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8"/>
  <workbookPr autoCompressPictures="0" codeName="ThisWorkbook" showInkAnnotation="0"/>
  <mc:AlternateContent>
    <mc:Choice Requires="x15">
      <x15ac:absPath xmlns:x15ac="http://schemas.microsoft.com/office/spreadsheetml/2010/11/ac" url="/Users/andew.ju/Documents/travel/partner-admin-web/partner-admin-web-batch/src/main/resources/excel/"/>
    </mc:Choice>
  </mc:AlternateContent>
  <xr:revisionPtr documentId="13_ncr:1_{D2D527CF-0B2F-F840-AE34-5BEA9CEECC10}" revIDLastSave="0" xr10:uidLastSave="{00000000-0000-0000-0000-000000000000}" xr6:coauthVersionLast="47" xr6:coauthVersionMax="47"/>
  <bookViews>
    <workbookView windowHeight="19480" windowWidth="33600" xWindow="37300" xr2:uid="{00000000-000D-0000-FFFF-FFFF00000000}" yWindow="1100"/>
  </bookViews>
  <sheets>
    <sheet name="data" r:id="rId1" sheetId="1"/>
    <sheet name="hidden" r:id="rId2" sheetId="2" state="hidden"/>
  </sheets>
  <definedNames>
    <definedName localSheetId="0" name="Excel_BuiltIn__FilterDatabase">data!#REF!</definedName>
    <definedName name="SELECT_VALUE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<sst xmlns="http://schemas.openxmlformats.org/spreadsheetml/2006/main" count="340" uniqueCount="179">
  <si>
    <t>상품기본정보</t>
  </si>
  <si>
    <t>판매대행수수료</t>
  </si>
  <si>
    <t>필수</t>
  </si>
  <si>
    <t>선택필수</t>
  </si>
  <si>
    <t>상품고시정보값1</t>
  </si>
  <si>
    <t>상품고시정보값2</t>
  </si>
  <si>
    <t>상품고시정보값3</t>
  </si>
  <si>
    <t>상품고시정보값4</t>
  </si>
  <si>
    <t>상품고시정보값5</t>
  </si>
  <si>
    <t>상품고시정보값6</t>
  </si>
  <si>
    <t>상품고시정보값7</t>
  </si>
  <si>
    <t>상품고시정보값8</t>
  </si>
  <si>
    <t>상품고시정보값9</t>
  </si>
  <si>
    <t>상품고시정보값10</t>
  </si>
  <si>
    <t>상품고시정보값11</t>
  </si>
  <si>
    <t>상품고시정보값12</t>
  </si>
  <si>
    <t>상품고시정보값13</t>
  </si>
  <si>
    <t>상품고시정보값14</t>
  </si>
  <si>
    <t xml:space="preserve"> 선택필수</t>
  </si>
  <si>
    <t>상품고시정보 카테고리</t>
  </si>
  <si>
    <t xml:space="preserve">  필수</t>
  </si>
  <si>
    <r>
      <rPr>
        <b/>
        <sz val="10"/>
        <color rgb="FFFF0000"/>
        <rFont val="나눔고딕"/>
      </rPr>
      <t>※ 주의!
이 엑셀템플릿은 상품등록을 위한 엑셀 템플릿이 아닙니다. 상품등록을 위한 템플릿은 각 카테고리를 선택하여 다운받아주세요.</t>
    </r>
    <r>
      <rPr>
        <sz val="10"/>
        <color rgb="FFFF0000"/>
        <rFont val="나눔고딕"/>
      </rPr>
      <t xml:space="preserve">
</t>
    </r>
    <r>
      <rPr>
        <sz val="10"/>
        <rFont val="나눔고딕"/>
        <family val="3"/>
        <charset val="129"/>
      </rPr>
      <t>각 카테고리에 해당하는 노출카테고리, 수수료, 속성정보(옵션, 추가옵션), 고시정보를 한번에 확인할 수 있습니다.
이 엑셀파일에 입력된 카테고리별 정보를 ‘열’로 입력하여, 엑셀업로드시트에 복사하여 사용할 수 있습니다.</t>
    </r>
  </si>
  <si>
    <r>
      <t xml:space="preserve"> 
※주의
카테고리별 수수료 확인이 가능합니다. </t>
    </r>
    <r>
      <rPr>
        <b/>
        <sz val="8"/>
        <rFont val="나눔고딕"/>
        <family val="3"/>
        <charset val="129"/>
      </rPr>
      <t xml:space="preserve">(전자결제수수료 3% 제외 및 VAT별도) </t>
    </r>
    <r>
      <rPr>
        <sz val="8"/>
        <rFont val="나눔고딕"/>
        <family val="3"/>
        <charset val="129"/>
      </rPr>
      <t xml:space="preserve">
- 엑셀업로드시 수수료는 자동등록됩니다. 
</t>
    </r>
  </si>
  <si>
    <t>구매옵션</t>
    <phoneticPr fontId="11" type="noConversion"/>
  </si>
  <si>
    <t>옵션유형1</t>
    <phoneticPr fontId="11" type="noConversion"/>
  </si>
  <si>
    <t>옵션값1</t>
    <phoneticPr fontId="11" type="noConversion"/>
  </si>
  <si>
    <t>옵션유형2</t>
    <phoneticPr fontId="11" type="noConversion"/>
  </si>
  <si>
    <t>옵션값2</t>
    <phoneticPr fontId="11" type="noConversion"/>
  </si>
  <si>
    <t>옵션유형3</t>
    <phoneticPr fontId="11" type="noConversion"/>
  </si>
  <si>
    <t>옵션값3</t>
    <phoneticPr fontId="11" type="noConversion"/>
  </si>
  <si>
    <t>옵션유형4</t>
    <phoneticPr fontId="11" type="noConversion"/>
  </si>
  <si>
    <t>옵션값4</t>
    <phoneticPr fontId="11" type="noConversion"/>
  </si>
  <si>
    <r>
      <t xml:space="preserve">구매옵션은 고객이 상품을 구매할 때 선택하는 정보입니다.
</t>
    </r>
    <r>
      <rPr>
        <sz val="8"/>
        <rFont val="나눔고딕"/>
        <family val="3"/>
        <charset val="129"/>
      </rPr>
      <t>예) 옵션유형 : 색상 / 옵션값 : 레드</t>
    </r>
    <r>
      <rPr>
        <b/>
        <sz val="8"/>
        <rFont val="나눔고딕"/>
        <family val="3"/>
        <charset val="129"/>
      </rPr>
      <t xml:space="preserve">
1. 옵션유형을 확인하세요. 
</t>
    </r>
    <r>
      <rPr>
        <sz val="8"/>
        <rFont val="나눔고딕"/>
        <family val="3"/>
        <charset val="129"/>
      </rPr>
      <t>구매옵션의 옵션유형은 카테고리마다 다릅니다.</t>
    </r>
    <r>
      <rPr>
        <b/>
        <sz val="8"/>
        <rFont val="나눔고딕"/>
        <family val="3"/>
        <charset val="129"/>
      </rPr>
      <t xml:space="preserve">
2. 옵션유형에 따른 옵션값을 입력하세요. 
</t>
    </r>
    <r>
      <rPr>
        <sz val="8"/>
        <rFont val="나눔고딕"/>
        <family val="3"/>
        <charset val="129"/>
      </rPr>
      <t>● 직접입력형 : 옵션값을 직접 입력
● 선택형 : 셀을 클릭해 드롭다운 목록에서 선택 또는 직접 입력
● 단위형 : 셀을 클릭해 입력할 수 있는 단위 확인 후 [숫자+단위] 입력</t>
    </r>
    <r>
      <rPr>
        <b/>
        <sz val="8"/>
        <rFont val="나눔고딕"/>
        <family val="3"/>
        <charset val="129"/>
      </rPr>
      <t xml:space="preserve">
예) 등록할 상품이 2개 컬러, 2개 사이즈의 신발인 경우, 총 4행을 작성해야 합니다. (2X2=4)
</t>
    </r>
    <r>
      <rPr>
        <sz val="8"/>
        <rFont val="나눔고딕"/>
        <family val="3"/>
        <charset val="129"/>
      </rPr>
      <t>● 색상 | 레드 || 사이즈 | 250 
● 색상 | 레드 || 사이즈 | 260 
● 색상 | 블루 || 사이즈 | 250 
● 색상 | 블루 || 사이즈 | 260</t>
    </r>
    <r>
      <rPr>
        <b/>
        <sz val="8"/>
        <rFont val="나눔고딕"/>
        <family val="3"/>
        <charset val="129"/>
      </rPr>
      <t xml:space="preserve">
</t>
    </r>
    <r>
      <rPr>
        <sz val="8"/>
        <rFont val="나눔고딕"/>
        <family val="3"/>
        <charset val="129"/>
      </rPr>
      <t xml:space="preserve">
※ 입력방법이 [필수]로 표시된 옵션유형의 옵션값은 반드시 입력하세요. 
※ 사용하지 않는 옵션유형 셀의 텍스트는 모두 지우세요.</t>
    </r>
  </si>
  <si>
    <t>검색옵션</t>
  </si>
  <si>
    <t>옵션유형1</t>
  </si>
  <si>
    <t>옵션값1</t>
  </si>
  <si>
    <t>옵션유형2</t>
  </si>
  <si>
    <t>옵션값2</t>
  </si>
  <si>
    <t>옵션유형3</t>
  </si>
  <si>
    <t>옵션값3</t>
  </si>
  <si>
    <t>옵션유형4</t>
  </si>
  <si>
    <t>옵션값4</t>
  </si>
  <si>
    <t>옵션유형5</t>
  </si>
  <si>
    <t>옵션값5</t>
  </si>
  <si>
    <t>옵션유형6</t>
  </si>
  <si>
    <t>옵션값6</t>
  </si>
  <si>
    <t>옵션유형7</t>
  </si>
  <si>
    <t>옵션값7</t>
  </si>
  <si>
    <t>옵션유형8</t>
  </si>
  <si>
    <t>옵션값8</t>
  </si>
  <si>
    <t>옵션유형9</t>
  </si>
  <si>
    <t>옵션값9</t>
  </si>
  <si>
    <t>옵션유형10</t>
  </si>
  <si>
    <t>옵션값10</t>
  </si>
  <si>
    <t>옵션유형11</t>
  </si>
  <si>
    <t>옵션값11</t>
  </si>
  <si>
    <t>옵션유형12</t>
  </si>
  <si>
    <t>옵션값12</t>
  </si>
  <si>
    <t>옵션유형13</t>
  </si>
  <si>
    <t>옵션값13</t>
  </si>
  <si>
    <t>옵션유형14</t>
  </si>
  <si>
    <t>옵션값14</t>
  </si>
  <si>
    <t>옵션유형15</t>
  </si>
  <si>
    <t>옵션값15</t>
  </si>
  <si>
    <t>옵션유형16</t>
  </si>
  <si>
    <t>옵션값16</t>
  </si>
  <si>
    <t>옵션유형17</t>
  </si>
  <si>
    <t>옵션값17</t>
  </si>
  <si>
    <t>옵션유형18</t>
  </si>
  <si>
    <t>옵션값18</t>
  </si>
  <si>
    <t>옵션유형19</t>
  </si>
  <si>
    <t>옵션값19</t>
  </si>
  <si>
    <t>옵션유형20</t>
  </si>
  <si>
    <t>옵션값20</t>
  </si>
  <si>
    <t>고시정보</t>
  </si>
  <si>
    <t>5행 AT열부터 상품고시정보항목에 맞는 상품고시정보값을 셀에 덮어 입력하세요.
카테고리마다 입력해야 하는 상품고시정보값이 다르며, 표시된 상품고시정보값은 전부 입력해야 합니다. 셀마다 상품고시정보값을 1개씩 입력하세요.
예) 
스포츠용품ㅣ품명및모델명   ㅣ크기, 중량 ㅣ색상ㅣ재질                     ㅣ제품구성ㅣ출시년월     ㅣ제조사
스포츠용품ㅣ나이키에어맥스ㅣ220           ㅣ블랙ㅣ겉감:00, 안감:00ㅣ운동화    ㅣ2013.01.01ㅣ나이키코리아
※ 입력한 상품고시정보는 아이템페이지의 상품정보 &gt; 필수 표기 정보에 표시됩니다.</t>
  </si>
  <si>
    <t xml:space="preserve">
다운받은 엑셀파일의  5행부터 각 카테고리에 해당하는 [상품고시정보 카테고리]를 입력해주세요. 
※주의: 같은 카테고리내 [고시정보 카테고리] 항목이 여러개 있을 경우, 등록상품에 가장 적합한 카테고리 1개를 선택하여 입력해주세요. 
예) 기타 재화</t>
    <phoneticPr fontId="5" type="noConversion"/>
  </si>
  <si>
    <r>
      <rPr>
        <b/>
        <sz val="8"/>
        <rFont val="나눔고딕"/>
        <family val="3"/>
        <charset val="129"/>
      </rPr>
      <t xml:space="preserve">검색옵션은 검색어 또는 검색 필터로 사용되는 정보입니다. </t>
    </r>
    <r>
      <rPr>
        <sz val="8"/>
        <rFont val="나눔고딕"/>
        <family val="3"/>
        <charset val="129"/>
      </rPr>
      <t xml:space="preserve">
예) 옵션유형 : 성별 / 옵션값 :남아용
</t>
    </r>
    <r>
      <rPr>
        <b/>
        <sz val="8"/>
        <rFont val="나눔고딕"/>
        <family val="3"/>
        <charset val="129"/>
      </rPr>
      <t>1. 입력할 옵션유형을 확인하세요.</t>
    </r>
    <r>
      <rPr>
        <sz val="8"/>
        <rFont val="나눔고딕"/>
        <family val="3"/>
        <charset val="129"/>
      </rPr>
      <t xml:space="preserve">
검색옵션의 옵션유형은 카테고리마다 다릅니다. 옵션값이 상세할수록 검색이 잘 되고 더 많이 노출됩니다. 
</t>
    </r>
    <r>
      <rPr>
        <b/>
        <sz val="8"/>
        <rFont val="나눔고딕"/>
        <family val="3"/>
        <charset val="129"/>
      </rPr>
      <t xml:space="preserve">2. 옵션유형에 따른 옵션값을 입력하세요. </t>
    </r>
    <r>
      <rPr>
        <sz val="8"/>
        <rFont val="나눔고딕"/>
        <family val="3"/>
        <charset val="129"/>
      </rPr>
      <t xml:space="preserve">
● 직접입력형 : 옵션값을 직접 입력
● 선택형 : 셀을 클릭해 드롭다운 목록에서 선택 또는 직접 입력
● 단위형 : 셀을 클릭해 입력할 수 있는 단위 확인 후 [숫자+단위]로 입력
</t>
    </r>
    <r>
      <rPr>
        <b/>
        <sz val="8"/>
        <rFont val="나눔고딕"/>
        <family val="3"/>
        <charset val="129"/>
      </rPr>
      <t>예) 등록할 상품이 2개 성별, 2개 형태, 2개 단계, 1개 사용체중인 기저기인 경우, 총 8행을 작성해야 합니다. (2X4=8)</t>
    </r>
    <r>
      <rPr>
        <sz val="8"/>
        <rFont val="나눔고딕"/>
        <family val="3"/>
        <charset val="129"/>
      </rPr>
      <t xml:space="preserve">
● 성별 | 남아용 || 형태 | 팬티형 || 단계 | 1단계 || 사용체중 | 13~18kg 
● 성별 | 남아용 || 형태 | 팬티형 || 단계 | 2단계 || 사용체중 | 13~18kg 
● 성별 | 남아용 || 형태 | 밴드형 || 단계 | 1단계 || 사용체중 | 13~18kg 
● 성별 | 남아용 || 형태 | 밴드형 || 단계 | 2단계 || 사용체중 | 13~18kg 
● 성별 | 여아용 || 형태 | 팬티형 || 단계 | 1단계 || 사용체중 | 13~18kg 
● 성별 | 여아용 || 형태 | 팬티형 || 단계 | 2단계 || 사용체중 | 13~18kg 
● 성별 | 여아용 || 형태 | 밴드형 || 단계 | 1단계 || 사용체중 | 13~18kg 
● 성별 | 여아용 || 형태 | 밴드형 || 단계 | 2단계 || 사용체중 | 13~18kg 
※ 입력방법이 [필수]로 표시된 옵션유형의 옵션값은 반드시 입력하세요. 
※ 사용하지 않는 옵션유형 셀의 텍스트는 모두 지우세요.</t>
    </r>
  </si>
  <si>
    <t>카테고리</t>
  </si>
  <si>
    <t>옵션유형21</t>
  </si>
  <si>
    <t>옵션값22</t>
  </si>
  <si>
    <t>옵션값21</t>
  </si>
  <si>
    <t>옵션유형22</t>
  </si>
  <si>
    <t>옵션유형23</t>
  </si>
  <si>
    <t>옵션값23</t>
  </si>
  <si>
    <t>옵션유형24</t>
  </si>
  <si>
    <t>옵션값24</t>
  </si>
  <si>
    <t>옵션유형25</t>
  </si>
  <si>
    <t>옵션값25</t>
  </si>
  <si>
    <t>옵션유형26</t>
  </si>
  <si>
    <t>옵션값26</t>
  </si>
  <si>
    <t>옵션유형27</t>
  </si>
  <si>
    <t>옵션값27</t>
  </si>
  <si>
    <t>옵션유형28</t>
  </si>
  <si>
    <t>옵션값28</t>
  </si>
  <si>
    <t>옵션유형29</t>
  </si>
  <si>
    <t>옵션값29</t>
  </si>
  <si>
    <t>옵션유형30</t>
  </si>
  <si>
    <t>옵션값30</t>
  </si>
  <si>
    <t>옵션유형31</t>
  </si>
  <si>
    <t>옵션값31</t>
  </si>
  <si>
    <t>옵션유형32</t>
  </si>
  <si>
    <t>옵션값32</t>
  </si>
  <si>
    <t>옵션유형33</t>
  </si>
  <si>
    <t>옵션값33</t>
  </si>
  <si>
    <t>옵션유형34</t>
  </si>
  <si>
    <t>옵션값34</t>
  </si>
  <si>
    <t>옵션유형35</t>
  </si>
  <si>
    <t>옵션값35</t>
  </si>
  <si>
    <t>옵션유형36</t>
  </si>
  <si>
    <t>옵션값36</t>
  </si>
  <si>
    <t>옵션유형37</t>
    <phoneticPr fontId="5" type="noConversion"/>
  </si>
  <si>
    <t>옵션값37</t>
    <phoneticPr fontId="5" type="noConversion"/>
  </si>
  <si>
    <t>옵션유형38</t>
    <phoneticPr fontId="5" type="noConversion"/>
  </si>
  <si>
    <t>옵션값38</t>
    <phoneticPr fontId="5" type="noConversion"/>
  </si>
  <si>
    <t>옵션유형39</t>
    <phoneticPr fontId="5" type="noConversion"/>
  </si>
  <si>
    <t>옵션값39</t>
    <phoneticPr fontId="5" type="noConversion"/>
  </si>
  <si>
    <t>옵션유형40</t>
    <phoneticPr fontId="5" type="noConversion"/>
  </si>
  <si>
    <t>옵션값40</t>
    <phoneticPr fontId="5" type="noConversion"/>
  </si>
  <si>
    <t>옵션유형41</t>
    <phoneticPr fontId="5" type="noConversion"/>
  </si>
  <si>
    <t>옵션값41</t>
    <phoneticPr fontId="5" type="noConversion"/>
  </si>
  <si>
    <t>옵션유형42</t>
    <phoneticPr fontId="5" type="noConversion"/>
  </si>
  <si>
    <t>옵션값42</t>
    <phoneticPr fontId="5" type="noConversion"/>
  </si>
  <si>
    <t>옵션유형43</t>
    <phoneticPr fontId="5" type="noConversion"/>
  </si>
  <si>
    <t>옵션값44</t>
    <phoneticPr fontId="5" type="noConversion"/>
  </si>
  <si>
    <t>옵션유형45</t>
    <phoneticPr fontId="5" type="noConversion"/>
  </si>
  <si>
    <t>옵션값45</t>
    <phoneticPr fontId="5" type="noConversion"/>
  </si>
  <si>
    <t>옵션유형46</t>
    <phoneticPr fontId="5" type="noConversion"/>
  </si>
  <si>
    <t>옵션값46</t>
    <phoneticPr fontId="5" type="noConversion"/>
  </si>
  <si>
    <t>옵션유형47</t>
    <phoneticPr fontId="5" type="noConversion"/>
  </si>
  <si>
    <t>옵션값47</t>
    <phoneticPr fontId="5" type="noConversion"/>
  </si>
  <si>
    <t>옵션유형48</t>
    <phoneticPr fontId="5" type="noConversion"/>
  </si>
  <si>
    <t>옵션값48</t>
    <phoneticPr fontId="5" type="noConversion"/>
  </si>
  <si>
    <t>옵션값43</t>
    <phoneticPr fontId="5" type="noConversion"/>
  </si>
  <si>
    <t>옵션유형44</t>
    <phoneticPr fontId="5" type="noConversion"/>
  </si>
  <si>
    <t>옵션유형49</t>
    <phoneticPr fontId="5" type="noConversion"/>
  </si>
  <si>
    <t>옵션값49</t>
    <phoneticPr fontId="5" type="noConversion"/>
  </si>
  <si>
    <t>옵션유형50</t>
    <phoneticPr fontId="5" type="noConversion"/>
  </si>
  <si>
    <t>옵션값50</t>
    <phoneticPr fontId="5" type="noConversion"/>
  </si>
  <si>
    <t>옵션유형51</t>
    <phoneticPr fontId="5" type="noConversion"/>
  </si>
  <si>
    <t>옵션값51</t>
    <phoneticPr fontId="5" type="noConversion"/>
  </si>
  <si>
    <t>옵션유형52</t>
    <phoneticPr fontId="5" type="noConversion"/>
  </si>
  <si>
    <t>옵션값52</t>
    <phoneticPr fontId="5" type="noConversion"/>
  </si>
  <si>
    <t>옵션유형53</t>
    <phoneticPr fontId="5" type="noConversion"/>
  </si>
  <si>
    <t>옵션값53</t>
    <phoneticPr fontId="5" type="noConversion"/>
  </si>
  <si>
    <t>옵션유형54</t>
    <phoneticPr fontId="5" type="noConversion"/>
  </si>
  <si>
    <t>옵션값54</t>
    <phoneticPr fontId="5" type="noConversion"/>
  </si>
  <si>
    <t>옵션유형55</t>
    <phoneticPr fontId="5" type="noConversion"/>
  </si>
  <si>
    <t>옵션값55</t>
    <phoneticPr fontId="5" type="noConversion"/>
  </si>
  <si>
    <t>옵션유형56</t>
    <phoneticPr fontId="5" type="noConversion"/>
  </si>
  <si>
    <t>옵션값56</t>
    <phoneticPr fontId="5" type="noConversion"/>
  </si>
  <si>
    <t>옵션유형57</t>
    <phoneticPr fontId="5" type="noConversion"/>
  </si>
  <si>
    <t>옵션값57</t>
    <phoneticPr fontId="5" type="noConversion"/>
  </si>
  <si>
    <t>옵션유형58</t>
    <phoneticPr fontId="5" type="noConversion"/>
  </si>
  <si>
    <t>옵션값58</t>
    <phoneticPr fontId="5" type="noConversion"/>
  </si>
  <si>
    <t>옵션유형59</t>
    <phoneticPr fontId="5" type="noConversion"/>
  </si>
  <si>
    <t>옵션값59</t>
    <phoneticPr fontId="5" type="noConversion"/>
  </si>
  <si>
    <t>옵션유형60</t>
    <phoneticPr fontId="5" type="noConversion"/>
  </si>
  <si>
    <t>옵션값60</t>
    <phoneticPr fontId="5" type="noConversion"/>
  </si>
  <si>
    <t>옵션유형61</t>
    <phoneticPr fontId="5" type="noConversion"/>
  </si>
  <si>
    <t>옵션값61</t>
    <phoneticPr fontId="5" type="noConversion"/>
  </si>
  <si>
    <t>옵션유형62</t>
    <phoneticPr fontId="5" type="noConversion"/>
  </si>
  <si>
    <t>옵션값62</t>
    <phoneticPr fontId="5" type="noConversion"/>
  </si>
  <si>
    <t>옵션유형63</t>
    <phoneticPr fontId="5" type="noConversion"/>
  </si>
  <si>
    <t>옵션값63</t>
    <phoneticPr fontId="5" type="noConversion"/>
  </si>
  <si>
    <t>옵션유형64</t>
    <phoneticPr fontId="5" type="noConversion"/>
  </si>
  <si>
    <t>옵션값64</t>
    <phoneticPr fontId="5" type="noConversion"/>
  </si>
  <si>
    <t>옵션유형65</t>
    <phoneticPr fontId="5" type="noConversion"/>
  </si>
  <si>
    <t>옵션값65</t>
    <phoneticPr fontId="5" type="noConversion"/>
  </si>
  <si>
    <t>옵션유형66</t>
    <phoneticPr fontId="5" type="noConversion"/>
  </si>
  <si>
    <t>옵션값66</t>
    <phoneticPr fontId="5" type="noConversion"/>
  </si>
  <si>
    <t>옵션유형67</t>
    <phoneticPr fontId="5" type="noConversion"/>
  </si>
  <si>
    <t>옵션값67</t>
    <phoneticPr fontId="5" type="noConversion"/>
  </si>
  <si>
    <t>옵션유형68</t>
    <phoneticPr fontId="5" type="noConversion"/>
  </si>
  <si>
    <t>옵션값68</t>
    <phoneticPr fontId="5" type="noConversion"/>
  </si>
  <si>
    <t>옵션유형69</t>
    <phoneticPr fontId="5" type="noConversion"/>
  </si>
  <si>
    <t>옵션값69</t>
    <phoneticPr fontId="5" type="noConversion"/>
  </si>
  <si>
    <t>옵션유형70</t>
    <phoneticPr fontId="5" type="noConversion"/>
  </si>
  <si>
    <t>옵션값70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</si>
</sst>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0"/>
      <name val="나눔고딕"/>
      <family val="3"/>
      <charset val="129"/>
    </font>
    <font>
      <sz val="11"/>
      <color indexed="8"/>
      <name val="맑은 고딕"/>
      <family val="3"/>
    </font>
    <font>
      <sz val="11"/>
      <color indexed="60"/>
      <name val="맑은 고딕"/>
      <family val="3"/>
    </font>
    <font>
      <sz val="11"/>
      <color indexed="17"/>
      <name val="맑은 고딕"/>
      <family val="3"/>
    </font>
    <font>
      <sz val="10"/>
      <name val="나눔고딕"/>
      <family val="3"/>
      <charset val="129"/>
    </font>
    <font>
      <sz val="8"/>
      <name val="돋움"/>
      <family val="3"/>
    </font>
    <font>
      <sz val="8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</font>
    <font>
      <u/>
      <sz val="10"/>
      <color theme="10"/>
      <name val="나눔고딕"/>
      <family val="3"/>
      <charset val="129"/>
    </font>
    <font>
      <sz val="10"/>
      <color rgb="FFFF0000"/>
      <name val="나눔고딕"/>
    </font>
    <font>
      <b/>
      <sz val="10"/>
      <color rgb="FFFF0000"/>
      <name val="나눔고딕"/>
    </font>
    <font>
      <u/>
      <sz val="10"/>
      <color theme="11"/>
      <name val="나눔고딕"/>
      <family val="3"/>
      <charset val="129"/>
    </font>
    <font>
      <sz val="9"/>
      <name val="Malgun Gothic"/>
      <family val="2"/>
      <charset val="129"/>
    </font>
    <font>
      <name val="나눔고딕"/>
      <sz val="9.0"/>
      <color indexed="8"/>
    </font>
    <font>
      <name val="나눔고딕"/>
      <sz val="9.0"/>
      <color indexed="12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2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borderId="0" fillId="0" fontId="4" numFmtId="0"/>
    <xf applyAlignment="0" applyBorder="0" applyFill="0" applyNumberFormat="0" applyProtection="0" borderId="0" fillId="0" fontId="10" numFmtId="0">
      <alignment vertical="top"/>
      <protection locked="0"/>
    </xf>
    <xf applyAlignment="0" applyBorder="0" applyNumberFormat="0" applyProtection="0" borderId="0" fillId="2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</cellStyleXfs>
  <cellXfs count="36">
    <xf borderId="0" fillId="0" fontId="0" numFmtId="0" xfId="0"/>
    <xf applyAlignment="1" applyFill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5" fontId="8" numFmtId="49" xfId="0">
      <alignment horizontal="center" vertical="center" wrapText="1"/>
      <protection locked="0"/>
    </xf>
    <xf applyAlignment="1" applyBorder="1" applyFont="1" applyNumberFormat="1" applyProtection="1" borderId="2" fillId="4" fontId="8" numFmtId="49" xfId="9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7" fontId="8" numFmtId="49" xfId="8">
      <alignment horizontal="center" vertical="center" wrapText="1"/>
      <protection locked="0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applyProtection="1" borderId="1" fillId="8" fontId="8" numFmtId="49" xfId="0">
      <alignment horizontal="center" vertical="center" wrapText="1"/>
      <protection locked="0"/>
    </xf>
    <xf applyAlignment="1" applyBorder="1" applyFont="1" applyNumberFormat="1" applyProtection="1" borderId="1" fillId="0" fontId="8" numFmtId="49" xfId="0">
      <alignment horizontal="center" vertical="center" wrapText="1"/>
      <protection locked="0"/>
    </xf>
    <xf applyAlignment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borderId="2" fillId="9" fontId="11" numFmtId="0" xfId="5">
      <alignment horizontal="left" vertical="top" wrapText="1"/>
    </xf>
    <xf applyAlignment="1" applyBorder="1" applyFill="1" applyFont="1" applyNumberFormat="1" borderId="2" fillId="9" fontId="6" numFmtId="0" xfId="5">
      <alignment horizontal="left" vertical="top" wrapText="1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1" fillId="10" fontId="8" numFmtId="49" xfId="0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2" fillId="0" fontId="6" numFmtId="0" xfId="0">
      <alignment horizontal="left" vertical="top" wrapText="1"/>
      <protection locked="0"/>
    </xf>
    <xf applyAlignment="1" applyBorder="1" applyFill="1" applyFont="1" applyNumberFormat="1" applyProtection="1" borderId="5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6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7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7" numFmtId="0" xfId="5">
      <alignment horizontal="left" vertical="top" wrapText="1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8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borderId="3" fillId="0" fontId="6" numFmtId="0" xfId="5">
      <alignment horizontal="left" vertical="top" wrapText="1"/>
    </xf>
    <xf applyAlignment="1" applyBorder="1" applyFill="1" applyFont="1" applyNumberFormat="1" borderId="4" fillId="0" fontId="6" numFmtId="0" xfId="5">
      <alignment horizontal="left" vertical="top" wrapText="1"/>
    </xf>
    <xf applyAlignment="1" applyBorder="1" applyFill="1" applyFont="1" applyNumberFormat="1" applyProtection="1" borderId="2" fillId="7" fontId="14" numFmtId="49" xfId="8">
      <alignment horizontal="center" vertical="center" wrapText="1"/>
      <protection locked="0"/>
    </xf>
    <xf applyAlignment="1" applyBorder="1" applyFill="1" applyFont="1" applyNumberFormat="1" borderId="9" fillId="0" fontId="6" numFmtId="0" xfId="5">
      <alignment horizontal="left" vertical="top" wrapText="1"/>
    </xf>
    <xf numFmtId="0" fontId="0" fillId="0" borderId="17" xfId="0" applyBorder="true">
      <alignment wrapText="true" vertical="center" horizontal="center"/>
    </xf>
    <xf numFmtId="0" fontId="0" fillId="12" borderId="17" xfId="0" applyBorder="true" applyFill="true">
      <alignment wrapText="true" vertical="center" horizontal="center"/>
    </xf>
    <xf numFmtId="0" fontId="15" fillId="0" borderId="17" xfId="0" applyBorder="true" applyFont="true">
      <alignment wrapText="true" vertical="center" horizontal="center"/>
    </xf>
    <xf numFmtId="0" fontId="16" fillId="0" borderId="17" xfId="0" applyBorder="true" applyFont="true">
      <alignment wrapText="true" vertical="center" horizontal="center"/>
    </xf>
    <xf numFmtId="0" fontId="15" fillId="12" borderId="17" xfId="0" applyBorder="true" applyFill="true" applyFont="true">
      <alignment wrapText="true" vertical="center" horizontal="center"/>
    </xf>
    <xf numFmtId="0" fontId="16" fillId="12" borderId="17" xfId="0" applyBorder="true" applyFill="true" applyFont="true">
      <alignment wrapText="true" vertical="center" horizontal="center"/>
    </xf>
  </cellXfs>
  <cellStyles count="42">
    <cellStyle name="20% - 강조색5 2" xfId="1" xr:uid="{00000000-0005-0000-0000-000000000000}"/>
    <cellStyle name="40% - 강조색3 2" xfId="2" xr:uid="{00000000-0005-0000-0000-000001000000}"/>
    <cellStyle name="보통 2" xfId="3" xr:uid="{00000000-0005-0000-0000-000002000000}"/>
    <cellStyle builtinId="9" hidden="1" name="열어 본 하이퍼링크" xfId="11"/>
    <cellStyle builtinId="9" hidden="1" name="열어 본 하이퍼링크" xfId="13"/>
    <cellStyle builtinId="9" hidden="1" name="열어 본 하이퍼링크" xfId="15"/>
    <cellStyle builtinId="9" hidden="1" name="열어 본 하이퍼링크" xfId="17"/>
    <cellStyle builtinId="9" hidden="1" name="열어 본 하이퍼링크" xfId="19"/>
    <cellStyle builtinId="9" hidden="1" name="열어 본 하이퍼링크" xfId="21"/>
    <cellStyle builtinId="9" hidden="1" name="열어 본 하이퍼링크" xfId="23"/>
    <cellStyle builtinId="9" hidden="1" name="열어 본 하이퍼링크" xfId="25"/>
    <cellStyle builtinId="9" hidden="1" name="열어 본 하이퍼링크" xfId="27"/>
    <cellStyle builtinId="9" hidden="1" name="열어 본 하이퍼링크" xfId="29"/>
    <cellStyle builtinId="9" hidden="1" name="열어 본 하이퍼링크" xfId="31"/>
    <cellStyle builtinId="9" hidden="1" name="열어 본 하이퍼링크" xfId="33"/>
    <cellStyle builtinId="9" hidden="1" name="열어 본 하이퍼링크" xfId="35"/>
    <cellStyle builtinId="9" hidden="1" name="열어 본 하이퍼링크" xfId="37"/>
    <cellStyle builtinId="9" hidden="1" name="열어 본 하이퍼링크" xfId="39"/>
    <cellStyle builtinId="9" hidden="1" name="열어 본 하이퍼링크" xfId="41"/>
    <cellStyle name="좋음 2" xfId="4" xr:uid="{00000000-0005-0000-0000-000003000000}"/>
    <cellStyle builtinId="0" name="표준" xfId="0"/>
    <cellStyle name="표준 2" xfId="5" xr:uid="{00000000-0005-0000-0000-000004000000}"/>
    <cellStyle builtinId="8" hidden="1" name="하이퍼링크" xfId="10"/>
    <cellStyle builtinId="8" hidden="1" name="하이퍼링크" xfId="12"/>
    <cellStyle builtinId="8" hidden="1" name="하이퍼링크" xfId="14"/>
    <cellStyle builtinId="8" hidden="1" name="하이퍼링크" xfId="16"/>
    <cellStyle builtinId="8" hidden="1" name="하이퍼링크" xfId="18"/>
    <cellStyle builtinId="8" hidden="1" name="하이퍼링크" xfId="20"/>
    <cellStyle builtinId="8" hidden="1" name="하이퍼링크" xfId="22"/>
    <cellStyle builtinId="8" hidden="1" name="하이퍼링크" xfId="24"/>
    <cellStyle builtinId="8" hidden="1" name="하이퍼링크" xfId="26"/>
    <cellStyle builtinId="8" hidden="1" name="하이퍼링크" xfId="28"/>
    <cellStyle builtinId="8" hidden="1" name="하이퍼링크" xfId="30"/>
    <cellStyle builtinId="8" hidden="1" name="하이퍼링크" xfId="32"/>
    <cellStyle builtinId="8" hidden="1" name="하이퍼링크" xfId="34"/>
    <cellStyle builtinId="8" hidden="1" name="하이퍼링크" xfId="36"/>
    <cellStyle builtinId="8" hidden="1" name="하이퍼링크" xfId="38"/>
    <cellStyle builtinId="8" hidden="1" name="하이퍼링크" xfId="40"/>
    <cellStyle name="하이퍼링크 2" xfId="6" xr:uid="{00000000-0005-0000-0000-000005000000}"/>
    <cellStyle name="Excel_BuiltIn_20% - 강조색5" xfId="7" xr:uid="{00000000-0005-0000-0000-000006000000}"/>
    <cellStyle name="Excel_BuiltIn_보통" xfId="8" xr:uid="{00000000-0005-0000-0000-000007000000}"/>
    <cellStyle name="Excel_BuiltIn_좋음" xfId="9" xr:uid="{00000000-0005-0000-0000-000008000000}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I4"/>
  <sheetViews>
    <sheetView tabSelected="1" workbookViewId="0" zoomScale="85">
      <pane activePane="bottomRight" state="frozen" topLeftCell="DS4" xSplit="1" ySplit="3"/>
      <selection activeCell="C1" pane="topRight" sqref="C1"/>
      <selection activeCell="A4" pane="bottomLeft" sqref="A4"/>
      <selection activeCell="K4" pane="bottomRight" sqref="K4:ET4"/>
    </sheetView>
  </sheetViews>
  <sheetFormatPr baseColWidth="10" customHeight="1" defaultColWidth="8.19921875" defaultRowHeight="57"/>
  <cols>
    <col min="1" max="1" customWidth="true" style="8" width="33.59765625" collapsed="false"/>
    <col min="2" max="2" customWidth="true" style="9" width="12.19921875" collapsed="false"/>
    <col min="3" max="3" customWidth="true" style="8" width="12.19921875" collapsed="false"/>
    <col min="4" max="4" customWidth="true" style="9" width="12.19921875" collapsed="false"/>
    <col min="5" max="5" customWidth="true" style="8" width="12.19921875" collapsed="false"/>
    <col min="6" max="6" customWidth="true" style="9" width="12.19921875" collapsed="false"/>
    <col min="7" max="7" customWidth="true" style="8" width="12.19921875" collapsed="false"/>
    <col min="8" max="8" customWidth="true" style="9" width="12.19921875" collapsed="false"/>
    <col min="9" max="9" customWidth="true" style="8" width="12.19921875" collapsed="false"/>
    <col min="10" max="10" customWidth="true" style="9" width="12.19921875" collapsed="false"/>
    <col min="11" max="11" customWidth="true" style="8" width="12.19921875" collapsed="false"/>
    <col min="12" max="12" customWidth="true" style="9" width="12.19921875" collapsed="false"/>
    <col min="13" max="13" customWidth="true" style="8" width="12.19921875" collapsed="false"/>
    <col min="14" max="14" customWidth="true" style="9" width="12.19921875" collapsed="false"/>
    <col min="15" max="15" customWidth="true" style="8" width="12.19921875" collapsed="false"/>
    <col min="16" max="16" customWidth="true" style="9" width="12.19921875" collapsed="false"/>
    <col min="17" max="17" customWidth="true" style="8" width="12.19921875" collapsed="false"/>
    <col min="18" max="18" customWidth="true" style="9" width="12.19921875" collapsed="false"/>
    <col min="19" max="19" customWidth="true" style="8" width="12.19921875" collapsed="false"/>
    <col min="20" max="20" customWidth="true" style="9" width="12.19921875" collapsed="false"/>
    <col min="21" max="21" customWidth="true" style="8" width="12.19921875" collapsed="false"/>
    <col min="22" max="22" customWidth="true" style="9" width="12.19921875" collapsed="false"/>
    <col min="23" max="23" customWidth="true" style="8" width="12.19921875" collapsed="false"/>
    <col min="24" max="24" customWidth="true" style="9" width="12.19921875" collapsed="false"/>
    <col min="25" max="25" customWidth="true" style="8" width="12.19921875" collapsed="false"/>
    <col min="26" max="26" customWidth="true" style="9" width="12.19921875" collapsed="false"/>
    <col min="27" max="27" customWidth="true" style="8" width="12.19921875" collapsed="false" hidden="true"/>
    <col min="28" max="28" customWidth="true" style="9" width="12.19921875" collapsed="false" hidden="true"/>
    <col min="29" max="29" customWidth="true" style="8" width="12.19921875" collapsed="false" hidden="true"/>
    <col min="30" max="30" customWidth="true" style="9" width="12.19921875" collapsed="false" hidden="true"/>
    <col min="31" max="31" customWidth="true" style="8" width="12.19921875" collapsed="false" hidden="true"/>
    <col min="32" max="32" customWidth="true" style="9" width="12.19921875" collapsed="false" hidden="true"/>
    <col min="33" max="33" customWidth="true" style="8" width="12.19921875" collapsed="false" hidden="true"/>
    <col min="34" max="34" customWidth="true" style="9" width="12.19921875" collapsed="false" hidden="true"/>
    <col min="35" max="35" customWidth="true" style="8" width="12.19921875" collapsed="false" hidden="true"/>
    <col min="36" max="36" customWidth="true" style="9" width="12.19921875" collapsed="false" hidden="true"/>
    <col min="37" max="37" customWidth="true" style="8" width="12.19921875" collapsed="false" hidden="true"/>
    <col min="38" max="38" customWidth="true" style="9" width="12.19921875" collapsed="false" hidden="true"/>
    <col min="39" max="39" customWidth="true" style="8" width="12.19921875" collapsed="false" hidden="true"/>
    <col min="40" max="40" customWidth="true" style="9" width="12.19921875" collapsed="false" hidden="true"/>
    <col min="41" max="41" customWidth="true" style="8" width="12.19921875" collapsed="false" hidden="true"/>
    <col min="42" max="42" customWidth="true" style="9" width="12.19921875" collapsed="false" hidden="true"/>
    <col min="43" max="43" customWidth="true" style="8" width="12.19921875" collapsed="false" hidden="true"/>
    <col min="44" max="44" customWidth="true" style="9" width="12.19921875" collapsed="false" hidden="true"/>
    <col min="45" max="45" customWidth="true" style="8" width="12.19921875" collapsed="false" hidden="true"/>
    <col min="46" max="46" customWidth="true" style="9" width="12.19921875" collapsed="false" hidden="true"/>
    <col min="47" max="47" customWidth="true" style="8" width="12.19921875" collapsed="false" hidden="true"/>
    <col min="48" max="48" customWidth="true" style="9" width="12.19921875" collapsed="false" hidden="true"/>
    <col min="49" max="49" customWidth="true" style="8" width="12.19921875" collapsed="false" hidden="true"/>
    <col min="50" max="50" customWidth="true" style="9" width="12.19921875" collapsed="false" hidden="true"/>
    <col min="51" max="51" customWidth="true" style="8" width="12.19921875" collapsed="false" hidden="true"/>
    <col min="52" max="52" customWidth="true" style="9" width="12.19921875" collapsed="false" hidden="true"/>
    <col min="53" max="53" customWidth="true" style="8" width="12.19921875" collapsed="false" hidden="true"/>
    <col min="54" max="54" customWidth="true" style="9" width="12.19921875" collapsed="false" hidden="true"/>
    <col min="55" max="55" customWidth="true" style="15" width="12.19921875" collapsed="false" hidden="true"/>
    <col min="56" max="56" customWidth="true" style="9" width="12.19921875" collapsed="false" hidden="true"/>
    <col min="57" max="57" customWidth="true" style="15" width="12.19921875" collapsed="false" hidden="true"/>
    <col min="58" max="58" customWidth="true" style="9" width="12.19921875" collapsed="false" hidden="true"/>
    <col min="59" max="59" customWidth="true" style="15" width="12.19921875" collapsed="false" hidden="true"/>
    <col min="60" max="60" customWidth="true" style="9" width="12.19921875" collapsed="false" hidden="true"/>
    <col min="61" max="61" customWidth="true" style="15" width="12.19921875" collapsed="false" hidden="true"/>
    <col min="62" max="62" customWidth="true" style="9" width="12.19921875" collapsed="false" hidden="true"/>
    <col min="63" max="63" customWidth="true" style="15" width="12.19921875" collapsed="false" hidden="true"/>
    <col min="64" max="64" customWidth="true" style="9" width="12.19921875" collapsed="false" hidden="true"/>
    <col min="65" max="65" customWidth="true" style="15" width="12.19921875" collapsed="false" hidden="true"/>
    <col min="66" max="66" customWidth="true" style="9" width="12.19921875" collapsed="false" hidden="true"/>
    <col min="67" max="67" customWidth="true" style="15" width="12.19921875" collapsed="false" hidden="true"/>
    <col min="68" max="68" customWidth="true" style="9" width="12.19921875" collapsed="false" hidden="true"/>
    <col min="69" max="69" customWidth="true" style="15" width="12.19921875" collapsed="false" hidden="true"/>
    <col min="70" max="70" customWidth="true" style="9" width="12.19921875" collapsed="false" hidden="true"/>
    <col min="71" max="71" customWidth="true" style="15" width="12.19921875" collapsed="false" hidden="true"/>
    <col min="72" max="72" customWidth="true" style="9" width="12.19921875" collapsed="false" hidden="true"/>
    <col min="73" max="73" customWidth="true" style="15" width="12.19921875" collapsed="false" hidden="true"/>
    <col min="74" max="74" customWidth="true" style="9" width="12.19921875" collapsed="false" hidden="true"/>
    <col min="75" max="75" customWidth="true" style="15" width="12.19921875" collapsed="false" hidden="true"/>
    <col min="76" max="76" customWidth="true" style="9" width="12.19921875" collapsed="false" hidden="true"/>
    <col min="77" max="77" customWidth="true" style="15" width="12.19921875" collapsed="false" hidden="true"/>
    <col min="78" max="78" customWidth="true" style="9" width="12.19921875" collapsed="false" hidden="true"/>
    <col min="79" max="79" customWidth="true" style="15" width="12.19921875" collapsed="false" hidden="true"/>
    <col min="80" max="80" customWidth="true" style="9" width="12.19921875" collapsed="false" hidden="true"/>
    <col min="81" max="81" customWidth="true" style="15" width="12.19921875" collapsed="false" hidden="true"/>
    <col min="82" max="82" customWidth="true" style="9" width="12.19921875" collapsed="false" hidden="true"/>
    <col min="83" max="83" customWidth="true" style="15" width="12.19921875" collapsed="false" hidden="true"/>
    <col min="84" max="84" customWidth="true" style="9" width="12.19921875" collapsed="false" hidden="true"/>
    <col min="85" max="85" customWidth="true" style="15" width="12.19921875" collapsed="false" hidden="true"/>
    <col min="86" max="86" customWidth="true" style="9" width="12.19921875" collapsed="false" hidden="true"/>
    <col min="87" max="87" customWidth="true" style="15" width="12.19921875" collapsed="false" hidden="true"/>
    <col min="88" max="88" customWidth="true" style="9" width="12.19921875" collapsed="false" hidden="true"/>
    <col min="89" max="89" customWidth="true" style="15" width="12.19921875" collapsed="false" hidden="true"/>
    <col min="90" max="90" customWidth="true" style="9" width="12.19921875" collapsed="false" hidden="true"/>
    <col min="91" max="91" customWidth="true" style="15" width="12.19921875" collapsed="false" hidden="true"/>
    <col min="92" max="92" customWidth="true" style="9" width="12.19921875" collapsed="false" hidden="true"/>
    <col min="93" max="93" customWidth="true" style="15" width="12.19921875" collapsed="false" hidden="true"/>
    <col min="94" max="94" customWidth="true" style="9" width="12.19921875" collapsed="false" hidden="true"/>
    <col min="95" max="95" customWidth="true" style="8" width="12.19921875" collapsed="false" hidden="true"/>
    <col min="96" max="96" customWidth="true" style="9" width="12.19921875" collapsed="false" hidden="true"/>
    <col min="97" max="97" customWidth="true" style="8" width="12.19921875" collapsed="false" hidden="true"/>
    <col min="98" max="98" customWidth="true" style="9" width="12.19921875" collapsed="false" hidden="true"/>
    <col min="99" max="99" customWidth="true" style="8" width="12.19921875" collapsed="false" hidden="true"/>
    <col min="100" max="100" customWidth="true" style="9" width="12.19921875" collapsed="false" hidden="true"/>
    <col min="101" max="101" customWidth="true" style="8" width="12.19921875" collapsed="false" hidden="true"/>
    <col min="102" max="102" customWidth="true" style="9" width="12.19921875" collapsed="false" hidden="true"/>
    <col min="103" max="103" customWidth="true" style="8" width="12.19921875" collapsed="false" hidden="true"/>
    <col min="104" max="104" customWidth="true" style="9" width="12.19921875" collapsed="false" hidden="true"/>
    <col min="105" max="105" customWidth="true" style="8" width="12.19921875" collapsed="false" hidden="true"/>
    <col min="106" max="106" customWidth="true" style="9" width="12.19921875" collapsed="false" hidden="true"/>
    <col min="107" max="107" customWidth="true" style="8" width="12.19921875" collapsed="false" hidden="true"/>
    <col min="108" max="108" customWidth="true" style="9" width="12.19921875" collapsed="false" hidden="true"/>
    <col min="109" max="109" customWidth="true" style="8" width="12.19921875" collapsed="false" hidden="true"/>
    <col min="110" max="110" customWidth="true" style="9" width="12.19921875" collapsed="false" hidden="true"/>
    <col min="111" max="111" customWidth="true" style="8" width="12.19921875" collapsed="false" hidden="true"/>
    <col min="112" max="112" customWidth="true" style="9" width="12.19921875" collapsed="false" hidden="true"/>
    <col min="113" max="113" customWidth="true" style="8" width="12.19921875" collapsed="false" hidden="true"/>
    <col min="114" max="114" customWidth="true" style="9" width="12.19921875" collapsed="false" hidden="true"/>
    <col min="115" max="115" customWidth="true" style="8" width="12.19921875" collapsed="false" hidden="true"/>
    <col min="116" max="116" customWidth="true" style="9" width="12.19921875" collapsed="false" hidden="true"/>
    <col min="117" max="117" customWidth="true" style="8" width="12.19921875" collapsed="false" hidden="true"/>
    <col min="118" max="118" customWidth="true" style="9" width="12.19921875" collapsed="false" hidden="true"/>
    <col min="119" max="119" customWidth="true" style="8" width="12.19921875" collapsed="false" hidden="true"/>
    <col min="120" max="120" customWidth="true" style="9" width="12.19921875" collapsed="false" hidden="true"/>
    <col min="121" max="121" customWidth="true" style="8" width="12.19921875" collapsed="false" hidden="true"/>
    <col min="122" max="122" customWidth="true" style="9" width="12.19921875" collapsed="false" hidden="true"/>
    <col min="123" max="123" customWidth="true" style="8" width="12.19921875" collapsed="false" hidden="true"/>
    <col min="124" max="124" customWidth="true" style="9" width="12.19921875" collapsed="false" hidden="true"/>
    <col min="125" max="125" customWidth="true" style="8" width="12.19921875" collapsed="false" hidden="true"/>
    <col min="126" max="126" customWidth="true" style="9" width="12.19921875" collapsed="false" hidden="true"/>
    <col min="127" max="127" customWidth="true" style="8" width="12.19921875" collapsed="false" hidden="true"/>
    <col min="128" max="128" customWidth="true" style="9" width="12.19921875" collapsed="false" hidden="true"/>
    <col min="129" max="129" customWidth="true" style="8" width="12.19921875" collapsed="false" hidden="true"/>
    <col min="130" max="130" customWidth="true" style="9" width="12.19921875" collapsed="false" hidden="true"/>
    <col min="131" max="131" customWidth="true" style="8" width="12.19921875" collapsed="false" hidden="true"/>
    <col min="132" max="132" customWidth="true" style="9" width="12.19921875" collapsed="false" hidden="true"/>
    <col min="133" max="133" customWidth="true" style="15" width="12.19921875" collapsed="false" hidden="true"/>
    <col min="134" max="134" customWidth="true" style="9" width="12.19921875" collapsed="false" hidden="true"/>
    <col min="135" max="135" customWidth="true" style="15" width="12.19921875" collapsed="false" hidden="true"/>
    <col min="136" max="136" customWidth="true" style="9" width="12.19921875" collapsed="false" hidden="true"/>
    <col min="137" max="137" customWidth="true" style="15" width="12.19921875" collapsed="false" hidden="true"/>
    <col min="138" max="138" customWidth="true" style="9" width="12.19921875" collapsed="false" hidden="true"/>
    <col min="139" max="139" customWidth="true" style="15" width="12.19921875" collapsed="false" hidden="true"/>
    <col min="140" max="140" customWidth="true" style="9" width="12.19921875" collapsed="false" hidden="true"/>
    <col min="141" max="141" customWidth="true" style="15" width="12.19921875" collapsed="false" hidden="true"/>
    <col min="142" max="142" customWidth="true" style="9" width="12.19921875" collapsed="false" hidden="true"/>
    <col min="143" max="143" customWidth="true" style="15" width="12.19921875" collapsed="false" hidden="true"/>
    <col min="144" max="144" customWidth="true" style="9" width="12.19921875" collapsed="false" hidden="true"/>
    <col min="145" max="145" customWidth="true" style="15" width="12.19921875" collapsed="false" hidden="true"/>
    <col min="146" max="146" customWidth="true" style="9" width="12.19921875" collapsed="false" hidden="true"/>
    <col min="147" max="147" customWidth="true" style="15" width="12.19921875" collapsed="false" hidden="true"/>
    <col min="148" max="148" customWidth="true" style="9" width="12.19921875" collapsed="false" hidden="true"/>
    <col min="149" max="149" customWidth="true" style="15" width="12.19921875" collapsed="false" hidden="true"/>
    <col min="150" max="150" customWidth="true" style="9" width="12.19921875" collapsed="false" hidden="true"/>
    <col min="151" max="151" customWidth="true" style="8" width="13.59765625" collapsed="false"/>
    <col min="152" max="152" customWidth="true" style="9" width="11.19921875" collapsed="false"/>
    <col min="153" max="153" customWidth="true" style="9" width="9.59765625" collapsed="false"/>
    <col min="154" max="154" customWidth="true" style="9" width="11.19921875" collapsed="false"/>
    <col min="155" max="155" customWidth="true" style="9" width="9.59765625" collapsed="false"/>
    <col min="156" max="156" customWidth="true" style="9" width="11.19921875" collapsed="false"/>
    <col min="157" max="157" customWidth="true" style="9" width="9.59765625" collapsed="false"/>
    <col min="158" max="158" customWidth="true" style="9" width="11.19921875" collapsed="false"/>
    <col min="159" max="159" customWidth="true" style="9" width="9.59765625" collapsed="false"/>
    <col min="160" max="160" customWidth="true" style="9" width="11.19921875" collapsed="false"/>
    <col min="161" max="161" customWidth="true" style="9" width="9.59765625" collapsed="false"/>
    <col min="162" max="162" customWidth="true" style="9" width="11.19921875" collapsed="false"/>
    <col min="163" max="163" customWidth="true" style="9" width="9.59765625" collapsed="false"/>
    <col min="164" max="164" customWidth="true" style="9" width="11.19921875" collapsed="false"/>
    <col min="165" max="165" customWidth="true" style="9" width="9.59765625" collapsed="false"/>
    <col min="166" max="16384" style="10" width="8.19921875" collapsed="false"/>
  </cols>
  <sheetData>
    <row customFormat="1" customHeight="1" ht="45" r="1" s="5" spans="1:165">
      <c r="A1" s="2" t="s">
        <v>0</v>
      </c>
      <c r="B1" s="3"/>
      <c r="C1" s="18" t="s">
        <v>23</v>
      </c>
      <c r="D1" s="19"/>
      <c r="E1" s="19"/>
      <c r="F1" s="19"/>
      <c r="G1" s="19"/>
      <c r="H1" s="19"/>
      <c r="I1" s="19"/>
      <c r="J1" s="20"/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21" t="s">
        <v>74</v>
      </c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</row>
    <row customFormat="1" customHeight="1" ht="28.5" r="2" s="5" spans="1:165">
      <c r="A2" s="2" t="s">
        <v>78</v>
      </c>
      <c r="B2" s="3" t="s">
        <v>1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72</v>
      </c>
      <c r="AX2" s="6" t="s">
        <v>73</v>
      </c>
      <c r="AY2" s="6" t="s">
        <v>79</v>
      </c>
      <c r="AZ2" s="6" t="s">
        <v>81</v>
      </c>
      <c r="BA2" s="6" t="s">
        <v>82</v>
      </c>
      <c r="BB2" s="6" t="s">
        <v>80</v>
      </c>
      <c r="BC2" s="6" t="s">
        <v>83</v>
      </c>
      <c r="BD2" s="6" t="s">
        <v>84</v>
      </c>
      <c r="BE2" s="6" t="s">
        <v>85</v>
      </c>
      <c r="BF2" s="6" t="s">
        <v>86</v>
      </c>
      <c r="BG2" s="6" t="s">
        <v>87</v>
      </c>
      <c r="BH2" s="6" t="s">
        <v>88</v>
      </c>
      <c r="BI2" s="6" t="s">
        <v>89</v>
      </c>
      <c r="BJ2" s="6" t="s">
        <v>90</v>
      </c>
      <c r="BK2" s="6" t="s">
        <v>91</v>
      </c>
      <c r="BL2" s="6" t="s">
        <v>92</v>
      </c>
      <c r="BM2" s="6" t="s">
        <v>93</v>
      </c>
      <c r="BN2" s="6" t="s">
        <v>94</v>
      </c>
      <c r="BO2" s="6" t="s">
        <v>95</v>
      </c>
      <c r="BP2" s="6" t="s">
        <v>96</v>
      </c>
      <c r="BQ2" s="6" t="s">
        <v>97</v>
      </c>
      <c r="BR2" s="6" t="s">
        <v>98</v>
      </c>
      <c r="BS2" s="6" t="s">
        <v>99</v>
      </c>
      <c r="BT2" s="6" t="s">
        <v>100</v>
      </c>
      <c r="BU2" s="6" t="s">
        <v>101</v>
      </c>
      <c r="BV2" s="6" t="s">
        <v>102</v>
      </c>
      <c r="BW2" s="6" t="s">
        <v>103</v>
      </c>
      <c r="BX2" s="6" t="s">
        <v>104</v>
      </c>
      <c r="BY2" s="6" t="s">
        <v>105</v>
      </c>
      <c r="BZ2" s="6" t="s">
        <v>106</v>
      </c>
      <c r="CA2" s="6" t="s">
        <v>107</v>
      </c>
      <c r="CB2" s="6" t="s">
        <v>108</v>
      </c>
      <c r="CC2" s="6" t="s">
        <v>109</v>
      </c>
      <c r="CD2" s="6" t="s">
        <v>110</v>
      </c>
      <c r="CE2" s="6" t="s">
        <v>111</v>
      </c>
      <c r="CF2" s="6" t="s">
        <v>112</v>
      </c>
      <c r="CG2" s="6" t="s">
        <v>113</v>
      </c>
      <c r="CH2" s="6" t="s">
        <v>114</v>
      </c>
      <c r="CI2" s="6" t="s">
        <v>115</v>
      </c>
      <c r="CJ2" s="6" t="s">
        <v>116</v>
      </c>
      <c r="CK2" s="6" t="s">
        <v>117</v>
      </c>
      <c r="CL2" s="6" t="s">
        <v>118</v>
      </c>
      <c r="CM2" s="6" t="s">
        <v>119</v>
      </c>
      <c r="CN2" s="6" t="s">
        <v>120</v>
      </c>
      <c r="CO2" s="6" t="s">
        <v>121</v>
      </c>
      <c r="CP2" s="6" t="s">
        <v>122</v>
      </c>
      <c r="CQ2" s="28" t="s">
        <v>123</v>
      </c>
      <c r="CR2" s="28" t="s">
        <v>133</v>
      </c>
      <c r="CS2" s="28" t="s">
        <v>134</v>
      </c>
      <c r="CT2" s="28" t="s">
        <v>124</v>
      </c>
      <c r="CU2" s="28" t="s">
        <v>125</v>
      </c>
      <c r="CV2" s="28" t="s">
        <v>126</v>
      </c>
      <c r="CW2" s="28" t="s">
        <v>127</v>
      </c>
      <c r="CX2" s="28" t="s">
        <v>128</v>
      </c>
      <c r="CY2" s="28" t="s">
        <v>129</v>
      </c>
      <c r="CZ2" s="28" t="s">
        <v>130</v>
      </c>
      <c r="DA2" s="28" t="s">
        <v>131</v>
      </c>
      <c r="DB2" s="28" t="s">
        <v>132</v>
      </c>
      <c r="DC2" s="28" t="s">
        <v>135</v>
      </c>
      <c r="DD2" s="28" t="s">
        <v>136</v>
      </c>
      <c r="DE2" s="28" t="s">
        <v>137</v>
      </c>
      <c r="DF2" s="28" t="s">
        <v>138</v>
      </c>
      <c r="DG2" s="28" t="s">
        <v>139</v>
      </c>
      <c r="DH2" s="28" t="s">
        <v>140</v>
      </c>
      <c r="DI2" s="28" t="s">
        <v>141</v>
      </c>
      <c r="DJ2" s="28" t="s">
        <v>142</v>
      </c>
      <c r="DK2" s="28" t="s">
        <v>143</v>
      </c>
      <c r="DL2" s="28" t="s">
        <v>144</v>
      </c>
      <c r="DM2" s="28" t="s">
        <v>145</v>
      </c>
      <c r="DN2" s="28" t="s">
        <v>146</v>
      </c>
      <c r="DO2" s="28" t="s">
        <v>147</v>
      </c>
      <c r="DP2" s="28" t="s">
        <v>148</v>
      </c>
      <c r="DQ2" s="28" t="s">
        <v>149</v>
      </c>
      <c r="DR2" s="28" t="s">
        <v>150</v>
      </c>
      <c r="DS2" s="28" t="s">
        <v>151</v>
      </c>
      <c r="DT2" s="28" t="s">
        <v>152</v>
      </c>
      <c r="DU2" s="28" t="s">
        <v>153</v>
      </c>
      <c r="DV2" s="28" t="s">
        <v>154</v>
      </c>
      <c r="DW2" s="28" t="s">
        <v>155</v>
      </c>
      <c r="DX2" s="28" t="s">
        <v>156</v>
      </c>
      <c r="DY2" s="28" t="s">
        <v>157</v>
      </c>
      <c r="DZ2" s="28" t="s">
        <v>158</v>
      </c>
      <c r="EA2" s="28" t="s">
        <v>159</v>
      </c>
      <c r="EB2" s="28" t="s">
        <v>160</v>
      </c>
      <c r="EC2" s="28" t="s">
        <v>161</v>
      </c>
      <c r="ED2" s="28" t="s">
        <v>162</v>
      </c>
      <c r="EE2" s="28" t="s">
        <v>163</v>
      </c>
      <c r="EF2" s="28" t="s">
        <v>164</v>
      </c>
      <c r="EG2" s="28" t="s">
        <v>165</v>
      </c>
      <c r="EH2" s="28" t="s">
        <v>166</v>
      </c>
      <c r="EI2" s="28" t="s">
        <v>167</v>
      </c>
      <c r="EJ2" s="28" t="s">
        <v>168</v>
      </c>
      <c r="EK2" s="28" t="s">
        <v>169</v>
      </c>
      <c r="EL2" s="28" t="s">
        <v>170</v>
      </c>
      <c r="EM2" s="28" t="s">
        <v>171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28" t="s">
        <v>176</v>
      </c>
      <c r="ES2" s="28" t="s">
        <v>177</v>
      </c>
      <c r="ET2" s="28" t="s">
        <v>178</v>
      </c>
      <c r="EU2" s="4" t="s">
        <v>19</v>
      </c>
      <c r="EV2" s="4" t="s">
        <v>4</v>
      </c>
      <c r="EW2" s="4" t="s">
        <v>5</v>
      </c>
      <c r="EX2" s="4" t="s">
        <v>6</v>
      </c>
      <c r="EY2" s="4" t="s">
        <v>7</v>
      </c>
      <c r="EZ2" s="4" t="s">
        <v>8</v>
      </c>
      <c r="FA2" s="4" t="s">
        <v>9</v>
      </c>
      <c r="FB2" s="4" t="s">
        <v>10</v>
      </c>
      <c r="FC2" s="4" t="s">
        <v>11</v>
      </c>
      <c r="FD2" s="4" t="s">
        <v>12</v>
      </c>
      <c r="FE2" s="4" t="s">
        <v>13</v>
      </c>
      <c r="FF2" s="4" t="s">
        <v>14</v>
      </c>
      <c r="FG2" s="4" t="s">
        <v>15</v>
      </c>
      <c r="FH2" s="4" t="s">
        <v>16</v>
      </c>
      <c r="FI2" s="4" t="s">
        <v>17</v>
      </c>
    </row>
    <row customFormat="1" ht="14" r="3" s="1" spans="1:165">
      <c r="A3" s="7" t="s">
        <v>2</v>
      </c>
      <c r="B3" s="7" t="s">
        <v>18</v>
      </c>
      <c r="C3" s="7" t="s">
        <v>20</v>
      </c>
      <c r="D3" s="7" t="s">
        <v>20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7" t="s">
        <v>3</v>
      </c>
      <c r="AW3" s="7" t="s">
        <v>3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">
        <v>3</v>
      </c>
      <c r="BI3" s="7" t="s">
        <v>3</v>
      </c>
      <c r="BJ3" s="7" t="s">
        <v>3</v>
      </c>
      <c r="BK3" s="7" t="s">
        <v>3</v>
      </c>
      <c r="BL3" s="7" t="s">
        <v>3</v>
      </c>
      <c r="BM3" s="7" t="s">
        <v>3</v>
      </c>
      <c r="BN3" s="7" t="s">
        <v>3</v>
      </c>
      <c r="BO3" s="7" t="s">
        <v>3</v>
      </c>
      <c r="BP3" s="7" t="s">
        <v>3</v>
      </c>
      <c r="BQ3" s="7" t="s">
        <v>3</v>
      </c>
      <c r="BR3" s="7" t="s">
        <v>3</v>
      </c>
      <c r="BS3" s="7" t="s">
        <v>3</v>
      </c>
      <c r="BT3" s="7" t="s">
        <v>3</v>
      </c>
      <c r="BU3" s="7" t="s">
        <v>3</v>
      </c>
      <c r="BV3" s="7" t="s">
        <v>3</v>
      </c>
      <c r="BW3" s="7" t="s">
        <v>3</v>
      </c>
      <c r="BX3" s="7" t="s">
        <v>3</v>
      </c>
      <c r="BY3" s="7" t="s">
        <v>3</v>
      </c>
      <c r="BZ3" s="7" t="s">
        <v>3</v>
      </c>
      <c r="CA3" s="7" t="s">
        <v>3</v>
      </c>
      <c r="CB3" s="7" t="s">
        <v>3</v>
      </c>
      <c r="CC3" s="7" t="s">
        <v>3</v>
      </c>
      <c r="CD3" s="7" t="s">
        <v>3</v>
      </c>
      <c r="CE3" s="7" t="s">
        <v>3</v>
      </c>
      <c r="CF3" s="7" t="s">
        <v>3</v>
      </c>
      <c r="CG3" s="7" t="s">
        <v>3</v>
      </c>
      <c r="CH3" s="7" t="s">
        <v>3</v>
      </c>
      <c r="CI3" s="7" t="s">
        <v>3</v>
      </c>
      <c r="CJ3" s="7" t="s">
        <v>3</v>
      </c>
      <c r="CK3" s="7" t="s">
        <v>3</v>
      </c>
      <c r="CL3" s="7" t="s">
        <v>3</v>
      </c>
      <c r="CM3" s="7" t="s">
        <v>3</v>
      </c>
      <c r="CN3" s="7" t="s">
        <v>3</v>
      </c>
      <c r="CO3" s="7" t="s">
        <v>3</v>
      </c>
      <c r="CP3" s="7" t="s">
        <v>3</v>
      </c>
      <c r="CQ3" s="7" t="s">
        <v>3</v>
      </c>
      <c r="CR3" s="7" t="s">
        <v>3</v>
      </c>
      <c r="CS3" s="7" t="s">
        <v>3</v>
      </c>
      <c r="CT3" s="7" t="s">
        <v>3</v>
      </c>
      <c r="CU3" s="7" t="s">
        <v>3</v>
      </c>
      <c r="CV3" s="7" t="s">
        <v>3</v>
      </c>
      <c r="CW3" s="7" t="s">
        <v>3</v>
      </c>
      <c r="CX3" s="7" t="s">
        <v>3</v>
      </c>
      <c r="CY3" s="7" t="s">
        <v>3</v>
      </c>
      <c r="CZ3" s="7" t="s">
        <v>3</v>
      </c>
      <c r="DA3" s="7" t="s">
        <v>3</v>
      </c>
      <c r="DB3" s="7" t="s">
        <v>3</v>
      </c>
      <c r="DC3" s="7" t="s">
        <v>3</v>
      </c>
      <c r="DD3" s="7" t="s">
        <v>3</v>
      </c>
      <c r="DE3" s="7" t="s">
        <v>3</v>
      </c>
      <c r="DF3" s="7" t="s">
        <v>3</v>
      </c>
      <c r="DG3" s="7" t="s">
        <v>3</v>
      </c>
      <c r="DH3" s="7" t="s">
        <v>3</v>
      </c>
      <c r="DI3" s="7" t="s">
        <v>3</v>
      </c>
      <c r="DJ3" s="7" t="s">
        <v>3</v>
      </c>
      <c r="DK3" s="7" t="s">
        <v>3</v>
      </c>
      <c r="DL3" s="7" t="s">
        <v>3</v>
      </c>
      <c r="DM3" s="7" t="s">
        <v>3</v>
      </c>
      <c r="DN3" s="7" t="s">
        <v>3</v>
      </c>
      <c r="DO3" s="7" t="s">
        <v>3</v>
      </c>
      <c r="DP3" s="7" t="s">
        <v>3</v>
      </c>
      <c r="DQ3" s="7" t="s">
        <v>3</v>
      </c>
      <c r="DR3" s="7" t="s">
        <v>3</v>
      </c>
      <c r="DS3" s="7" t="s">
        <v>3</v>
      </c>
      <c r="DT3" s="7" t="s">
        <v>3</v>
      </c>
      <c r="DU3" s="7" t="s">
        <v>3</v>
      </c>
      <c r="DV3" s="7" t="s">
        <v>3</v>
      </c>
      <c r="DW3" s="7" t="s">
        <v>3</v>
      </c>
      <c r="DX3" s="7" t="s">
        <v>3</v>
      </c>
      <c r="DY3" s="7" t="s">
        <v>3</v>
      </c>
      <c r="DZ3" s="7" t="s">
        <v>3</v>
      </c>
      <c r="EA3" s="7" t="s">
        <v>3</v>
      </c>
      <c r="EB3" s="7" t="s">
        <v>3</v>
      </c>
      <c r="EC3" s="7" t="s">
        <v>3</v>
      </c>
      <c r="ED3" s="7" t="s">
        <v>3</v>
      </c>
      <c r="EE3" s="7" t="s">
        <v>3</v>
      </c>
      <c r="EF3" s="7" t="s">
        <v>3</v>
      </c>
      <c r="EG3" s="7" t="s">
        <v>3</v>
      </c>
      <c r="EH3" s="7" t="s">
        <v>3</v>
      </c>
      <c r="EI3" s="7" t="s">
        <v>3</v>
      </c>
      <c r="EJ3" s="7" t="s">
        <v>3</v>
      </c>
      <c r="EK3" s="7" t="s">
        <v>3</v>
      </c>
      <c r="EL3" s="7" t="s">
        <v>3</v>
      </c>
      <c r="EM3" s="7" t="s">
        <v>3</v>
      </c>
      <c r="EN3" s="7" t="s">
        <v>3</v>
      </c>
      <c r="EO3" s="7" t="s">
        <v>3</v>
      </c>
      <c r="EP3" s="7" t="s">
        <v>3</v>
      </c>
      <c r="EQ3" s="7" t="s">
        <v>3</v>
      </c>
      <c r="ER3" s="7" t="s">
        <v>3</v>
      </c>
      <c r="ES3" s="7" t="s">
        <v>3</v>
      </c>
      <c r="ET3" s="7" t="s">
        <v>3</v>
      </c>
      <c r="EU3" s="7" t="s">
        <v>2</v>
      </c>
      <c r="EV3" s="7" t="s">
        <v>3</v>
      </c>
      <c r="EW3" s="7" t="s">
        <v>3</v>
      </c>
      <c r="EX3" s="7" t="s">
        <v>3</v>
      </c>
      <c r="EY3" s="7" t="s">
        <v>3</v>
      </c>
      <c r="EZ3" s="7" t="s">
        <v>3</v>
      </c>
      <c r="FA3" s="7" t="s">
        <v>3</v>
      </c>
      <c r="FB3" s="7" t="s">
        <v>3</v>
      </c>
      <c r="FC3" s="7" t="s">
        <v>3</v>
      </c>
      <c r="FD3" s="7" t="s">
        <v>3</v>
      </c>
      <c r="FE3" s="7" t="s">
        <v>3</v>
      </c>
      <c r="FF3" s="7" t="s">
        <v>3</v>
      </c>
      <c r="FG3" s="7" t="s">
        <v>3</v>
      </c>
      <c r="FH3" s="7" t="s">
        <v>3</v>
      </c>
      <c r="FI3" s="7" t="s">
        <v>3</v>
      </c>
    </row>
    <row customFormat="1" customHeight="1" ht="326.25" r="4" s="1" spans="1:165">
      <c r="A4" s="11" t="s">
        <v>21</v>
      </c>
      <c r="B4" s="12" t="s">
        <v>22</v>
      </c>
      <c r="C4" s="22" t="s">
        <v>32</v>
      </c>
      <c r="D4" s="23"/>
      <c r="E4" s="23"/>
      <c r="F4" s="23"/>
      <c r="G4" s="23"/>
      <c r="H4" s="23"/>
      <c r="I4" s="23"/>
      <c r="J4" s="23"/>
      <c r="K4" s="26" t="s">
        <v>77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9"/>
      <c r="EU4" s="14" t="s">
        <v>76</v>
      </c>
      <c r="EV4" s="17" t="s">
        <v>75</v>
      </c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</row>
    <row r="5">
      <c r="A5" s="34" t="inlineStr">
        <is>
          <t>[79189] 음반/DVD&gt;CD/LP&gt;OST&gt;국내드라마</t>
        </is>
      </c>
      <c r="B5" s="32" t="inlineStr">
        <is>
          <t>10.8</t>
        </is>
      </c>
      <c r="C5" s="34" t="inlineStr">
        <is>
          <t>디스크 수량
[선택]</t>
        </is>
      </c>
      <c r="D5" s="32"/>
      <c r="K5" s="34" t="inlineStr">
        <is>
          <t>음반 디스크형태
[선택]</t>
        </is>
      </c>
      <c r="L5" s="32" t="inlineStr">
        <is>
          <t>선택해주세요
(직접입력가능)</t>
        </is>
      </c>
      <c r="M5" s="34" t="inlineStr">
        <is>
          <t>아티스트
[선택]</t>
        </is>
      </c>
      <c r="N5" s="32"/>
      <c r="O5" s="34" t="inlineStr">
        <is>
          <t>음반/DVD 제작사
[선택]</t>
        </is>
      </c>
      <c r="P5" s="32"/>
      <c r="Q5" s="34" t="inlineStr">
        <is>
          <t>에디션
[선택]</t>
        </is>
      </c>
      <c r="R5" s="32" t="inlineStr">
        <is>
          <t>선택해주세요
(직접입력가능)</t>
        </is>
      </c>
      <c r="EU5" s="34" t="inlineStr">
        <is>
          <t>소형전자(MP3/전자사전 등)</t>
        </is>
      </c>
      <c r="EV5" s="32" t="inlineStr">
        <is>
          <t>품명 및 모델명</t>
        </is>
      </c>
      <c r="EW5" s="32" t="inlineStr">
        <is>
          <t>KC 인증정보</t>
        </is>
      </c>
      <c r="EX5" s="32" t="inlineStr">
        <is>
          <t>정격전압, 소비전력</t>
        </is>
      </c>
      <c r="EY5" s="32" t="inlineStr">
        <is>
          <t>출시년월</t>
        </is>
      </c>
      <c r="EZ5" s="32" t="inlineStr">
        <is>
          <t>제조자(수입자)</t>
        </is>
      </c>
      <c r="FA5" s="32" t="inlineStr">
        <is>
          <t>제조국</t>
        </is>
      </c>
      <c r="FB5" s="32" t="inlineStr">
        <is>
          <t>크기</t>
        </is>
      </c>
      <c r="FC5" s="32" t="inlineStr">
        <is>
          <t>무게</t>
        </is>
      </c>
      <c r="FD5" s="32" t="inlineStr">
        <is>
          <t>주요 사양</t>
        </is>
      </c>
      <c r="FE5" s="32" t="inlineStr">
        <is>
          <t>품질보증기준</t>
        </is>
      </c>
      <c r="FF5" s="32" t="inlineStr">
        <is>
          <t>A/S 책임자와 전화번호</t>
        </is>
      </c>
    </row>
    <row r="6">
      <c r="A6" s="34" t="inlineStr">
        <is>
          <t>[79189] 음반/DVD&gt;CD/LP&gt;OST&gt;국내드라마</t>
        </is>
      </c>
      <c r="B6" s="32" t="inlineStr">
        <is>
          <t>10.8</t>
        </is>
      </c>
      <c r="C6" s="34" t="inlineStr">
        <is>
          <t>디스크 수량
[선택]</t>
        </is>
      </c>
      <c r="D6" s="32"/>
      <c r="K6" s="34" t="inlineStr">
        <is>
          <t>음반 디스크형태
[선택]</t>
        </is>
      </c>
      <c r="L6" s="32" t="inlineStr">
        <is>
          <t>선택해주세요
(직접입력가능)</t>
        </is>
      </c>
      <c r="M6" s="34" t="inlineStr">
        <is>
          <t>아티스트
[선택]</t>
        </is>
      </c>
      <c r="N6" s="32"/>
      <c r="O6" s="34" t="inlineStr">
        <is>
          <t>음반/DVD 제작사
[선택]</t>
        </is>
      </c>
      <c r="P6" s="32"/>
      <c r="Q6" s="34" t="inlineStr">
        <is>
          <t>에디션
[선택]</t>
        </is>
      </c>
      <c r="R6" s="32" t="inlineStr">
        <is>
          <t>선택해주세요
(직접입력가능)</t>
        </is>
      </c>
      <c r="EU6" s="34" t="inlineStr">
        <is>
          <t>서적</t>
        </is>
      </c>
      <c r="EV6" s="32" t="inlineStr">
        <is>
          <t>도서명</t>
        </is>
      </c>
      <c r="EW6" s="32" t="inlineStr">
        <is>
          <t>저자, 출판사</t>
        </is>
      </c>
      <c r="EX6" s="32" t="inlineStr">
        <is>
          <t>크기(파일의 용량)</t>
        </is>
      </c>
      <c r="EY6" s="32" t="inlineStr">
        <is>
          <t>쪽수</t>
        </is>
      </c>
      <c r="EZ6" s="32" t="inlineStr">
        <is>
          <t>제품 구성</t>
        </is>
      </c>
      <c r="FA6" s="32" t="inlineStr">
        <is>
          <t>발행일</t>
        </is>
      </c>
      <c r="FB6" s="32" t="inlineStr">
        <is>
          <t>목차 또는 책소개(아동용 학습 교재의 경우 사용연령을 포함)</t>
        </is>
      </c>
    </row>
    <row r="7">
      <c r="A7" s="34" t="inlineStr">
        <is>
          <t>[79189] 음반/DVD&gt;CD/LP&gt;OST&gt;국내드라마</t>
        </is>
      </c>
      <c r="B7" s="32" t="inlineStr">
        <is>
          <t>10.8</t>
        </is>
      </c>
      <c r="C7" s="34" t="inlineStr">
        <is>
          <t>디스크 수량
[선택]</t>
        </is>
      </c>
      <c r="D7" s="32"/>
      <c r="K7" s="34" t="inlineStr">
        <is>
          <t>음반 디스크형태
[선택]</t>
        </is>
      </c>
      <c r="L7" s="32" t="inlineStr">
        <is>
          <t>선택해주세요
(직접입력가능)</t>
        </is>
      </c>
      <c r="M7" s="34" t="inlineStr">
        <is>
          <t>아티스트
[선택]</t>
        </is>
      </c>
      <c r="N7" s="32"/>
      <c r="O7" s="34" t="inlineStr">
        <is>
          <t>음반/DVD 제작사
[선택]</t>
        </is>
      </c>
      <c r="P7" s="32"/>
      <c r="Q7" s="34" t="inlineStr">
        <is>
          <t>에디션
[선택]</t>
        </is>
      </c>
      <c r="R7" s="32" t="inlineStr">
        <is>
          <t>선택해주세요
(직접입력가능)</t>
        </is>
      </c>
      <c r="EU7" s="34" t="inlineStr">
        <is>
          <t>기타 재화</t>
        </is>
      </c>
      <c r="EV7" s="32" t="inlineStr">
        <is>
          <t>품명 및 모델명</t>
        </is>
      </c>
      <c r="EW7" s="32" t="inlineStr">
        <is>
          <t>인증/허가 사항</t>
        </is>
      </c>
      <c r="EX7" s="32" t="inlineStr">
        <is>
          <t>제조국(원산지)</t>
        </is>
      </c>
      <c r="EY7" s="32" t="inlineStr">
        <is>
          <t>제조자(수입자)</t>
        </is>
      </c>
      <c r="EZ7" s="32" t="inlineStr">
        <is>
          <t>소비자상담 관련 전화번호</t>
        </is>
      </c>
    </row>
    <row r="8">
      <c r="A8" s="34" t="inlineStr">
        <is>
          <t>[79189] 음반/DVD&gt;CD/LP&gt;OST&gt;국내드라마</t>
        </is>
      </c>
      <c r="B8" s="32" t="inlineStr">
        <is>
          <t>10.8</t>
        </is>
      </c>
      <c r="C8" s="34" t="inlineStr">
        <is>
          <t>디스크 수량
[선택]</t>
        </is>
      </c>
      <c r="D8" s="32"/>
      <c r="K8" s="34" t="inlineStr">
        <is>
          <t>음반 디스크형태
[선택]</t>
        </is>
      </c>
      <c r="L8" s="32" t="inlineStr">
        <is>
          <t>선택해주세요
(직접입력가능)</t>
        </is>
      </c>
      <c r="M8" s="34" t="inlineStr">
        <is>
          <t>아티스트
[선택]</t>
        </is>
      </c>
      <c r="N8" s="32"/>
      <c r="O8" s="34" t="inlineStr">
        <is>
          <t>음반/DVD 제작사
[선택]</t>
        </is>
      </c>
      <c r="P8" s="32"/>
      <c r="Q8" s="34" t="inlineStr">
        <is>
          <t>에디션
[선택]</t>
        </is>
      </c>
      <c r="R8" s="32" t="inlineStr">
        <is>
          <t>선택해주세요
(직접입력가능)</t>
        </is>
      </c>
      <c r="EU8" s="34" t="inlineStr">
        <is>
          <t>어린이제품</t>
        </is>
      </c>
      <c r="EV8" s="32" t="inlineStr">
        <is>
          <t>품명 및 모델명</t>
        </is>
      </c>
      <c r="EW8" s="32" t="inlineStr">
        <is>
          <t>KC 인증정보</t>
        </is>
      </c>
      <c r="EX8" s="32" t="inlineStr">
        <is>
          <t>크기</t>
        </is>
      </c>
      <c r="EY8" s="32" t="inlineStr">
        <is>
          <t>중량</t>
        </is>
      </c>
      <c r="EZ8" s="32" t="inlineStr">
        <is>
          <t>색상</t>
        </is>
      </c>
      <c r="FA8" s="32" t="inlineStr">
        <is>
          <t>재질</t>
        </is>
      </c>
      <c r="FB8" s="32" t="inlineStr">
        <is>
          <t>사용연령 또는 권장사용연령</t>
        </is>
      </c>
      <c r="FC8" s="32" t="inlineStr">
        <is>
          <t>크기∙체중의 한계</t>
        </is>
      </c>
      <c r="FD8" s="32" t="inlineStr">
        <is>
          <t>동일모델의 출시년월</t>
        </is>
      </c>
      <c r="FE8" s="32" t="inlineStr">
        <is>
          <t>제조자(수입자)</t>
        </is>
      </c>
      <c r="FF8" s="32" t="inlineStr">
        <is>
          <t>제조국</t>
        </is>
      </c>
      <c r="FG8" s="32" t="inlineStr">
        <is>
          <t>취급방법 및 취급시 주의사항, 안전표시</t>
        </is>
      </c>
      <c r="FH8" s="32" t="inlineStr">
        <is>
          <t>품질보증기준</t>
        </is>
      </c>
      <c r="FI8" s="32" t="inlineStr">
        <is>
          <t>A/S 책임자와 전화번호</t>
        </is>
      </c>
    </row>
    <row r="9">
      <c r="A9" s="34" t="inlineStr">
        <is>
          <t>[79189] 음반/DVD&gt;CD/LP&gt;OST&gt;국내드라마</t>
        </is>
      </c>
      <c r="B9" s="32" t="inlineStr">
        <is>
          <t>10.8</t>
        </is>
      </c>
      <c r="C9" s="34" t="inlineStr">
        <is>
          <t>디스크 수량
[선택]</t>
        </is>
      </c>
      <c r="D9" s="32"/>
      <c r="K9" s="34" t="inlineStr">
        <is>
          <t>음반 디스크형태
[선택]</t>
        </is>
      </c>
      <c r="L9" s="32" t="inlineStr">
        <is>
          <t>선택해주세요
(직접입력가능)</t>
        </is>
      </c>
      <c r="M9" s="34" t="inlineStr">
        <is>
          <t>아티스트
[선택]</t>
        </is>
      </c>
      <c r="N9" s="32"/>
      <c r="O9" s="34" t="inlineStr">
        <is>
          <t>음반/DVD 제작사
[선택]</t>
        </is>
      </c>
      <c r="P9" s="32"/>
      <c r="Q9" s="34" t="inlineStr">
        <is>
          <t>에디션
[선택]</t>
        </is>
      </c>
      <c r="R9" s="32" t="inlineStr">
        <is>
          <t>선택해주세요
(직접입력가능)</t>
        </is>
      </c>
      <c r="EU9" s="34" t="inlineStr">
        <is>
          <t>디지털 콘텐츠(음원, 게임, 인터넷강의 등)</t>
        </is>
      </c>
      <c r="EV9" s="32" t="inlineStr">
        <is>
          <t>제작자 또는 공급자</t>
        </is>
      </c>
      <c r="EW9" s="32" t="inlineStr">
        <is>
          <t>이용조건, 이용기간</t>
        </is>
      </c>
      <c r="EX9" s="32" t="inlineStr">
        <is>
          <t>상품 제공 방식</t>
        </is>
      </c>
      <c r="EY9" s="32" t="inlineStr">
        <is>
          <t>최소 시스템 사양, 필수 소프트웨어</t>
        </is>
      </c>
      <c r="EZ9" s="32" t="inlineStr">
        <is>
          <t>청약철회 또는 계약의 해제·해지에 따른 효과</t>
        </is>
      </c>
      <c r="FA9" s="32" t="inlineStr">
        <is>
          <t>소비자상담 관련 전화번호</t>
        </is>
      </c>
    </row>
    <row r="10">
      <c r="A10" s="34" t="inlineStr">
        <is>
          <t>[79188] 음반/DVD&gt;CD/LP&gt;OST&gt;국내영화</t>
        </is>
      </c>
      <c r="B10" s="32" t="inlineStr">
        <is>
          <t>10.8</t>
        </is>
      </c>
      <c r="C10" s="34" t="inlineStr">
        <is>
          <t>디스크 수량
[선택]</t>
        </is>
      </c>
      <c r="D10" s="32"/>
      <c r="K10" s="34" t="inlineStr">
        <is>
          <t>음반 디스크형태
[선택]</t>
        </is>
      </c>
      <c r="L10" s="32" t="inlineStr">
        <is>
          <t>선택해주세요
(직접입력가능)</t>
        </is>
      </c>
      <c r="M10" s="34" t="inlineStr">
        <is>
          <t>아티스트
[선택]</t>
        </is>
      </c>
      <c r="N10" s="32"/>
      <c r="O10" s="34" t="inlineStr">
        <is>
          <t>음반/DVD 제작사
[선택]</t>
        </is>
      </c>
      <c r="P10" s="32"/>
      <c r="Q10" s="34" t="inlineStr">
        <is>
          <t>에디션
[선택]</t>
        </is>
      </c>
      <c r="R10" s="32" t="inlineStr">
        <is>
          <t>선택해주세요
(직접입력가능)</t>
        </is>
      </c>
      <c r="EU10" s="34" t="inlineStr">
        <is>
          <t>소형전자(MP3/전자사전 등)</t>
        </is>
      </c>
      <c r="EV10" s="32" t="inlineStr">
        <is>
          <t>품명 및 모델명</t>
        </is>
      </c>
      <c r="EW10" s="32" t="inlineStr">
        <is>
          <t>KC 인증정보</t>
        </is>
      </c>
      <c r="EX10" s="32" t="inlineStr">
        <is>
          <t>정격전압, 소비전력</t>
        </is>
      </c>
      <c r="EY10" s="32" t="inlineStr">
        <is>
          <t>출시년월</t>
        </is>
      </c>
      <c r="EZ10" s="32" t="inlineStr">
        <is>
          <t>제조자(수입자)</t>
        </is>
      </c>
      <c r="FA10" s="32" t="inlineStr">
        <is>
          <t>제조국</t>
        </is>
      </c>
      <c r="FB10" s="32" t="inlineStr">
        <is>
          <t>크기</t>
        </is>
      </c>
      <c r="FC10" s="32" t="inlineStr">
        <is>
          <t>무게</t>
        </is>
      </c>
      <c r="FD10" s="32" t="inlineStr">
        <is>
          <t>주요 사양</t>
        </is>
      </c>
      <c r="FE10" s="32" t="inlineStr">
        <is>
          <t>품질보증기준</t>
        </is>
      </c>
      <c r="FF10" s="32" t="inlineStr">
        <is>
          <t>A/S 책임자와 전화번호</t>
        </is>
      </c>
    </row>
    <row r="11">
      <c r="A11" s="34" t="inlineStr">
        <is>
          <t>[79188] 음반/DVD&gt;CD/LP&gt;OST&gt;국내영화</t>
        </is>
      </c>
      <c r="B11" s="32" t="inlineStr">
        <is>
          <t>10.8</t>
        </is>
      </c>
      <c r="C11" s="34" t="inlineStr">
        <is>
          <t>디스크 수량
[선택]</t>
        </is>
      </c>
      <c r="D11" s="32"/>
      <c r="K11" s="34" t="inlineStr">
        <is>
          <t>음반 디스크형태
[선택]</t>
        </is>
      </c>
      <c r="L11" s="32" t="inlineStr">
        <is>
          <t>선택해주세요
(직접입력가능)</t>
        </is>
      </c>
      <c r="M11" s="34" t="inlineStr">
        <is>
          <t>아티스트
[선택]</t>
        </is>
      </c>
      <c r="N11" s="32"/>
      <c r="O11" s="34" t="inlineStr">
        <is>
          <t>음반/DVD 제작사
[선택]</t>
        </is>
      </c>
      <c r="P11" s="32"/>
      <c r="Q11" s="34" t="inlineStr">
        <is>
          <t>에디션
[선택]</t>
        </is>
      </c>
      <c r="R11" s="32" t="inlineStr">
        <is>
          <t>선택해주세요
(직접입력가능)</t>
        </is>
      </c>
      <c r="EU11" s="34" t="inlineStr">
        <is>
          <t>서적</t>
        </is>
      </c>
      <c r="EV11" s="32" t="inlineStr">
        <is>
          <t>도서명</t>
        </is>
      </c>
      <c r="EW11" s="32" t="inlineStr">
        <is>
          <t>저자, 출판사</t>
        </is>
      </c>
      <c r="EX11" s="32" t="inlineStr">
        <is>
          <t>크기(파일의 용량)</t>
        </is>
      </c>
      <c r="EY11" s="32" t="inlineStr">
        <is>
          <t>쪽수</t>
        </is>
      </c>
      <c r="EZ11" s="32" t="inlineStr">
        <is>
          <t>제품 구성</t>
        </is>
      </c>
      <c r="FA11" s="32" t="inlineStr">
        <is>
          <t>발행일</t>
        </is>
      </c>
      <c r="FB11" s="32" t="inlineStr">
        <is>
          <t>목차 또는 책소개(아동용 학습 교재의 경우 사용연령을 포함)</t>
        </is>
      </c>
    </row>
    <row r="12">
      <c r="A12" s="34" t="inlineStr">
        <is>
          <t>[79188] 음반/DVD&gt;CD/LP&gt;OST&gt;국내영화</t>
        </is>
      </c>
      <c r="B12" s="32" t="inlineStr">
        <is>
          <t>10.8</t>
        </is>
      </c>
      <c r="C12" s="34" t="inlineStr">
        <is>
          <t>디스크 수량
[선택]</t>
        </is>
      </c>
      <c r="D12" s="32"/>
      <c r="K12" s="34" t="inlineStr">
        <is>
          <t>음반 디스크형태
[선택]</t>
        </is>
      </c>
      <c r="L12" s="32" t="inlineStr">
        <is>
          <t>선택해주세요
(직접입력가능)</t>
        </is>
      </c>
      <c r="M12" s="34" t="inlineStr">
        <is>
          <t>아티스트
[선택]</t>
        </is>
      </c>
      <c r="N12" s="32"/>
      <c r="O12" s="34" t="inlineStr">
        <is>
          <t>음반/DVD 제작사
[선택]</t>
        </is>
      </c>
      <c r="P12" s="32"/>
      <c r="Q12" s="34" t="inlineStr">
        <is>
          <t>에디션
[선택]</t>
        </is>
      </c>
      <c r="R12" s="32" t="inlineStr">
        <is>
          <t>선택해주세요
(직접입력가능)</t>
        </is>
      </c>
      <c r="EU12" s="34" t="inlineStr">
        <is>
          <t>기타 재화</t>
        </is>
      </c>
      <c r="EV12" s="32" t="inlineStr">
        <is>
          <t>품명 및 모델명</t>
        </is>
      </c>
      <c r="EW12" s="32" t="inlineStr">
        <is>
          <t>인증/허가 사항</t>
        </is>
      </c>
      <c r="EX12" s="32" t="inlineStr">
        <is>
          <t>제조국(원산지)</t>
        </is>
      </c>
      <c r="EY12" s="32" t="inlineStr">
        <is>
          <t>제조자(수입자)</t>
        </is>
      </c>
      <c r="EZ12" s="32" t="inlineStr">
        <is>
          <t>소비자상담 관련 전화번호</t>
        </is>
      </c>
    </row>
    <row r="13">
      <c r="A13" s="34" t="inlineStr">
        <is>
          <t>[79188] 음반/DVD&gt;CD/LP&gt;OST&gt;국내영화</t>
        </is>
      </c>
      <c r="B13" s="32" t="inlineStr">
        <is>
          <t>10.8</t>
        </is>
      </c>
      <c r="C13" s="34" t="inlineStr">
        <is>
          <t>디스크 수량
[선택]</t>
        </is>
      </c>
      <c r="D13" s="32"/>
      <c r="K13" s="34" t="inlineStr">
        <is>
          <t>음반 디스크형태
[선택]</t>
        </is>
      </c>
      <c r="L13" s="32" t="inlineStr">
        <is>
          <t>선택해주세요
(직접입력가능)</t>
        </is>
      </c>
      <c r="M13" s="34" t="inlineStr">
        <is>
          <t>아티스트
[선택]</t>
        </is>
      </c>
      <c r="N13" s="32"/>
      <c r="O13" s="34" t="inlineStr">
        <is>
          <t>음반/DVD 제작사
[선택]</t>
        </is>
      </c>
      <c r="P13" s="32"/>
      <c r="Q13" s="34" t="inlineStr">
        <is>
          <t>에디션
[선택]</t>
        </is>
      </c>
      <c r="R13" s="32" t="inlineStr">
        <is>
          <t>선택해주세요
(직접입력가능)</t>
        </is>
      </c>
      <c r="EU13" s="34" t="inlineStr">
        <is>
          <t>어린이제품</t>
        </is>
      </c>
      <c r="EV13" s="32" t="inlineStr">
        <is>
          <t>품명 및 모델명</t>
        </is>
      </c>
      <c r="EW13" s="32" t="inlineStr">
        <is>
          <t>KC 인증정보</t>
        </is>
      </c>
      <c r="EX13" s="32" t="inlineStr">
        <is>
          <t>크기</t>
        </is>
      </c>
      <c r="EY13" s="32" t="inlineStr">
        <is>
          <t>중량</t>
        </is>
      </c>
      <c r="EZ13" s="32" t="inlineStr">
        <is>
          <t>색상</t>
        </is>
      </c>
      <c r="FA13" s="32" t="inlineStr">
        <is>
          <t>재질</t>
        </is>
      </c>
      <c r="FB13" s="32" t="inlineStr">
        <is>
          <t>사용연령 또는 권장사용연령</t>
        </is>
      </c>
      <c r="FC13" s="32" t="inlineStr">
        <is>
          <t>크기∙체중의 한계</t>
        </is>
      </c>
      <c r="FD13" s="32" t="inlineStr">
        <is>
          <t>동일모델의 출시년월</t>
        </is>
      </c>
      <c r="FE13" s="32" t="inlineStr">
        <is>
          <t>제조자(수입자)</t>
        </is>
      </c>
      <c r="FF13" s="32" t="inlineStr">
        <is>
          <t>제조국</t>
        </is>
      </c>
      <c r="FG13" s="32" t="inlineStr">
        <is>
          <t>취급방법 및 취급시 주의사항, 안전표시</t>
        </is>
      </c>
      <c r="FH13" s="32" t="inlineStr">
        <is>
          <t>품질보증기준</t>
        </is>
      </c>
      <c r="FI13" s="32" t="inlineStr">
        <is>
          <t>A/S 책임자와 전화번호</t>
        </is>
      </c>
    </row>
    <row r="14">
      <c r="A14" s="34" t="inlineStr">
        <is>
          <t>[79188] 음반/DVD&gt;CD/LP&gt;OST&gt;국내영화</t>
        </is>
      </c>
      <c r="B14" s="32" t="inlineStr">
        <is>
          <t>10.8</t>
        </is>
      </c>
      <c r="C14" s="34" t="inlineStr">
        <is>
          <t>디스크 수량
[선택]</t>
        </is>
      </c>
      <c r="D14" s="32"/>
      <c r="K14" s="34" t="inlineStr">
        <is>
          <t>음반 디스크형태
[선택]</t>
        </is>
      </c>
      <c r="L14" s="32" t="inlineStr">
        <is>
          <t>선택해주세요
(직접입력가능)</t>
        </is>
      </c>
      <c r="M14" s="34" t="inlineStr">
        <is>
          <t>아티스트
[선택]</t>
        </is>
      </c>
      <c r="N14" s="32"/>
      <c r="O14" s="34" t="inlineStr">
        <is>
          <t>음반/DVD 제작사
[선택]</t>
        </is>
      </c>
      <c r="P14" s="32"/>
      <c r="Q14" s="34" t="inlineStr">
        <is>
          <t>에디션
[선택]</t>
        </is>
      </c>
      <c r="R14" s="32" t="inlineStr">
        <is>
          <t>선택해주세요
(직접입력가능)</t>
        </is>
      </c>
      <c r="EU14" s="34" t="inlineStr">
        <is>
          <t>디지털 콘텐츠(음원, 게임, 인터넷강의 등)</t>
        </is>
      </c>
      <c r="EV14" s="32" t="inlineStr">
        <is>
          <t>제작자 또는 공급자</t>
        </is>
      </c>
      <c r="EW14" s="32" t="inlineStr">
        <is>
          <t>이용조건, 이용기간</t>
        </is>
      </c>
      <c r="EX14" s="32" t="inlineStr">
        <is>
          <t>상품 제공 방식</t>
        </is>
      </c>
      <c r="EY14" s="32" t="inlineStr">
        <is>
          <t>최소 시스템 사양, 필수 소프트웨어</t>
        </is>
      </c>
      <c r="EZ14" s="32" t="inlineStr">
        <is>
          <t>청약철회 또는 계약의 해제·해지에 따른 효과</t>
        </is>
      </c>
      <c r="FA14" s="32" t="inlineStr">
        <is>
          <t>소비자상담 관련 전화번호</t>
        </is>
      </c>
    </row>
    <row r="15">
      <c r="A15" s="34" t="inlineStr">
        <is>
          <t>[79193] 음반/DVD&gt;CD/LP&gt;OST&gt;다큐멘터리</t>
        </is>
      </c>
      <c r="B15" s="32" t="inlineStr">
        <is>
          <t>10.8</t>
        </is>
      </c>
      <c r="C15" s="34" t="inlineStr">
        <is>
          <t>디스크 수량
[선택]</t>
        </is>
      </c>
      <c r="D15" s="32"/>
      <c r="K15" s="34" t="inlineStr">
        <is>
          <t>음반 디스크형태
[선택]</t>
        </is>
      </c>
      <c r="L15" s="32" t="inlineStr">
        <is>
          <t>선택해주세요
(직접입력가능)</t>
        </is>
      </c>
      <c r="M15" s="34" t="inlineStr">
        <is>
          <t>아티스트
[선택]</t>
        </is>
      </c>
      <c r="N15" s="32"/>
      <c r="O15" s="34" t="inlineStr">
        <is>
          <t>음반/DVD 제작사
[선택]</t>
        </is>
      </c>
      <c r="P15" s="32"/>
      <c r="Q15" s="34" t="inlineStr">
        <is>
          <t>에디션
[선택]</t>
        </is>
      </c>
      <c r="R15" s="32" t="inlineStr">
        <is>
          <t>선택해주세요
(직접입력가능)</t>
        </is>
      </c>
      <c r="EU15" s="34" t="inlineStr">
        <is>
          <t>소형전자(MP3/전자사전 등)</t>
        </is>
      </c>
      <c r="EV15" s="32" t="inlineStr">
        <is>
          <t>품명 및 모델명</t>
        </is>
      </c>
      <c r="EW15" s="32" t="inlineStr">
        <is>
          <t>KC 인증정보</t>
        </is>
      </c>
      <c r="EX15" s="32" t="inlineStr">
        <is>
          <t>정격전압, 소비전력</t>
        </is>
      </c>
      <c r="EY15" s="32" t="inlineStr">
        <is>
          <t>출시년월</t>
        </is>
      </c>
      <c r="EZ15" s="32" t="inlineStr">
        <is>
          <t>제조자(수입자)</t>
        </is>
      </c>
      <c r="FA15" s="32" t="inlineStr">
        <is>
          <t>제조국</t>
        </is>
      </c>
      <c r="FB15" s="32" t="inlineStr">
        <is>
          <t>크기</t>
        </is>
      </c>
      <c r="FC15" s="32" t="inlineStr">
        <is>
          <t>무게</t>
        </is>
      </c>
      <c r="FD15" s="32" t="inlineStr">
        <is>
          <t>주요 사양</t>
        </is>
      </c>
      <c r="FE15" s="32" t="inlineStr">
        <is>
          <t>품질보증기준</t>
        </is>
      </c>
      <c r="FF15" s="32" t="inlineStr">
        <is>
          <t>A/S 책임자와 전화번호</t>
        </is>
      </c>
    </row>
    <row r="16">
      <c r="A16" s="34" t="inlineStr">
        <is>
          <t>[79193] 음반/DVD&gt;CD/LP&gt;OST&gt;다큐멘터리</t>
        </is>
      </c>
      <c r="B16" s="32" t="inlineStr">
        <is>
          <t>10.8</t>
        </is>
      </c>
      <c r="C16" s="34" t="inlineStr">
        <is>
          <t>디스크 수량
[선택]</t>
        </is>
      </c>
      <c r="D16" s="32"/>
      <c r="K16" s="34" t="inlineStr">
        <is>
          <t>음반 디스크형태
[선택]</t>
        </is>
      </c>
      <c r="L16" s="32" t="inlineStr">
        <is>
          <t>선택해주세요
(직접입력가능)</t>
        </is>
      </c>
      <c r="M16" s="34" t="inlineStr">
        <is>
          <t>아티스트
[선택]</t>
        </is>
      </c>
      <c r="N16" s="32"/>
      <c r="O16" s="34" t="inlineStr">
        <is>
          <t>음반/DVD 제작사
[선택]</t>
        </is>
      </c>
      <c r="P16" s="32"/>
      <c r="Q16" s="34" t="inlineStr">
        <is>
          <t>에디션
[선택]</t>
        </is>
      </c>
      <c r="R16" s="32" t="inlineStr">
        <is>
          <t>선택해주세요
(직접입력가능)</t>
        </is>
      </c>
      <c r="EU16" s="34" t="inlineStr">
        <is>
          <t>서적</t>
        </is>
      </c>
      <c r="EV16" s="32" t="inlineStr">
        <is>
          <t>도서명</t>
        </is>
      </c>
      <c r="EW16" s="32" t="inlineStr">
        <is>
          <t>저자, 출판사</t>
        </is>
      </c>
      <c r="EX16" s="32" t="inlineStr">
        <is>
          <t>크기(파일의 용량)</t>
        </is>
      </c>
      <c r="EY16" s="32" t="inlineStr">
        <is>
          <t>쪽수</t>
        </is>
      </c>
      <c r="EZ16" s="32" t="inlineStr">
        <is>
          <t>제품 구성</t>
        </is>
      </c>
      <c r="FA16" s="32" t="inlineStr">
        <is>
          <t>발행일</t>
        </is>
      </c>
      <c r="FB16" s="32" t="inlineStr">
        <is>
          <t>목차 또는 책소개(아동용 학습 교재의 경우 사용연령을 포함)</t>
        </is>
      </c>
    </row>
    <row r="17">
      <c r="A17" s="34" t="inlineStr">
        <is>
          <t>[79193] 음반/DVD&gt;CD/LP&gt;OST&gt;다큐멘터리</t>
        </is>
      </c>
      <c r="B17" s="32" t="inlineStr">
        <is>
          <t>10.8</t>
        </is>
      </c>
      <c r="C17" s="34" t="inlineStr">
        <is>
          <t>디스크 수량
[선택]</t>
        </is>
      </c>
      <c r="D17" s="32"/>
      <c r="K17" s="34" t="inlineStr">
        <is>
          <t>음반 디스크형태
[선택]</t>
        </is>
      </c>
      <c r="L17" s="32" t="inlineStr">
        <is>
          <t>선택해주세요
(직접입력가능)</t>
        </is>
      </c>
      <c r="M17" s="34" t="inlineStr">
        <is>
          <t>아티스트
[선택]</t>
        </is>
      </c>
      <c r="N17" s="32"/>
      <c r="O17" s="34" t="inlineStr">
        <is>
          <t>음반/DVD 제작사
[선택]</t>
        </is>
      </c>
      <c r="P17" s="32"/>
      <c r="Q17" s="34" t="inlineStr">
        <is>
          <t>에디션
[선택]</t>
        </is>
      </c>
      <c r="R17" s="32" t="inlineStr">
        <is>
          <t>선택해주세요
(직접입력가능)</t>
        </is>
      </c>
      <c r="EU17" s="34" t="inlineStr">
        <is>
          <t>기타 재화</t>
        </is>
      </c>
      <c r="EV17" s="32" t="inlineStr">
        <is>
          <t>품명 및 모델명</t>
        </is>
      </c>
      <c r="EW17" s="32" t="inlineStr">
        <is>
          <t>인증/허가 사항</t>
        </is>
      </c>
      <c r="EX17" s="32" t="inlineStr">
        <is>
          <t>제조국(원산지)</t>
        </is>
      </c>
      <c r="EY17" s="32" t="inlineStr">
        <is>
          <t>제조자(수입자)</t>
        </is>
      </c>
      <c r="EZ17" s="32" t="inlineStr">
        <is>
          <t>소비자상담 관련 전화번호</t>
        </is>
      </c>
    </row>
    <row r="18">
      <c r="A18" s="34" t="inlineStr">
        <is>
          <t>[79193] 음반/DVD&gt;CD/LP&gt;OST&gt;다큐멘터리</t>
        </is>
      </c>
      <c r="B18" s="32" t="inlineStr">
        <is>
          <t>10.8</t>
        </is>
      </c>
      <c r="C18" s="34" t="inlineStr">
        <is>
          <t>디스크 수량
[선택]</t>
        </is>
      </c>
      <c r="D18" s="32"/>
      <c r="K18" s="34" t="inlineStr">
        <is>
          <t>음반 디스크형태
[선택]</t>
        </is>
      </c>
      <c r="L18" s="32" t="inlineStr">
        <is>
          <t>선택해주세요
(직접입력가능)</t>
        </is>
      </c>
      <c r="M18" s="34" t="inlineStr">
        <is>
          <t>아티스트
[선택]</t>
        </is>
      </c>
      <c r="N18" s="32"/>
      <c r="O18" s="34" t="inlineStr">
        <is>
          <t>음반/DVD 제작사
[선택]</t>
        </is>
      </c>
      <c r="P18" s="32"/>
      <c r="Q18" s="34" t="inlineStr">
        <is>
          <t>에디션
[선택]</t>
        </is>
      </c>
      <c r="R18" s="32" t="inlineStr">
        <is>
          <t>선택해주세요
(직접입력가능)</t>
        </is>
      </c>
      <c r="EU18" s="34" t="inlineStr">
        <is>
          <t>어린이제품</t>
        </is>
      </c>
      <c r="EV18" s="32" t="inlineStr">
        <is>
          <t>품명 및 모델명</t>
        </is>
      </c>
      <c r="EW18" s="32" t="inlineStr">
        <is>
          <t>KC 인증정보</t>
        </is>
      </c>
      <c r="EX18" s="32" t="inlineStr">
        <is>
          <t>크기</t>
        </is>
      </c>
      <c r="EY18" s="32" t="inlineStr">
        <is>
          <t>중량</t>
        </is>
      </c>
      <c r="EZ18" s="32" t="inlineStr">
        <is>
          <t>색상</t>
        </is>
      </c>
      <c r="FA18" s="32" t="inlineStr">
        <is>
          <t>재질</t>
        </is>
      </c>
      <c r="FB18" s="32" t="inlineStr">
        <is>
          <t>사용연령 또는 권장사용연령</t>
        </is>
      </c>
      <c r="FC18" s="32" t="inlineStr">
        <is>
          <t>크기∙체중의 한계</t>
        </is>
      </c>
      <c r="FD18" s="32" t="inlineStr">
        <is>
          <t>동일모델의 출시년월</t>
        </is>
      </c>
      <c r="FE18" s="32" t="inlineStr">
        <is>
          <t>제조자(수입자)</t>
        </is>
      </c>
      <c r="FF18" s="32" t="inlineStr">
        <is>
          <t>제조국</t>
        </is>
      </c>
      <c r="FG18" s="32" t="inlineStr">
        <is>
          <t>취급방법 및 취급시 주의사항, 안전표시</t>
        </is>
      </c>
      <c r="FH18" s="32" t="inlineStr">
        <is>
          <t>품질보증기준</t>
        </is>
      </c>
      <c r="FI18" s="32" t="inlineStr">
        <is>
          <t>A/S 책임자와 전화번호</t>
        </is>
      </c>
    </row>
    <row r="19">
      <c r="A19" s="34" t="inlineStr">
        <is>
          <t>[79193] 음반/DVD&gt;CD/LP&gt;OST&gt;다큐멘터리</t>
        </is>
      </c>
      <c r="B19" s="32" t="inlineStr">
        <is>
          <t>10.8</t>
        </is>
      </c>
      <c r="C19" s="34" t="inlineStr">
        <is>
          <t>디스크 수량
[선택]</t>
        </is>
      </c>
      <c r="D19" s="32"/>
      <c r="K19" s="34" t="inlineStr">
        <is>
          <t>음반 디스크형태
[선택]</t>
        </is>
      </c>
      <c r="L19" s="32" t="inlineStr">
        <is>
          <t>선택해주세요
(직접입력가능)</t>
        </is>
      </c>
      <c r="M19" s="34" t="inlineStr">
        <is>
          <t>아티스트
[선택]</t>
        </is>
      </c>
      <c r="N19" s="32"/>
      <c r="O19" s="34" t="inlineStr">
        <is>
          <t>음반/DVD 제작사
[선택]</t>
        </is>
      </c>
      <c r="P19" s="32"/>
      <c r="Q19" s="34" t="inlineStr">
        <is>
          <t>에디션
[선택]</t>
        </is>
      </c>
      <c r="R19" s="32" t="inlineStr">
        <is>
          <t>선택해주세요
(직접입력가능)</t>
        </is>
      </c>
      <c r="EU19" s="34" t="inlineStr">
        <is>
          <t>디지털 콘텐츠(음원, 게임, 인터넷강의 등)</t>
        </is>
      </c>
      <c r="EV19" s="32" t="inlineStr">
        <is>
          <t>제작자 또는 공급자</t>
        </is>
      </c>
      <c r="EW19" s="32" t="inlineStr">
        <is>
          <t>이용조건, 이용기간</t>
        </is>
      </c>
      <c r="EX19" s="32" t="inlineStr">
        <is>
          <t>상품 제공 방식</t>
        </is>
      </c>
      <c r="EY19" s="32" t="inlineStr">
        <is>
          <t>최소 시스템 사양, 필수 소프트웨어</t>
        </is>
      </c>
      <c r="EZ19" s="32" t="inlineStr">
        <is>
          <t>청약철회 또는 계약의 해제·해지에 따른 효과</t>
        </is>
      </c>
      <c r="FA19" s="32" t="inlineStr">
        <is>
          <t>소비자상담 관련 전화번호</t>
        </is>
      </c>
    </row>
    <row r="20">
      <c r="A20" s="34" t="inlineStr">
        <is>
          <t>[79192] 음반/DVD&gt;CD/LP&gt;OST&gt;뮤지컬</t>
        </is>
      </c>
      <c r="B20" s="32" t="inlineStr">
        <is>
          <t>10.8</t>
        </is>
      </c>
      <c r="C20" s="34" t="inlineStr">
        <is>
          <t>디스크 수량
[선택]</t>
        </is>
      </c>
      <c r="D20" s="32"/>
      <c r="K20" s="34" t="inlineStr">
        <is>
          <t>음반 디스크형태
[선택]</t>
        </is>
      </c>
      <c r="L20" s="32" t="inlineStr">
        <is>
          <t>선택해주세요
(직접입력가능)</t>
        </is>
      </c>
      <c r="M20" s="34" t="inlineStr">
        <is>
          <t>아티스트
[선택]</t>
        </is>
      </c>
      <c r="N20" s="32"/>
      <c r="O20" s="34" t="inlineStr">
        <is>
          <t>음반/DVD 제작사
[선택]</t>
        </is>
      </c>
      <c r="P20" s="32"/>
      <c r="Q20" s="34" t="inlineStr">
        <is>
          <t>에디션
[선택]</t>
        </is>
      </c>
      <c r="R20" s="32" t="inlineStr">
        <is>
          <t>선택해주세요
(직접입력가능)</t>
        </is>
      </c>
      <c r="EU20" s="34" t="inlineStr">
        <is>
          <t>소형전자(MP3/전자사전 등)</t>
        </is>
      </c>
      <c r="EV20" s="32" t="inlineStr">
        <is>
          <t>품명 및 모델명</t>
        </is>
      </c>
      <c r="EW20" s="32" t="inlineStr">
        <is>
          <t>KC 인증정보</t>
        </is>
      </c>
      <c r="EX20" s="32" t="inlineStr">
        <is>
          <t>정격전압, 소비전력</t>
        </is>
      </c>
      <c r="EY20" s="32" t="inlineStr">
        <is>
          <t>출시년월</t>
        </is>
      </c>
      <c r="EZ20" s="32" t="inlineStr">
        <is>
          <t>제조자(수입자)</t>
        </is>
      </c>
      <c r="FA20" s="32" t="inlineStr">
        <is>
          <t>제조국</t>
        </is>
      </c>
      <c r="FB20" s="32" t="inlineStr">
        <is>
          <t>크기</t>
        </is>
      </c>
      <c r="FC20" s="32" t="inlineStr">
        <is>
          <t>무게</t>
        </is>
      </c>
      <c r="FD20" s="32" t="inlineStr">
        <is>
          <t>주요 사양</t>
        </is>
      </c>
      <c r="FE20" s="32" t="inlineStr">
        <is>
          <t>품질보증기준</t>
        </is>
      </c>
      <c r="FF20" s="32" t="inlineStr">
        <is>
          <t>A/S 책임자와 전화번호</t>
        </is>
      </c>
    </row>
    <row r="21">
      <c r="A21" s="34" t="inlineStr">
        <is>
          <t>[79192] 음반/DVD&gt;CD/LP&gt;OST&gt;뮤지컬</t>
        </is>
      </c>
      <c r="B21" s="32" t="inlineStr">
        <is>
          <t>10.8</t>
        </is>
      </c>
      <c r="C21" s="34" t="inlineStr">
        <is>
          <t>디스크 수량
[선택]</t>
        </is>
      </c>
      <c r="D21" s="32"/>
      <c r="K21" s="34" t="inlineStr">
        <is>
          <t>음반 디스크형태
[선택]</t>
        </is>
      </c>
      <c r="L21" s="32" t="inlineStr">
        <is>
          <t>선택해주세요
(직접입력가능)</t>
        </is>
      </c>
      <c r="M21" s="34" t="inlineStr">
        <is>
          <t>아티스트
[선택]</t>
        </is>
      </c>
      <c r="N21" s="32"/>
      <c r="O21" s="34" t="inlineStr">
        <is>
          <t>음반/DVD 제작사
[선택]</t>
        </is>
      </c>
      <c r="P21" s="32"/>
      <c r="Q21" s="34" t="inlineStr">
        <is>
          <t>에디션
[선택]</t>
        </is>
      </c>
      <c r="R21" s="32" t="inlineStr">
        <is>
          <t>선택해주세요
(직접입력가능)</t>
        </is>
      </c>
      <c r="EU21" s="34" t="inlineStr">
        <is>
          <t>서적</t>
        </is>
      </c>
      <c r="EV21" s="32" t="inlineStr">
        <is>
          <t>도서명</t>
        </is>
      </c>
      <c r="EW21" s="32" t="inlineStr">
        <is>
          <t>저자, 출판사</t>
        </is>
      </c>
      <c r="EX21" s="32" t="inlineStr">
        <is>
          <t>크기(파일의 용량)</t>
        </is>
      </c>
      <c r="EY21" s="32" t="inlineStr">
        <is>
          <t>쪽수</t>
        </is>
      </c>
      <c r="EZ21" s="32" t="inlineStr">
        <is>
          <t>제품 구성</t>
        </is>
      </c>
      <c r="FA21" s="32" t="inlineStr">
        <is>
          <t>발행일</t>
        </is>
      </c>
      <c r="FB21" s="32" t="inlineStr">
        <is>
          <t>목차 또는 책소개(아동용 학습 교재의 경우 사용연령을 포함)</t>
        </is>
      </c>
    </row>
    <row r="22">
      <c r="A22" s="34" t="inlineStr">
        <is>
          <t>[79192] 음반/DVD&gt;CD/LP&gt;OST&gt;뮤지컬</t>
        </is>
      </c>
      <c r="B22" s="32" t="inlineStr">
        <is>
          <t>10.8</t>
        </is>
      </c>
      <c r="C22" s="34" t="inlineStr">
        <is>
          <t>디스크 수량
[선택]</t>
        </is>
      </c>
      <c r="D22" s="32"/>
      <c r="K22" s="34" t="inlineStr">
        <is>
          <t>음반 디스크형태
[선택]</t>
        </is>
      </c>
      <c r="L22" s="32" t="inlineStr">
        <is>
          <t>선택해주세요
(직접입력가능)</t>
        </is>
      </c>
      <c r="M22" s="34" t="inlineStr">
        <is>
          <t>아티스트
[선택]</t>
        </is>
      </c>
      <c r="N22" s="32"/>
      <c r="O22" s="34" t="inlineStr">
        <is>
          <t>음반/DVD 제작사
[선택]</t>
        </is>
      </c>
      <c r="P22" s="32"/>
      <c r="Q22" s="34" t="inlineStr">
        <is>
          <t>에디션
[선택]</t>
        </is>
      </c>
      <c r="R22" s="32" t="inlineStr">
        <is>
          <t>선택해주세요
(직접입력가능)</t>
        </is>
      </c>
      <c r="EU22" s="34" t="inlineStr">
        <is>
          <t>기타 재화</t>
        </is>
      </c>
      <c r="EV22" s="32" t="inlineStr">
        <is>
          <t>품명 및 모델명</t>
        </is>
      </c>
      <c r="EW22" s="32" t="inlineStr">
        <is>
          <t>인증/허가 사항</t>
        </is>
      </c>
      <c r="EX22" s="32" t="inlineStr">
        <is>
          <t>제조국(원산지)</t>
        </is>
      </c>
      <c r="EY22" s="32" t="inlineStr">
        <is>
          <t>제조자(수입자)</t>
        </is>
      </c>
      <c r="EZ22" s="32" t="inlineStr">
        <is>
          <t>소비자상담 관련 전화번호</t>
        </is>
      </c>
    </row>
    <row r="23">
      <c r="A23" s="34" t="inlineStr">
        <is>
          <t>[79192] 음반/DVD&gt;CD/LP&gt;OST&gt;뮤지컬</t>
        </is>
      </c>
      <c r="B23" s="32" t="inlineStr">
        <is>
          <t>10.8</t>
        </is>
      </c>
      <c r="C23" s="34" t="inlineStr">
        <is>
          <t>디스크 수량
[선택]</t>
        </is>
      </c>
      <c r="D23" s="32"/>
      <c r="K23" s="34" t="inlineStr">
        <is>
          <t>음반 디스크형태
[선택]</t>
        </is>
      </c>
      <c r="L23" s="32" t="inlineStr">
        <is>
          <t>선택해주세요
(직접입력가능)</t>
        </is>
      </c>
      <c r="M23" s="34" t="inlineStr">
        <is>
          <t>아티스트
[선택]</t>
        </is>
      </c>
      <c r="N23" s="32"/>
      <c r="O23" s="34" t="inlineStr">
        <is>
          <t>음반/DVD 제작사
[선택]</t>
        </is>
      </c>
      <c r="P23" s="32"/>
      <c r="Q23" s="34" t="inlineStr">
        <is>
          <t>에디션
[선택]</t>
        </is>
      </c>
      <c r="R23" s="32" t="inlineStr">
        <is>
          <t>선택해주세요
(직접입력가능)</t>
        </is>
      </c>
      <c r="EU23" s="34" t="inlineStr">
        <is>
          <t>어린이제품</t>
        </is>
      </c>
      <c r="EV23" s="32" t="inlineStr">
        <is>
          <t>품명 및 모델명</t>
        </is>
      </c>
      <c r="EW23" s="32" t="inlineStr">
        <is>
          <t>KC 인증정보</t>
        </is>
      </c>
      <c r="EX23" s="32" t="inlineStr">
        <is>
          <t>크기</t>
        </is>
      </c>
      <c r="EY23" s="32" t="inlineStr">
        <is>
          <t>중량</t>
        </is>
      </c>
      <c r="EZ23" s="32" t="inlineStr">
        <is>
          <t>색상</t>
        </is>
      </c>
      <c r="FA23" s="32" t="inlineStr">
        <is>
          <t>재질</t>
        </is>
      </c>
      <c r="FB23" s="32" t="inlineStr">
        <is>
          <t>사용연령 또는 권장사용연령</t>
        </is>
      </c>
      <c r="FC23" s="32" t="inlineStr">
        <is>
          <t>크기∙체중의 한계</t>
        </is>
      </c>
      <c r="FD23" s="32" t="inlineStr">
        <is>
          <t>동일모델의 출시년월</t>
        </is>
      </c>
      <c r="FE23" s="32" t="inlineStr">
        <is>
          <t>제조자(수입자)</t>
        </is>
      </c>
      <c r="FF23" s="32" t="inlineStr">
        <is>
          <t>제조국</t>
        </is>
      </c>
      <c r="FG23" s="32" t="inlineStr">
        <is>
          <t>취급방법 및 취급시 주의사항, 안전표시</t>
        </is>
      </c>
      <c r="FH23" s="32" t="inlineStr">
        <is>
          <t>품질보증기준</t>
        </is>
      </c>
      <c r="FI23" s="32" t="inlineStr">
        <is>
          <t>A/S 책임자와 전화번호</t>
        </is>
      </c>
    </row>
    <row r="24">
      <c r="A24" s="34" t="inlineStr">
        <is>
          <t>[79192] 음반/DVD&gt;CD/LP&gt;OST&gt;뮤지컬</t>
        </is>
      </c>
      <c r="B24" s="32" t="inlineStr">
        <is>
          <t>10.8</t>
        </is>
      </c>
      <c r="C24" s="34" t="inlineStr">
        <is>
          <t>디스크 수량
[선택]</t>
        </is>
      </c>
      <c r="D24" s="32"/>
      <c r="K24" s="34" t="inlineStr">
        <is>
          <t>음반 디스크형태
[선택]</t>
        </is>
      </c>
      <c r="L24" s="32" t="inlineStr">
        <is>
          <t>선택해주세요
(직접입력가능)</t>
        </is>
      </c>
      <c r="M24" s="34" t="inlineStr">
        <is>
          <t>아티스트
[선택]</t>
        </is>
      </c>
      <c r="N24" s="32"/>
      <c r="O24" s="34" t="inlineStr">
        <is>
          <t>음반/DVD 제작사
[선택]</t>
        </is>
      </c>
      <c r="P24" s="32"/>
      <c r="Q24" s="34" t="inlineStr">
        <is>
          <t>에디션
[선택]</t>
        </is>
      </c>
      <c r="R24" s="32" t="inlineStr">
        <is>
          <t>선택해주세요
(직접입력가능)</t>
        </is>
      </c>
      <c r="EU24" s="34" t="inlineStr">
        <is>
          <t>디지털 콘텐츠(음원, 게임, 인터넷강의 등)</t>
        </is>
      </c>
      <c r="EV24" s="32" t="inlineStr">
        <is>
          <t>제작자 또는 공급자</t>
        </is>
      </c>
      <c r="EW24" s="32" t="inlineStr">
        <is>
          <t>이용조건, 이용기간</t>
        </is>
      </c>
      <c r="EX24" s="32" t="inlineStr">
        <is>
          <t>상품 제공 방식</t>
        </is>
      </c>
      <c r="EY24" s="32" t="inlineStr">
        <is>
          <t>최소 시스템 사양, 필수 소프트웨어</t>
        </is>
      </c>
      <c r="EZ24" s="32" t="inlineStr">
        <is>
          <t>청약철회 또는 계약의 해제·해지에 따른 효과</t>
        </is>
      </c>
      <c r="FA24" s="32" t="inlineStr">
        <is>
          <t>소비자상담 관련 전화번호</t>
        </is>
      </c>
    </row>
    <row r="25">
      <c r="A25" s="34" t="inlineStr">
        <is>
          <t>[79194] 음반/DVD&gt;CD/LP&gt;OST&gt;애니메이션</t>
        </is>
      </c>
      <c r="B25" s="32" t="inlineStr">
        <is>
          <t>10.8</t>
        </is>
      </c>
      <c r="C25" s="34" t="inlineStr">
        <is>
          <t>디스크 수량
[선택]</t>
        </is>
      </c>
      <c r="D25" s="32"/>
      <c r="K25" s="34" t="inlineStr">
        <is>
          <t>음반 디스크형태
[선택]</t>
        </is>
      </c>
      <c r="L25" s="32" t="inlineStr">
        <is>
          <t>선택해주세요
(직접입력가능)</t>
        </is>
      </c>
      <c r="M25" s="34" t="inlineStr">
        <is>
          <t>아티스트
[선택]</t>
        </is>
      </c>
      <c r="N25" s="32"/>
      <c r="O25" s="34" t="inlineStr">
        <is>
          <t>음반/DVD 제작사
[선택]</t>
        </is>
      </c>
      <c r="P25" s="32"/>
      <c r="Q25" s="34" t="inlineStr">
        <is>
          <t>에디션
[선택]</t>
        </is>
      </c>
      <c r="R25" s="32" t="inlineStr">
        <is>
          <t>선택해주세요
(직접입력가능)</t>
        </is>
      </c>
      <c r="EU25" s="34" t="inlineStr">
        <is>
          <t>소형전자(MP3/전자사전 등)</t>
        </is>
      </c>
      <c r="EV25" s="32" t="inlineStr">
        <is>
          <t>품명 및 모델명</t>
        </is>
      </c>
      <c r="EW25" s="32" t="inlineStr">
        <is>
          <t>KC 인증정보</t>
        </is>
      </c>
      <c r="EX25" s="32" t="inlineStr">
        <is>
          <t>정격전압, 소비전력</t>
        </is>
      </c>
      <c r="EY25" s="32" t="inlineStr">
        <is>
          <t>출시년월</t>
        </is>
      </c>
      <c r="EZ25" s="32" t="inlineStr">
        <is>
          <t>제조자(수입자)</t>
        </is>
      </c>
      <c r="FA25" s="32" t="inlineStr">
        <is>
          <t>제조국</t>
        </is>
      </c>
      <c r="FB25" s="32" t="inlineStr">
        <is>
          <t>크기</t>
        </is>
      </c>
      <c r="FC25" s="32" t="inlineStr">
        <is>
          <t>무게</t>
        </is>
      </c>
      <c r="FD25" s="32" t="inlineStr">
        <is>
          <t>주요 사양</t>
        </is>
      </c>
      <c r="FE25" s="32" t="inlineStr">
        <is>
          <t>품질보증기준</t>
        </is>
      </c>
      <c r="FF25" s="32" t="inlineStr">
        <is>
          <t>A/S 책임자와 전화번호</t>
        </is>
      </c>
    </row>
    <row r="26">
      <c r="A26" s="34" t="inlineStr">
        <is>
          <t>[79194] 음반/DVD&gt;CD/LP&gt;OST&gt;애니메이션</t>
        </is>
      </c>
      <c r="B26" s="32" t="inlineStr">
        <is>
          <t>10.8</t>
        </is>
      </c>
      <c r="C26" s="34" t="inlineStr">
        <is>
          <t>디스크 수량
[선택]</t>
        </is>
      </c>
      <c r="D26" s="32"/>
      <c r="K26" s="34" t="inlineStr">
        <is>
          <t>음반 디스크형태
[선택]</t>
        </is>
      </c>
      <c r="L26" s="32" t="inlineStr">
        <is>
          <t>선택해주세요
(직접입력가능)</t>
        </is>
      </c>
      <c r="M26" s="34" t="inlineStr">
        <is>
          <t>아티스트
[선택]</t>
        </is>
      </c>
      <c r="N26" s="32"/>
      <c r="O26" s="34" t="inlineStr">
        <is>
          <t>음반/DVD 제작사
[선택]</t>
        </is>
      </c>
      <c r="P26" s="32"/>
      <c r="Q26" s="34" t="inlineStr">
        <is>
          <t>에디션
[선택]</t>
        </is>
      </c>
      <c r="R26" s="32" t="inlineStr">
        <is>
          <t>선택해주세요
(직접입력가능)</t>
        </is>
      </c>
      <c r="EU26" s="34" t="inlineStr">
        <is>
          <t>서적</t>
        </is>
      </c>
      <c r="EV26" s="32" t="inlineStr">
        <is>
          <t>도서명</t>
        </is>
      </c>
      <c r="EW26" s="32" t="inlineStr">
        <is>
          <t>저자, 출판사</t>
        </is>
      </c>
      <c r="EX26" s="32" t="inlineStr">
        <is>
          <t>크기(파일의 용량)</t>
        </is>
      </c>
      <c r="EY26" s="32" t="inlineStr">
        <is>
          <t>쪽수</t>
        </is>
      </c>
      <c r="EZ26" s="32" t="inlineStr">
        <is>
          <t>제품 구성</t>
        </is>
      </c>
      <c r="FA26" s="32" t="inlineStr">
        <is>
          <t>발행일</t>
        </is>
      </c>
      <c r="FB26" s="32" t="inlineStr">
        <is>
          <t>목차 또는 책소개(아동용 학습 교재의 경우 사용연령을 포함)</t>
        </is>
      </c>
    </row>
    <row r="27">
      <c r="A27" s="34" t="inlineStr">
        <is>
          <t>[79194] 음반/DVD&gt;CD/LP&gt;OST&gt;애니메이션</t>
        </is>
      </c>
      <c r="B27" s="32" t="inlineStr">
        <is>
          <t>10.8</t>
        </is>
      </c>
      <c r="C27" s="34" t="inlineStr">
        <is>
          <t>디스크 수량
[선택]</t>
        </is>
      </c>
      <c r="D27" s="32"/>
      <c r="K27" s="34" t="inlineStr">
        <is>
          <t>음반 디스크형태
[선택]</t>
        </is>
      </c>
      <c r="L27" s="32" t="inlineStr">
        <is>
          <t>선택해주세요
(직접입력가능)</t>
        </is>
      </c>
      <c r="M27" s="34" t="inlineStr">
        <is>
          <t>아티스트
[선택]</t>
        </is>
      </c>
      <c r="N27" s="32"/>
      <c r="O27" s="34" t="inlineStr">
        <is>
          <t>음반/DVD 제작사
[선택]</t>
        </is>
      </c>
      <c r="P27" s="32"/>
      <c r="Q27" s="34" t="inlineStr">
        <is>
          <t>에디션
[선택]</t>
        </is>
      </c>
      <c r="R27" s="32" t="inlineStr">
        <is>
          <t>선택해주세요
(직접입력가능)</t>
        </is>
      </c>
      <c r="EU27" s="34" t="inlineStr">
        <is>
          <t>기타 재화</t>
        </is>
      </c>
      <c r="EV27" s="32" t="inlineStr">
        <is>
          <t>품명 및 모델명</t>
        </is>
      </c>
      <c r="EW27" s="32" t="inlineStr">
        <is>
          <t>인증/허가 사항</t>
        </is>
      </c>
      <c r="EX27" s="32" t="inlineStr">
        <is>
          <t>제조국(원산지)</t>
        </is>
      </c>
      <c r="EY27" s="32" t="inlineStr">
        <is>
          <t>제조자(수입자)</t>
        </is>
      </c>
      <c r="EZ27" s="32" t="inlineStr">
        <is>
          <t>소비자상담 관련 전화번호</t>
        </is>
      </c>
    </row>
    <row r="28">
      <c r="A28" s="34" t="inlineStr">
        <is>
          <t>[79194] 음반/DVD&gt;CD/LP&gt;OST&gt;애니메이션</t>
        </is>
      </c>
      <c r="B28" s="32" t="inlineStr">
        <is>
          <t>10.8</t>
        </is>
      </c>
      <c r="C28" s="34" t="inlineStr">
        <is>
          <t>디스크 수량
[선택]</t>
        </is>
      </c>
      <c r="D28" s="32"/>
      <c r="K28" s="34" t="inlineStr">
        <is>
          <t>음반 디스크형태
[선택]</t>
        </is>
      </c>
      <c r="L28" s="32" t="inlineStr">
        <is>
          <t>선택해주세요
(직접입력가능)</t>
        </is>
      </c>
      <c r="M28" s="34" t="inlineStr">
        <is>
          <t>아티스트
[선택]</t>
        </is>
      </c>
      <c r="N28" s="32"/>
      <c r="O28" s="34" t="inlineStr">
        <is>
          <t>음반/DVD 제작사
[선택]</t>
        </is>
      </c>
      <c r="P28" s="32"/>
      <c r="Q28" s="34" t="inlineStr">
        <is>
          <t>에디션
[선택]</t>
        </is>
      </c>
      <c r="R28" s="32" t="inlineStr">
        <is>
          <t>선택해주세요
(직접입력가능)</t>
        </is>
      </c>
      <c r="EU28" s="34" t="inlineStr">
        <is>
          <t>어린이제품</t>
        </is>
      </c>
      <c r="EV28" s="32" t="inlineStr">
        <is>
          <t>품명 및 모델명</t>
        </is>
      </c>
      <c r="EW28" s="32" t="inlineStr">
        <is>
          <t>KC 인증정보</t>
        </is>
      </c>
      <c r="EX28" s="32" t="inlineStr">
        <is>
          <t>크기</t>
        </is>
      </c>
      <c r="EY28" s="32" t="inlineStr">
        <is>
          <t>중량</t>
        </is>
      </c>
      <c r="EZ28" s="32" t="inlineStr">
        <is>
          <t>색상</t>
        </is>
      </c>
      <c r="FA28" s="32" t="inlineStr">
        <is>
          <t>재질</t>
        </is>
      </c>
      <c r="FB28" s="32" t="inlineStr">
        <is>
          <t>사용연령 또는 권장사용연령</t>
        </is>
      </c>
      <c r="FC28" s="32" t="inlineStr">
        <is>
          <t>크기∙체중의 한계</t>
        </is>
      </c>
      <c r="FD28" s="32" t="inlineStr">
        <is>
          <t>동일모델의 출시년월</t>
        </is>
      </c>
      <c r="FE28" s="32" t="inlineStr">
        <is>
          <t>제조자(수입자)</t>
        </is>
      </c>
      <c r="FF28" s="32" t="inlineStr">
        <is>
          <t>제조국</t>
        </is>
      </c>
      <c r="FG28" s="32" t="inlineStr">
        <is>
          <t>취급방법 및 취급시 주의사항, 안전표시</t>
        </is>
      </c>
      <c r="FH28" s="32" t="inlineStr">
        <is>
          <t>품질보증기준</t>
        </is>
      </c>
      <c r="FI28" s="32" t="inlineStr">
        <is>
          <t>A/S 책임자와 전화번호</t>
        </is>
      </c>
    </row>
    <row r="29">
      <c r="A29" s="34" t="inlineStr">
        <is>
          <t>[79194] 음반/DVD&gt;CD/LP&gt;OST&gt;애니메이션</t>
        </is>
      </c>
      <c r="B29" s="32" t="inlineStr">
        <is>
          <t>10.8</t>
        </is>
      </c>
      <c r="C29" s="34" t="inlineStr">
        <is>
          <t>디스크 수량
[선택]</t>
        </is>
      </c>
      <c r="D29" s="32"/>
      <c r="K29" s="34" t="inlineStr">
        <is>
          <t>음반 디스크형태
[선택]</t>
        </is>
      </c>
      <c r="L29" s="32" t="inlineStr">
        <is>
          <t>선택해주세요
(직접입력가능)</t>
        </is>
      </c>
      <c r="M29" s="34" t="inlineStr">
        <is>
          <t>아티스트
[선택]</t>
        </is>
      </c>
      <c r="N29" s="32"/>
      <c r="O29" s="34" t="inlineStr">
        <is>
          <t>음반/DVD 제작사
[선택]</t>
        </is>
      </c>
      <c r="P29" s="32"/>
      <c r="Q29" s="34" t="inlineStr">
        <is>
          <t>에디션
[선택]</t>
        </is>
      </c>
      <c r="R29" s="32" t="inlineStr">
        <is>
          <t>선택해주세요
(직접입력가능)</t>
        </is>
      </c>
      <c r="EU29" s="34" t="inlineStr">
        <is>
          <t>디지털 콘텐츠(음원, 게임, 인터넷강의 등)</t>
        </is>
      </c>
      <c r="EV29" s="32" t="inlineStr">
        <is>
          <t>제작자 또는 공급자</t>
        </is>
      </c>
      <c r="EW29" s="32" t="inlineStr">
        <is>
          <t>이용조건, 이용기간</t>
        </is>
      </c>
      <c r="EX29" s="32" t="inlineStr">
        <is>
          <t>상품 제공 방식</t>
        </is>
      </c>
      <c r="EY29" s="32" t="inlineStr">
        <is>
          <t>최소 시스템 사양, 필수 소프트웨어</t>
        </is>
      </c>
      <c r="EZ29" s="32" t="inlineStr">
        <is>
          <t>청약철회 또는 계약의 해제·해지에 따른 효과</t>
        </is>
      </c>
      <c r="FA29" s="32" t="inlineStr">
        <is>
          <t>소비자상담 관련 전화번호</t>
        </is>
      </c>
    </row>
    <row r="30">
      <c r="A30" s="34" t="inlineStr">
        <is>
          <t>[79191] 음반/DVD&gt;CD/LP&gt;OST&gt;외국드라마</t>
        </is>
      </c>
      <c r="B30" s="32" t="inlineStr">
        <is>
          <t>10.8</t>
        </is>
      </c>
      <c r="C30" s="34" t="inlineStr">
        <is>
          <t>디스크 수량
[선택]</t>
        </is>
      </c>
      <c r="D30" s="32"/>
      <c r="K30" s="34" t="inlineStr">
        <is>
          <t>음반 디스크형태
[선택]</t>
        </is>
      </c>
      <c r="L30" s="32" t="inlineStr">
        <is>
          <t>선택해주세요
(직접입력가능)</t>
        </is>
      </c>
      <c r="M30" s="34" t="inlineStr">
        <is>
          <t>아티스트
[선택]</t>
        </is>
      </c>
      <c r="N30" s="32"/>
      <c r="O30" s="34" t="inlineStr">
        <is>
          <t>음반/DVD 제작사
[선택]</t>
        </is>
      </c>
      <c r="P30" s="32"/>
      <c r="Q30" s="34" t="inlineStr">
        <is>
          <t>에디션
[선택]</t>
        </is>
      </c>
      <c r="R30" s="32" t="inlineStr">
        <is>
          <t>선택해주세요
(직접입력가능)</t>
        </is>
      </c>
      <c r="EU30" s="34" t="inlineStr">
        <is>
          <t>소형전자(MP3/전자사전 등)</t>
        </is>
      </c>
      <c r="EV30" s="32" t="inlineStr">
        <is>
          <t>품명 및 모델명</t>
        </is>
      </c>
      <c r="EW30" s="32" t="inlineStr">
        <is>
          <t>KC 인증정보</t>
        </is>
      </c>
      <c r="EX30" s="32" t="inlineStr">
        <is>
          <t>정격전압, 소비전력</t>
        </is>
      </c>
      <c r="EY30" s="32" t="inlineStr">
        <is>
          <t>출시년월</t>
        </is>
      </c>
      <c r="EZ30" s="32" t="inlineStr">
        <is>
          <t>제조자(수입자)</t>
        </is>
      </c>
      <c r="FA30" s="32" t="inlineStr">
        <is>
          <t>제조국</t>
        </is>
      </c>
      <c r="FB30" s="32" t="inlineStr">
        <is>
          <t>크기</t>
        </is>
      </c>
      <c r="FC30" s="32" t="inlineStr">
        <is>
          <t>무게</t>
        </is>
      </c>
      <c r="FD30" s="32" t="inlineStr">
        <is>
          <t>주요 사양</t>
        </is>
      </c>
      <c r="FE30" s="32" t="inlineStr">
        <is>
          <t>품질보증기준</t>
        </is>
      </c>
      <c r="FF30" s="32" t="inlineStr">
        <is>
          <t>A/S 책임자와 전화번호</t>
        </is>
      </c>
    </row>
    <row r="31">
      <c r="A31" s="34" t="inlineStr">
        <is>
          <t>[79191] 음반/DVD&gt;CD/LP&gt;OST&gt;외국드라마</t>
        </is>
      </c>
      <c r="B31" s="32" t="inlineStr">
        <is>
          <t>10.8</t>
        </is>
      </c>
      <c r="C31" s="34" t="inlineStr">
        <is>
          <t>디스크 수량
[선택]</t>
        </is>
      </c>
      <c r="D31" s="32"/>
      <c r="K31" s="34" t="inlineStr">
        <is>
          <t>음반 디스크형태
[선택]</t>
        </is>
      </c>
      <c r="L31" s="32" t="inlineStr">
        <is>
          <t>선택해주세요
(직접입력가능)</t>
        </is>
      </c>
      <c r="M31" s="34" t="inlineStr">
        <is>
          <t>아티스트
[선택]</t>
        </is>
      </c>
      <c r="N31" s="32"/>
      <c r="O31" s="34" t="inlineStr">
        <is>
          <t>음반/DVD 제작사
[선택]</t>
        </is>
      </c>
      <c r="P31" s="32"/>
      <c r="Q31" s="34" t="inlineStr">
        <is>
          <t>에디션
[선택]</t>
        </is>
      </c>
      <c r="R31" s="32" t="inlineStr">
        <is>
          <t>선택해주세요
(직접입력가능)</t>
        </is>
      </c>
      <c r="EU31" s="34" t="inlineStr">
        <is>
          <t>서적</t>
        </is>
      </c>
      <c r="EV31" s="32" t="inlineStr">
        <is>
          <t>도서명</t>
        </is>
      </c>
      <c r="EW31" s="32" t="inlineStr">
        <is>
          <t>저자, 출판사</t>
        </is>
      </c>
      <c r="EX31" s="32" t="inlineStr">
        <is>
          <t>크기(파일의 용량)</t>
        </is>
      </c>
      <c r="EY31" s="32" t="inlineStr">
        <is>
          <t>쪽수</t>
        </is>
      </c>
      <c r="EZ31" s="32" t="inlineStr">
        <is>
          <t>제품 구성</t>
        </is>
      </c>
      <c r="FA31" s="32" t="inlineStr">
        <is>
          <t>발행일</t>
        </is>
      </c>
      <c r="FB31" s="32" t="inlineStr">
        <is>
          <t>목차 또는 책소개(아동용 학습 교재의 경우 사용연령을 포함)</t>
        </is>
      </c>
    </row>
    <row r="32">
      <c r="A32" s="34" t="inlineStr">
        <is>
          <t>[79191] 음반/DVD&gt;CD/LP&gt;OST&gt;외국드라마</t>
        </is>
      </c>
      <c r="B32" s="32" t="inlineStr">
        <is>
          <t>10.8</t>
        </is>
      </c>
      <c r="C32" s="34" t="inlineStr">
        <is>
          <t>디스크 수량
[선택]</t>
        </is>
      </c>
      <c r="D32" s="32"/>
      <c r="K32" s="34" t="inlineStr">
        <is>
          <t>음반 디스크형태
[선택]</t>
        </is>
      </c>
      <c r="L32" s="32" t="inlineStr">
        <is>
          <t>선택해주세요
(직접입력가능)</t>
        </is>
      </c>
      <c r="M32" s="34" t="inlineStr">
        <is>
          <t>아티스트
[선택]</t>
        </is>
      </c>
      <c r="N32" s="32"/>
      <c r="O32" s="34" t="inlineStr">
        <is>
          <t>음반/DVD 제작사
[선택]</t>
        </is>
      </c>
      <c r="P32" s="32"/>
      <c r="Q32" s="34" t="inlineStr">
        <is>
          <t>에디션
[선택]</t>
        </is>
      </c>
      <c r="R32" s="32" t="inlineStr">
        <is>
          <t>선택해주세요
(직접입력가능)</t>
        </is>
      </c>
      <c r="EU32" s="34" t="inlineStr">
        <is>
          <t>기타 재화</t>
        </is>
      </c>
      <c r="EV32" s="32" t="inlineStr">
        <is>
          <t>품명 및 모델명</t>
        </is>
      </c>
      <c r="EW32" s="32" t="inlineStr">
        <is>
          <t>인증/허가 사항</t>
        </is>
      </c>
      <c r="EX32" s="32" t="inlineStr">
        <is>
          <t>제조국(원산지)</t>
        </is>
      </c>
      <c r="EY32" s="32" t="inlineStr">
        <is>
          <t>제조자(수입자)</t>
        </is>
      </c>
      <c r="EZ32" s="32" t="inlineStr">
        <is>
          <t>소비자상담 관련 전화번호</t>
        </is>
      </c>
    </row>
    <row r="33">
      <c r="A33" s="34" t="inlineStr">
        <is>
          <t>[79191] 음반/DVD&gt;CD/LP&gt;OST&gt;외국드라마</t>
        </is>
      </c>
      <c r="B33" s="32" t="inlineStr">
        <is>
          <t>10.8</t>
        </is>
      </c>
      <c r="C33" s="34" t="inlineStr">
        <is>
          <t>디스크 수량
[선택]</t>
        </is>
      </c>
      <c r="D33" s="32"/>
      <c r="K33" s="34" t="inlineStr">
        <is>
          <t>음반 디스크형태
[선택]</t>
        </is>
      </c>
      <c r="L33" s="32" t="inlineStr">
        <is>
          <t>선택해주세요
(직접입력가능)</t>
        </is>
      </c>
      <c r="M33" s="34" t="inlineStr">
        <is>
          <t>아티스트
[선택]</t>
        </is>
      </c>
      <c r="N33" s="32"/>
      <c r="O33" s="34" t="inlineStr">
        <is>
          <t>음반/DVD 제작사
[선택]</t>
        </is>
      </c>
      <c r="P33" s="32"/>
      <c r="Q33" s="34" t="inlineStr">
        <is>
          <t>에디션
[선택]</t>
        </is>
      </c>
      <c r="R33" s="32" t="inlineStr">
        <is>
          <t>선택해주세요
(직접입력가능)</t>
        </is>
      </c>
      <c r="EU33" s="34" t="inlineStr">
        <is>
          <t>어린이제품</t>
        </is>
      </c>
      <c r="EV33" s="32" t="inlineStr">
        <is>
          <t>품명 및 모델명</t>
        </is>
      </c>
      <c r="EW33" s="32" t="inlineStr">
        <is>
          <t>KC 인증정보</t>
        </is>
      </c>
      <c r="EX33" s="32" t="inlineStr">
        <is>
          <t>크기</t>
        </is>
      </c>
      <c r="EY33" s="32" t="inlineStr">
        <is>
          <t>중량</t>
        </is>
      </c>
      <c r="EZ33" s="32" t="inlineStr">
        <is>
          <t>색상</t>
        </is>
      </c>
      <c r="FA33" s="32" t="inlineStr">
        <is>
          <t>재질</t>
        </is>
      </c>
      <c r="FB33" s="32" t="inlineStr">
        <is>
          <t>사용연령 또는 권장사용연령</t>
        </is>
      </c>
      <c r="FC33" s="32" t="inlineStr">
        <is>
          <t>크기∙체중의 한계</t>
        </is>
      </c>
      <c r="FD33" s="32" t="inlineStr">
        <is>
          <t>동일모델의 출시년월</t>
        </is>
      </c>
      <c r="FE33" s="32" t="inlineStr">
        <is>
          <t>제조자(수입자)</t>
        </is>
      </c>
      <c r="FF33" s="32" t="inlineStr">
        <is>
          <t>제조국</t>
        </is>
      </c>
      <c r="FG33" s="32" t="inlineStr">
        <is>
          <t>취급방법 및 취급시 주의사항, 안전표시</t>
        </is>
      </c>
      <c r="FH33" s="32" t="inlineStr">
        <is>
          <t>품질보증기준</t>
        </is>
      </c>
      <c r="FI33" s="32" t="inlineStr">
        <is>
          <t>A/S 책임자와 전화번호</t>
        </is>
      </c>
    </row>
    <row r="34">
      <c r="A34" s="34" t="inlineStr">
        <is>
          <t>[79191] 음반/DVD&gt;CD/LP&gt;OST&gt;외국드라마</t>
        </is>
      </c>
      <c r="B34" s="32" t="inlineStr">
        <is>
          <t>10.8</t>
        </is>
      </c>
      <c r="C34" s="34" t="inlineStr">
        <is>
          <t>디스크 수량
[선택]</t>
        </is>
      </c>
      <c r="D34" s="32"/>
      <c r="K34" s="34" t="inlineStr">
        <is>
          <t>음반 디스크형태
[선택]</t>
        </is>
      </c>
      <c r="L34" s="32" t="inlineStr">
        <is>
          <t>선택해주세요
(직접입력가능)</t>
        </is>
      </c>
      <c r="M34" s="34" t="inlineStr">
        <is>
          <t>아티스트
[선택]</t>
        </is>
      </c>
      <c r="N34" s="32"/>
      <c r="O34" s="34" t="inlineStr">
        <is>
          <t>음반/DVD 제작사
[선택]</t>
        </is>
      </c>
      <c r="P34" s="32"/>
      <c r="Q34" s="34" t="inlineStr">
        <is>
          <t>에디션
[선택]</t>
        </is>
      </c>
      <c r="R34" s="32" t="inlineStr">
        <is>
          <t>선택해주세요
(직접입력가능)</t>
        </is>
      </c>
      <c r="EU34" s="34" t="inlineStr">
        <is>
          <t>디지털 콘텐츠(음원, 게임, 인터넷강의 등)</t>
        </is>
      </c>
      <c r="EV34" s="32" t="inlineStr">
        <is>
          <t>제작자 또는 공급자</t>
        </is>
      </c>
      <c r="EW34" s="32" t="inlineStr">
        <is>
          <t>이용조건, 이용기간</t>
        </is>
      </c>
      <c r="EX34" s="32" t="inlineStr">
        <is>
          <t>상품 제공 방식</t>
        </is>
      </c>
      <c r="EY34" s="32" t="inlineStr">
        <is>
          <t>최소 시스템 사양, 필수 소프트웨어</t>
        </is>
      </c>
      <c r="EZ34" s="32" t="inlineStr">
        <is>
          <t>청약철회 또는 계약의 해제·해지에 따른 효과</t>
        </is>
      </c>
      <c r="FA34" s="32" t="inlineStr">
        <is>
          <t>소비자상담 관련 전화번호</t>
        </is>
      </c>
    </row>
    <row r="35">
      <c r="A35" s="34" t="inlineStr">
        <is>
          <t>[79190] 음반/DVD&gt;CD/LP&gt;OST&gt;외국영화</t>
        </is>
      </c>
      <c r="B35" s="32" t="inlineStr">
        <is>
          <t>10.8</t>
        </is>
      </c>
      <c r="C35" s="34" t="inlineStr">
        <is>
          <t>디스크 수량
[선택]</t>
        </is>
      </c>
      <c r="D35" s="32"/>
      <c r="K35" s="34" t="inlineStr">
        <is>
          <t>음반 디스크형태
[선택]</t>
        </is>
      </c>
      <c r="L35" s="32" t="inlineStr">
        <is>
          <t>선택해주세요
(직접입력가능)</t>
        </is>
      </c>
      <c r="M35" s="34" t="inlineStr">
        <is>
          <t>아티스트
[선택]</t>
        </is>
      </c>
      <c r="N35" s="32"/>
      <c r="O35" s="34" t="inlineStr">
        <is>
          <t>음반/DVD 제작사
[선택]</t>
        </is>
      </c>
      <c r="P35" s="32"/>
      <c r="Q35" s="34" t="inlineStr">
        <is>
          <t>에디션
[선택]</t>
        </is>
      </c>
      <c r="R35" s="32" t="inlineStr">
        <is>
          <t>선택해주세요
(직접입력가능)</t>
        </is>
      </c>
      <c r="EU35" s="34" t="inlineStr">
        <is>
          <t>소형전자(MP3/전자사전 등)</t>
        </is>
      </c>
      <c r="EV35" s="32" t="inlineStr">
        <is>
          <t>품명 및 모델명</t>
        </is>
      </c>
      <c r="EW35" s="32" t="inlineStr">
        <is>
          <t>KC 인증정보</t>
        </is>
      </c>
      <c r="EX35" s="32" t="inlineStr">
        <is>
          <t>정격전압, 소비전력</t>
        </is>
      </c>
      <c r="EY35" s="32" t="inlineStr">
        <is>
          <t>출시년월</t>
        </is>
      </c>
      <c r="EZ35" s="32" t="inlineStr">
        <is>
          <t>제조자(수입자)</t>
        </is>
      </c>
      <c r="FA35" s="32" t="inlineStr">
        <is>
          <t>제조국</t>
        </is>
      </c>
      <c r="FB35" s="32" t="inlineStr">
        <is>
          <t>크기</t>
        </is>
      </c>
      <c r="FC35" s="32" t="inlineStr">
        <is>
          <t>무게</t>
        </is>
      </c>
      <c r="FD35" s="32" t="inlineStr">
        <is>
          <t>주요 사양</t>
        </is>
      </c>
      <c r="FE35" s="32" t="inlineStr">
        <is>
          <t>품질보증기준</t>
        </is>
      </c>
      <c r="FF35" s="32" t="inlineStr">
        <is>
          <t>A/S 책임자와 전화번호</t>
        </is>
      </c>
    </row>
    <row r="36">
      <c r="A36" s="34" t="inlineStr">
        <is>
          <t>[79190] 음반/DVD&gt;CD/LP&gt;OST&gt;외국영화</t>
        </is>
      </c>
      <c r="B36" s="32" t="inlineStr">
        <is>
          <t>10.8</t>
        </is>
      </c>
      <c r="C36" s="34" t="inlineStr">
        <is>
          <t>디스크 수량
[선택]</t>
        </is>
      </c>
      <c r="D36" s="32"/>
      <c r="K36" s="34" t="inlineStr">
        <is>
          <t>음반 디스크형태
[선택]</t>
        </is>
      </c>
      <c r="L36" s="32" t="inlineStr">
        <is>
          <t>선택해주세요
(직접입력가능)</t>
        </is>
      </c>
      <c r="M36" s="34" t="inlineStr">
        <is>
          <t>아티스트
[선택]</t>
        </is>
      </c>
      <c r="N36" s="32"/>
      <c r="O36" s="34" t="inlineStr">
        <is>
          <t>음반/DVD 제작사
[선택]</t>
        </is>
      </c>
      <c r="P36" s="32"/>
      <c r="Q36" s="34" t="inlineStr">
        <is>
          <t>에디션
[선택]</t>
        </is>
      </c>
      <c r="R36" s="32" t="inlineStr">
        <is>
          <t>선택해주세요
(직접입력가능)</t>
        </is>
      </c>
      <c r="EU36" s="34" t="inlineStr">
        <is>
          <t>서적</t>
        </is>
      </c>
      <c r="EV36" s="32" t="inlineStr">
        <is>
          <t>도서명</t>
        </is>
      </c>
      <c r="EW36" s="32" t="inlineStr">
        <is>
          <t>저자, 출판사</t>
        </is>
      </c>
      <c r="EX36" s="32" t="inlineStr">
        <is>
          <t>크기(파일의 용량)</t>
        </is>
      </c>
      <c r="EY36" s="32" t="inlineStr">
        <is>
          <t>쪽수</t>
        </is>
      </c>
      <c r="EZ36" s="32" t="inlineStr">
        <is>
          <t>제품 구성</t>
        </is>
      </c>
      <c r="FA36" s="32" t="inlineStr">
        <is>
          <t>발행일</t>
        </is>
      </c>
      <c r="FB36" s="32" t="inlineStr">
        <is>
          <t>목차 또는 책소개(아동용 학습 교재의 경우 사용연령을 포함)</t>
        </is>
      </c>
    </row>
    <row r="37">
      <c r="A37" s="34" t="inlineStr">
        <is>
          <t>[79190] 음반/DVD&gt;CD/LP&gt;OST&gt;외국영화</t>
        </is>
      </c>
      <c r="B37" s="32" t="inlineStr">
        <is>
          <t>10.8</t>
        </is>
      </c>
      <c r="C37" s="34" t="inlineStr">
        <is>
          <t>디스크 수량
[선택]</t>
        </is>
      </c>
      <c r="D37" s="32"/>
      <c r="K37" s="34" t="inlineStr">
        <is>
          <t>음반 디스크형태
[선택]</t>
        </is>
      </c>
      <c r="L37" s="32" t="inlineStr">
        <is>
          <t>선택해주세요
(직접입력가능)</t>
        </is>
      </c>
      <c r="M37" s="34" t="inlineStr">
        <is>
          <t>아티스트
[선택]</t>
        </is>
      </c>
      <c r="N37" s="32"/>
      <c r="O37" s="34" t="inlineStr">
        <is>
          <t>음반/DVD 제작사
[선택]</t>
        </is>
      </c>
      <c r="P37" s="32"/>
      <c r="Q37" s="34" t="inlineStr">
        <is>
          <t>에디션
[선택]</t>
        </is>
      </c>
      <c r="R37" s="32" t="inlineStr">
        <is>
          <t>선택해주세요
(직접입력가능)</t>
        </is>
      </c>
      <c r="EU37" s="34" t="inlineStr">
        <is>
          <t>기타 재화</t>
        </is>
      </c>
      <c r="EV37" s="32" t="inlineStr">
        <is>
          <t>품명 및 모델명</t>
        </is>
      </c>
      <c r="EW37" s="32" t="inlineStr">
        <is>
          <t>인증/허가 사항</t>
        </is>
      </c>
      <c r="EX37" s="32" t="inlineStr">
        <is>
          <t>제조국(원산지)</t>
        </is>
      </c>
      <c r="EY37" s="32" t="inlineStr">
        <is>
          <t>제조자(수입자)</t>
        </is>
      </c>
      <c r="EZ37" s="32" t="inlineStr">
        <is>
          <t>소비자상담 관련 전화번호</t>
        </is>
      </c>
    </row>
    <row r="38">
      <c r="A38" s="34" t="inlineStr">
        <is>
          <t>[79190] 음반/DVD&gt;CD/LP&gt;OST&gt;외국영화</t>
        </is>
      </c>
      <c r="B38" s="32" t="inlineStr">
        <is>
          <t>10.8</t>
        </is>
      </c>
      <c r="C38" s="34" t="inlineStr">
        <is>
          <t>디스크 수량
[선택]</t>
        </is>
      </c>
      <c r="D38" s="32"/>
      <c r="K38" s="34" t="inlineStr">
        <is>
          <t>음반 디스크형태
[선택]</t>
        </is>
      </c>
      <c r="L38" s="32" t="inlineStr">
        <is>
          <t>선택해주세요
(직접입력가능)</t>
        </is>
      </c>
      <c r="M38" s="34" t="inlineStr">
        <is>
          <t>아티스트
[선택]</t>
        </is>
      </c>
      <c r="N38" s="32"/>
      <c r="O38" s="34" t="inlineStr">
        <is>
          <t>음반/DVD 제작사
[선택]</t>
        </is>
      </c>
      <c r="P38" s="32"/>
      <c r="Q38" s="34" t="inlineStr">
        <is>
          <t>에디션
[선택]</t>
        </is>
      </c>
      <c r="R38" s="32" t="inlineStr">
        <is>
          <t>선택해주세요
(직접입력가능)</t>
        </is>
      </c>
      <c r="EU38" s="34" t="inlineStr">
        <is>
          <t>어린이제품</t>
        </is>
      </c>
      <c r="EV38" s="32" t="inlineStr">
        <is>
          <t>품명 및 모델명</t>
        </is>
      </c>
      <c r="EW38" s="32" t="inlineStr">
        <is>
          <t>KC 인증정보</t>
        </is>
      </c>
      <c r="EX38" s="32" t="inlineStr">
        <is>
          <t>크기</t>
        </is>
      </c>
      <c r="EY38" s="32" t="inlineStr">
        <is>
          <t>중량</t>
        </is>
      </c>
      <c r="EZ38" s="32" t="inlineStr">
        <is>
          <t>색상</t>
        </is>
      </c>
      <c r="FA38" s="32" t="inlineStr">
        <is>
          <t>재질</t>
        </is>
      </c>
      <c r="FB38" s="32" t="inlineStr">
        <is>
          <t>사용연령 또는 권장사용연령</t>
        </is>
      </c>
      <c r="FC38" s="32" t="inlineStr">
        <is>
          <t>크기∙체중의 한계</t>
        </is>
      </c>
      <c r="FD38" s="32" t="inlineStr">
        <is>
          <t>동일모델의 출시년월</t>
        </is>
      </c>
      <c r="FE38" s="32" t="inlineStr">
        <is>
          <t>제조자(수입자)</t>
        </is>
      </c>
      <c r="FF38" s="32" t="inlineStr">
        <is>
          <t>제조국</t>
        </is>
      </c>
      <c r="FG38" s="32" t="inlineStr">
        <is>
          <t>취급방법 및 취급시 주의사항, 안전표시</t>
        </is>
      </c>
      <c r="FH38" s="32" t="inlineStr">
        <is>
          <t>품질보증기준</t>
        </is>
      </c>
      <c r="FI38" s="32" t="inlineStr">
        <is>
          <t>A/S 책임자와 전화번호</t>
        </is>
      </c>
    </row>
    <row r="39">
      <c r="A39" s="34" t="inlineStr">
        <is>
          <t>[79190] 음반/DVD&gt;CD/LP&gt;OST&gt;외국영화</t>
        </is>
      </c>
      <c r="B39" s="32" t="inlineStr">
        <is>
          <t>10.8</t>
        </is>
      </c>
      <c r="C39" s="34" t="inlineStr">
        <is>
          <t>디스크 수량
[선택]</t>
        </is>
      </c>
      <c r="D39" s="32"/>
      <c r="K39" s="34" t="inlineStr">
        <is>
          <t>음반 디스크형태
[선택]</t>
        </is>
      </c>
      <c r="L39" s="32" t="inlineStr">
        <is>
          <t>선택해주세요
(직접입력가능)</t>
        </is>
      </c>
      <c r="M39" s="34" t="inlineStr">
        <is>
          <t>아티스트
[선택]</t>
        </is>
      </c>
      <c r="N39" s="32"/>
      <c r="O39" s="34" t="inlineStr">
        <is>
          <t>음반/DVD 제작사
[선택]</t>
        </is>
      </c>
      <c r="P39" s="32"/>
      <c r="Q39" s="34" t="inlineStr">
        <is>
          <t>에디션
[선택]</t>
        </is>
      </c>
      <c r="R39" s="32" t="inlineStr">
        <is>
          <t>선택해주세요
(직접입력가능)</t>
        </is>
      </c>
      <c r="EU39" s="34" t="inlineStr">
        <is>
          <t>디지털 콘텐츠(음원, 게임, 인터넷강의 등)</t>
        </is>
      </c>
      <c r="EV39" s="32" t="inlineStr">
        <is>
          <t>제작자 또는 공급자</t>
        </is>
      </c>
      <c r="EW39" s="32" t="inlineStr">
        <is>
          <t>이용조건, 이용기간</t>
        </is>
      </c>
      <c r="EX39" s="32" t="inlineStr">
        <is>
          <t>상품 제공 방식</t>
        </is>
      </c>
      <c r="EY39" s="32" t="inlineStr">
        <is>
          <t>최소 시스템 사양, 필수 소프트웨어</t>
        </is>
      </c>
      <c r="EZ39" s="32" t="inlineStr">
        <is>
          <t>청약철회 또는 계약의 해제·해지에 따른 효과</t>
        </is>
      </c>
      <c r="FA39" s="32" t="inlineStr">
        <is>
          <t>소비자상담 관련 전화번호</t>
        </is>
      </c>
    </row>
    <row r="40">
      <c r="A40" s="34" t="inlineStr">
        <is>
          <t>[79160] 음반/DVD&gt;CD/LP&gt;POP&gt;Blues</t>
        </is>
      </c>
      <c r="B40" s="32" t="inlineStr">
        <is>
          <t>10.8</t>
        </is>
      </c>
      <c r="C40" s="34" t="inlineStr">
        <is>
          <t>디스크 수량
[선택]</t>
        </is>
      </c>
      <c r="D40" s="32"/>
      <c r="K40" s="34" t="inlineStr">
        <is>
          <t>음반 디스크형태
[선택]</t>
        </is>
      </c>
      <c r="L40" s="32" t="inlineStr">
        <is>
          <t>선택해주세요
(직접입력가능)</t>
        </is>
      </c>
      <c r="M40" s="34" t="inlineStr">
        <is>
          <t>아티스트
[선택]</t>
        </is>
      </c>
      <c r="N40" s="32"/>
      <c r="O40" s="34" t="inlineStr">
        <is>
          <t>음반/DVD 제작사
[선택]</t>
        </is>
      </c>
      <c r="P40" s="32"/>
      <c r="Q40" s="34" t="inlineStr">
        <is>
          <t>에디션
[선택]</t>
        </is>
      </c>
      <c r="R40" s="32" t="inlineStr">
        <is>
          <t>선택해주세요
(직접입력가능)</t>
        </is>
      </c>
      <c r="EU40" s="34" t="inlineStr">
        <is>
          <t>소형전자(MP3/전자사전 등)</t>
        </is>
      </c>
      <c r="EV40" s="32" t="inlineStr">
        <is>
          <t>품명 및 모델명</t>
        </is>
      </c>
      <c r="EW40" s="32" t="inlineStr">
        <is>
          <t>KC 인증정보</t>
        </is>
      </c>
      <c r="EX40" s="32" t="inlineStr">
        <is>
          <t>정격전압, 소비전력</t>
        </is>
      </c>
      <c r="EY40" s="32" t="inlineStr">
        <is>
          <t>출시년월</t>
        </is>
      </c>
      <c r="EZ40" s="32" t="inlineStr">
        <is>
          <t>제조자(수입자)</t>
        </is>
      </c>
      <c r="FA40" s="32" t="inlineStr">
        <is>
          <t>제조국</t>
        </is>
      </c>
      <c r="FB40" s="32" t="inlineStr">
        <is>
          <t>크기</t>
        </is>
      </c>
      <c r="FC40" s="32" t="inlineStr">
        <is>
          <t>무게</t>
        </is>
      </c>
      <c r="FD40" s="32" t="inlineStr">
        <is>
          <t>주요 사양</t>
        </is>
      </c>
      <c r="FE40" s="32" t="inlineStr">
        <is>
          <t>품질보증기준</t>
        </is>
      </c>
      <c r="FF40" s="32" t="inlineStr">
        <is>
          <t>A/S 책임자와 전화번호</t>
        </is>
      </c>
    </row>
    <row r="41">
      <c r="A41" s="34" t="inlineStr">
        <is>
          <t>[79160] 음반/DVD&gt;CD/LP&gt;POP&gt;Blues</t>
        </is>
      </c>
      <c r="B41" s="32" t="inlineStr">
        <is>
          <t>10.8</t>
        </is>
      </c>
      <c r="C41" s="34" t="inlineStr">
        <is>
          <t>디스크 수량
[선택]</t>
        </is>
      </c>
      <c r="D41" s="32"/>
      <c r="K41" s="34" t="inlineStr">
        <is>
          <t>음반 디스크형태
[선택]</t>
        </is>
      </c>
      <c r="L41" s="32" t="inlineStr">
        <is>
          <t>선택해주세요
(직접입력가능)</t>
        </is>
      </c>
      <c r="M41" s="34" t="inlineStr">
        <is>
          <t>아티스트
[선택]</t>
        </is>
      </c>
      <c r="N41" s="32"/>
      <c r="O41" s="34" t="inlineStr">
        <is>
          <t>음반/DVD 제작사
[선택]</t>
        </is>
      </c>
      <c r="P41" s="32"/>
      <c r="Q41" s="34" t="inlineStr">
        <is>
          <t>에디션
[선택]</t>
        </is>
      </c>
      <c r="R41" s="32" t="inlineStr">
        <is>
          <t>선택해주세요
(직접입력가능)</t>
        </is>
      </c>
      <c r="EU41" s="34" t="inlineStr">
        <is>
          <t>서적</t>
        </is>
      </c>
      <c r="EV41" s="32" t="inlineStr">
        <is>
          <t>도서명</t>
        </is>
      </c>
      <c r="EW41" s="32" t="inlineStr">
        <is>
          <t>저자, 출판사</t>
        </is>
      </c>
      <c r="EX41" s="32" t="inlineStr">
        <is>
          <t>크기(파일의 용량)</t>
        </is>
      </c>
      <c r="EY41" s="32" t="inlineStr">
        <is>
          <t>쪽수</t>
        </is>
      </c>
      <c r="EZ41" s="32" t="inlineStr">
        <is>
          <t>제품 구성</t>
        </is>
      </c>
      <c r="FA41" s="32" t="inlineStr">
        <is>
          <t>발행일</t>
        </is>
      </c>
      <c r="FB41" s="32" t="inlineStr">
        <is>
          <t>목차 또는 책소개(아동용 학습 교재의 경우 사용연령을 포함)</t>
        </is>
      </c>
    </row>
    <row r="42">
      <c r="A42" s="34" t="inlineStr">
        <is>
          <t>[79160] 음반/DVD&gt;CD/LP&gt;POP&gt;Blues</t>
        </is>
      </c>
      <c r="B42" s="32" t="inlineStr">
        <is>
          <t>10.8</t>
        </is>
      </c>
      <c r="C42" s="34" t="inlineStr">
        <is>
          <t>디스크 수량
[선택]</t>
        </is>
      </c>
      <c r="D42" s="32"/>
      <c r="K42" s="34" t="inlineStr">
        <is>
          <t>음반 디스크형태
[선택]</t>
        </is>
      </c>
      <c r="L42" s="32" t="inlineStr">
        <is>
          <t>선택해주세요
(직접입력가능)</t>
        </is>
      </c>
      <c r="M42" s="34" t="inlineStr">
        <is>
          <t>아티스트
[선택]</t>
        </is>
      </c>
      <c r="N42" s="32"/>
      <c r="O42" s="34" t="inlineStr">
        <is>
          <t>음반/DVD 제작사
[선택]</t>
        </is>
      </c>
      <c r="P42" s="32"/>
      <c r="Q42" s="34" t="inlineStr">
        <is>
          <t>에디션
[선택]</t>
        </is>
      </c>
      <c r="R42" s="32" t="inlineStr">
        <is>
          <t>선택해주세요
(직접입력가능)</t>
        </is>
      </c>
      <c r="EU42" s="34" t="inlineStr">
        <is>
          <t>기타 재화</t>
        </is>
      </c>
      <c r="EV42" s="32" t="inlineStr">
        <is>
          <t>품명 및 모델명</t>
        </is>
      </c>
      <c r="EW42" s="32" t="inlineStr">
        <is>
          <t>인증/허가 사항</t>
        </is>
      </c>
      <c r="EX42" s="32" t="inlineStr">
        <is>
          <t>제조국(원산지)</t>
        </is>
      </c>
      <c r="EY42" s="32" t="inlineStr">
        <is>
          <t>제조자(수입자)</t>
        </is>
      </c>
      <c r="EZ42" s="32" t="inlineStr">
        <is>
          <t>소비자상담 관련 전화번호</t>
        </is>
      </c>
    </row>
    <row r="43">
      <c r="A43" s="34" t="inlineStr">
        <is>
          <t>[79160] 음반/DVD&gt;CD/LP&gt;POP&gt;Blues</t>
        </is>
      </c>
      <c r="B43" s="32" t="inlineStr">
        <is>
          <t>10.8</t>
        </is>
      </c>
      <c r="C43" s="34" t="inlineStr">
        <is>
          <t>디스크 수량
[선택]</t>
        </is>
      </c>
      <c r="D43" s="32"/>
      <c r="K43" s="34" t="inlineStr">
        <is>
          <t>음반 디스크형태
[선택]</t>
        </is>
      </c>
      <c r="L43" s="32" t="inlineStr">
        <is>
          <t>선택해주세요
(직접입력가능)</t>
        </is>
      </c>
      <c r="M43" s="34" t="inlineStr">
        <is>
          <t>아티스트
[선택]</t>
        </is>
      </c>
      <c r="N43" s="32"/>
      <c r="O43" s="34" t="inlineStr">
        <is>
          <t>음반/DVD 제작사
[선택]</t>
        </is>
      </c>
      <c r="P43" s="32"/>
      <c r="Q43" s="34" t="inlineStr">
        <is>
          <t>에디션
[선택]</t>
        </is>
      </c>
      <c r="R43" s="32" t="inlineStr">
        <is>
          <t>선택해주세요
(직접입력가능)</t>
        </is>
      </c>
      <c r="EU43" s="34" t="inlineStr">
        <is>
          <t>어린이제품</t>
        </is>
      </c>
      <c r="EV43" s="32" t="inlineStr">
        <is>
          <t>품명 및 모델명</t>
        </is>
      </c>
      <c r="EW43" s="32" t="inlineStr">
        <is>
          <t>KC 인증정보</t>
        </is>
      </c>
      <c r="EX43" s="32" t="inlineStr">
        <is>
          <t>크기</t>
        </is>
      </c>
      <c r="EY43" s="32" t="inlineStr">
        <is>
          <t>중량</t>
        </is>
      </c>
      <c r="EZ43" s="32" t="inlineStr">
        <is>
          <t>색상</t>
        </is>
      </c>
      <c r="FA43" s="32" t="inlineStr">
        <is>
          <t>재질</t>
        </is>
      </c>
      <c r="FB43" s="32" t="inlineStr">
        <is>
          <t>사용연령 또는 권장사용연령</t>
        </is>
      </c>
      <c r="FC43" s="32" t="inlineStr">
        <is>
          <t>크기∙체중의 한계</t>
        </is>
      </c>
      <c r="FD43" s="32" t="inlineStr">
        <is>
          <t>동일모델의 출시년월</t>
        </is>
      </c>
      <c r="FE43" s="32" t="inlineStr">
        <is>
          <t>제조자(수입자)</t>
        </is>
      </c>
      <c r="FF43" s="32" t="inlineStr">
        <is>
          <t>제조국</t>
        </is>
      </c>
      <c r="FG43" s="32" t="inlineStr">
        <is>
          <t>취급방법 및 취급시 주의사항, 안전표시</t>
        </is>
      </c>
      <c r="FH43" s="32" t="inlineStr">
        <is>
          <t>품질보증기준</t>
        </is>
      </c>
      <c r="FI43" s="32" t="inlineStr">
        <is>
          <t>A/S 책임자와 전화번호</t>
        </is>
      </c>
    </row>
    <row r="44">
      <c r="A44" s="34" t="inlineStr">
        <is>
          <t>[79160] 음반/DVD&gt;CD/LP&gt;POP&gt;Blues</t>
        </is>
      </c>
      <c r="B44" s="32" t="inlineStr">
        <is>
          <t>10.8</t>
        </is>
      </c>
      <c r="C44" s="34" t="inlineStr">
        <is>
          <t>디스크 수량
[선택]</t>
        </is>
      </c>
      <c r="D44" s="32"/>
      <c r="K44" s="34" t="inlineStr">
        <is>
          <t>음반 디스크형태
[선택]</t>
        </is>
      </c>
      <c r="L44" s="32" t="inlineStr">
        <is>
          <t>선택해주세요
(직접입력가능)</t>
        </is>
      </c>
      <c r="M44" s="34" t="inlineStr">
        <is>
          <t>아티스트
[선택]</t>
        </is>
      </c>
      <c r="N44" s="32"/>
      <c r="O44" s="34" t="inlineStr">
        <is>
          <t>음반/DVD 제작사
[선택]</t>
        </is>
      </c>
      <c r="P44" s="32"/>
      <c r="Q44" s="34" t="inlineStr">
        <is>
          <t>에디션
[선택]</t>
        </is>
      </c>
      <c r="R44" s="32" t="inlineStr">
        <is>
          <t>선택해주세요
(직접입력가능)</t>
        </is>
      </c>
      <c r="EU44" s="34" t="inlineStr">
        <is>
          <t>디지털 콘텐츠(음원, 게임, 인터넷강의 등)</t>
        </is>
      </c>
      <c r="EV44" s="32" t="inlineStr">
        <is>
          <t>제작자 또는 공급자</t>
        </is>
      </c>
      <c r="EW44" s="32" t="inlineStr">
        <is>
          <t>이용조건, 이용기간</t>
        </is>
      </c>
      <c r="EX44" s="32" t="inlineStr">
        <is>
          <t>상품 제공 방식</t>
        </is>
      </c>
      <c r="EY44" s="32" t="inlineStr">
        <is>
          <t>최소 시스템 사양, 필수 소프트웨어</t>
        </is>
      </c>
      <c r="EZ44" s="32" t="inlineStr">
        <is>
          <t>청약철회 또는 계약의 해제·해지에 따른 효과</t>
        </is>
      </c>
      <c r="FA44" s="32" t="inlineStr">
        <is>
          <t>소비자상담 관련 전화번호</t>
        </is>
      </c>
    </row>
    <row r="45">
      <c r="A45" s="34" t="inlineStr">
        <is>
          <t>[79161] 음반/DVD&gt;CD/LP&gt;POP&gt;Crossover</t>
        </is>
      </c>
      <c r="B45" s="32" t="inlineStr">
        <is>
          <t>10.8</t>
        </is>
      </c>
      <c r="C45" s="34" t="inlineStr">
        <is>
          <t>디스크 수량
[선택]</t>
        </is>
      </c>
      <c r="D45" s="32"/>
      <c r="K45" s="34" t="inlineStr">
        <is>
          <t>음반 디스크형태
[선택]</t>
        </is>
      </c>
      <c r="L45" s="32" t="inlineStr">
        <is>
          <t>선택해주세요
(직접입력가능)</t>
        </is>
      </c>
      <c r="M45" s="34" t="inlineStr">
        <is>
          <t>아티스트
[선택]</t>
        </is>
      </c>
      <c r="N45" s="32"/>
      <c r="O45" s="34" t="inlineStr">
        <is>
          <t>음반/DVD 제작사
[선택]</t>
        </is>
      </c>
      <c r="P45" s="32"/>
      <c r="Q45" s="34" t="inlineStr">
        <is>
          <t>에디션
[선택]</t>
        </is>
      </c>
      <c r="R45" s="32" t="inlineStr">
        <is>
          <t>선택해주세요
(직접입력가능)</t>
        </is>
      </c>
      <c r="EU45" s="34" t="inlineStr">
        <is>
          <t>소형전자(MP3/전자사전 등)</t>
        </is>
      </c>
      <c r="EV45" s="32" t="inlineStr">
        <is>
          <t>품명 및 모델명</t>
        </is>
      </c>
      <c r="EW45" s="32" t="inlineStr">
        <is>
          <t>KC 인증정보</t>
        </is>
      </c>
      <c r="EX45" s="32" t="inlineStr">
        <is>
          <t>정격전압, 소비전력</t>
        </is>
      </c>
      <c r="EY45" s="32" t="inlineStr">
        <is>
          <t>출시년월</t>
        </is>
      </c>
      <c r="EZ45" s="32" t="inlineStr">
        <is>
          <t>제조자(수입자)</t>
        </is>
      </c>
      <c r="FA45" s="32" t="inlineStr">
        <is>
          <t>제조국</t>
        </is>
      </c>
      <c r="FB45" s="32" t="inlineStr">
        <is>
          <t>크기</t>
        </is>
      </c>
      <c r="FC45" s="32" t="inlineStr">
        <is>
          <t>무게</t>
        </is>
      </c>
      <c r="FD45" s="32" t="inlineStr">
        <is>
          <t>주요 사양</t>
        </is>
      </c>
      <c r="FE45" s="32" t="inlineStr">
        <is>
          <t>품질보증기준</t>
        </is>
      </c>
      <c r="FF45" s="32" t="inlineStr">
        <is>
          <t>A/S 책임자와 전화번호</t>
        </is>
      </c>
    </row>
    <row r="46">
      <c r="A46" s="34" t="inlineStr">
        <is>
          <t>[79161] 음반/DVD&gt;CD/LP&gt;POP&gt;Crossover</t>
        </is>
      </c>
      <c r="B46" s="32" t="inlineStr">
        <is>
          <t>10.8</t>
        </is>
      </c>
      <c r="C46" s="34" t="inlineStr">
        <is>
          <t>디스크 수량
[선택]</t>
        </is>
      </c>
      <c r="D46" s="32"/>
      <c r="K46" s="34" t="inlineStr">
        <is>
          <t>음반 디스크형태
[선택]</t>
        </is>
      </c>
      <c r="L46" s="32" t="inlineStr">
        <is>
          <t>선택해주세요
(직접입력가능)</t>
        </is>
      </c>
      <c r="M46" s="34" t="inlineStr">
        <is>
          <t>아티스트
[선택]</t>
        </is>
      </c>
      <c r="N46" s="32"/>
      <c r="O46" s="34" t="inlineStr">
        <is>
          <t>음반/DVD 제작사
[선택]</t>
        </is>
      </c>
      <c r="P46" s="32"/>
      <c r="Q46" s="34" t="inlineStr">
        <is>
          <t>에디션
[선택]</t>
        </is>
      </c>
      <c r="R46" s="32" t="inlineStr">
        <is>
          <t>선택해주세요
(직접입력가능)</t>
        </is>
      </c>
      <c r="EU46" s="34" t="inlineStr">
        <is>
          <t>서적</t>
        </is>
      </c>
      <c r="EV46" s="32" t="inlineStr">
        <is>
          <t>도서명</t>
        </is>
      </c>
      <c r="EW46" s="32" t="inlineStr">
        <is>
          <t>저자, 출판사</t>
        </is>
      </c>
      <c r="EX46" s="32" t="inlineStr">
        <is>
          <t>크기(파일의 용량)</t>
        </is>
      </c>
      <c r="EY46" s="32" t="inlineStr">
        <is>
          <t>쪽수</t>
        </is>
      </c>
      <c r="EZ46" s="32" t="inlineStr">
        <is>
          <t>제품 구성</t>
        </is>
      </c>
      <c r="FA46" s="32" t="inlineStr">
        <is>
          <t>발행일</t>
        </is>
      </c>
      <c r="FB46" s="32" t="inlineStr">
        <is>
          <t>목차 또는 책소개(아동용 학습 교재의 경우 사용연령을 포함)</t>
        </is>
      </c>
    </row>
    <row r="47">
      <c r="A47" s="34" t="inlineStr">
        <is>
          <t>[79161] 음반/DVD&gt;CD/LP&gt;POP&gt;Crossover</t>
        </is>
      </c>
      <c r="B47" s="32" t="inlineStr">
        <is>
          <t>10.8</t>
        </is>
      </c>
      <c r="C47" s="34" t="inlineStr">
        <is>
          <t>디스크 수량
[선택]</t>
        </is>
      </c>
      <c r="D47" s="32"/>
      <c r="K47" s="34" t="inlineStr">
        <is>
          <t>음반 디스크형태
[선택]</t>
        </is>
      </c>
      <c r="L47" s="32" t="inlineStr">
        <is>
          <t>선택해주세요
(직접입력가능)</t>
        </is>
      </c>
      <c r="M47" s="34" t="inlineStr">
        <is>
          <t>아티스트
[선택]</t>
        </is>
      </c>
      <c r="N47" s="32"/>
      <c r="O47" s="34" t="inlineStr">
        <is>
          <t>음반/DVD 제작사
[선택]</t>
        </is>
      </c>
      <c r="P47" s="32"/>
      <c r="Q47" s="34" t="inlineStr">
        <is>
          <t>에디션
[선택]</t>
        </is>
      </c>
      <c r="R47" s="32" t="inlineStr">
        <is>
          <t>선택해주세요
(직접입력가능)</t>
        </is>
      </c>
      <c r="EU47" s="34" t="inlineStr">
        <is>
          <t>기타 재화</t>
        </is>
      </c>
      <c r="EV47" s="32" t="inlineStr">
        <is>
          <t>품명 및 모델명</t>
        </is>
      </c>
      <c r="EW47" s="32" t="inlineStr">
        <is>
          <t>인증/허가 사항</t>
        </is>
      </c>
      <c r="EX47" s="32" t="inlineStr">
        <is>
          <t>제조국(원산지)</t>
        </is>
      </c>
      <c r="EY47" s="32" t="inlineStr">
        <is>
          <t>제조자(수입자)</t>
        </is>
      </c>
      <c r="EZ47" s="32" t="inlineStr">
        <is>
          <t>소비자상담 관련 전화번호</t>
        </is>
      </c>
    </row>
    <row r="48">
      <c r="A48" s="34" t="inlineStr">
        <is>
          <t>[79161] 음반/DVD&gt;CD/LP&gt;POP&gt;Crossover</t>
        </is>
      </c>
      <c r="B48" s="32" t="inlineStr">
        <is>
          <t>10.8</t>
        </is>
      </c>
      <c r="C48" s="34" t="inlineStr">
        <is>
          <t>디스크 수량
[선택]</t>
        </is>
      </c>
      <c r="D48" s="32"/>
      <c r="K48" s="34" t="inlineStr">
        <is>
          <t>음반 디스크형태
[선택]</t>
        </is>
      </c>
      <c r="L48" s="32" t="inlineStr">
        <is>
          <t>선택해주세요
(직접입력가능)</t>
        </is>
      </c>
      <c r="M48" s="34" t="inlineStr">
        <is>
          <t>아티스트
[선택]</t>
        </is>
      </c>
      <c r="N48" s="32"/>
      <c r="O48" s="34" t="inlineStr">
        <is>
          <t>음반/DVD 제작사
[선택]</t>
        </is>
      </c>
      <c r="P48" s="32"/>
      <c r="Q48" s="34" t="inlineStr">
        <is>
          <t>에디션
[선택]</t>
        </is>
      </c>
      <c r="R48" s="32" t="inlineStr">
        <is>
          <t>선택해주세요
(직접입력가능)</t>
        </is>
      </c>
      <c r="EU48" s="34" t="inlineStr">
        <is>
          <t>어린이제품</t>
        </is>
      </c>
      <c r="EV48" s="32" t="inlineStr">
        <is>
          <t>품명 및 모델명</t>
        </is>
      </c>
      <c r="EW48" s="32" t="inlineStr">
        <is>
          <t>KC 인증정보</t>
        </is>
      </c>
      <c r="EX48" s="32" t="inlineStr">
        <is>
          <t>크기</t>
        </is>
      </c>
      <c r="EY48" s="32" t="inlineStr">
        <is>
          <t>중량</t>
        </is>
      </c>
      <c r="EZ48" s="32" t="inlineStr">
        <is>
          <t>색상</t>
        </is>
      </c>
      <c r="FA48" s="32" t="inlineStr">
        <is>
          <t>재질</t>
        </is>
      </c>
      <c r="FB48" s="32" t="inlineStr">
        <is>
          <t>사용연령 또는 권장사용연령</t>
        </is>
      </c>
      <c r="FC48" s="32" t="inlineStr">
        <is>
          <t>크기∙체중의 한계</t>
        </is>
      </c>
      <c r="FD48" s="32" t="inlineStr">
        <is>
          <t>동일모델의 출시년월</t>
        </is>
      </c>
      <c r="FE48" s="32" t="inlineStr">
        <is>
          <t>제조자(수입자)</t>
        </is>
      </c>
      <c r="FF48" s="32" t="inlineStr">
        <is>
          <t>제조국</t>
        </is>
      </c>
      <c r="FG48" s="32" t="inlineStr">
        <is>
          <t>취급방법 및 취급시 주의사항, 안전표시</t>
        </is>
      </c>
      <c r="FH48" s="32" t="inlineStr">
        <is>
          <t>품질보증기준</t>
        </is>
      </c>
      <c r="FI48" s="32" t="inlineStr">
        <is>
          <t>A/S 책임자와 전화번호</t>
        </is>
      </c>
    </row>
    <row r="49">
      <c r="A49" s="34" t="inlineStr">
        <is>
          <t>[79161] 음반/DVD&gt;CD/LP&gt;POP&gt;Crossover</t>
        </is>
      </c>
      <c r="B49" s="32" t="inlineStr">
        <is>
          <t>10.8</t>
        </is>
      </c>
      <c r="C49" s="34" t="inlineStr">
        <is>
          <t>디스크 수량
[선택]</t>
        </is>
      </c>
      <c r="D49" s="32"/>
      <c r="K49" s="34" t="inlineStr">
        <is>
          <t>음반 디스크형태
[선택]</t>
        </is>
      </c>
      <c r="L49" s="32" t="inlineStr">
        <is>
          <t>선택해주세요
(직접입력가능)</t>
        </is>
      </c>
      <c r="M49" s="34" t="inlineStr">
        <is>
          <t>아티스트
[선택]</t>
        </is>
      </c>
      <c r="N49" s="32"/>
      <c r="O49" s="34" t="inlineStr">
        <is>
          <t>음반/DVD 제작사
[선택]</t>
        </is>
      </c>
      <c r="P49" s="32"/>
      <c r="Q49" s="34" t="inlineStr">
        <is>
          <t>에디션
[선택]</t>
        </is>
      </c>
      <c r="R49" s="32" t="inlineStr">
        <is>
          <t>선택해주세요
(직접입력가능)</t>
        </is>
      </c>
      <c r="EU49" s="34" t="inlineStr">
        <is>
          <t>디지털 콘텐츠(음원, 게임, 인터넷강의 등)</t>
        </is>
      </c>
      <c r="EV49" s="32" t="inlineStr">
        <is>
          <t>제작자 또는 공급자</t>
        </is>
      </c>
      <c r="EW49" s="32" t="inlineStr">
        <is>
          <t>이용조건, 이용기간</t>
        </is>
      </c>
      <c r="EX49" s="32" t="inlineStr">
        <is>
          <t>상품 제공 방식</t>
        </is>
      </c>
      <c r="EY49" s="32" t="inlineStr">
        <is>
          <t>최소 시스템 사양, 필수 소프트웨어</t>
        </is>
      </c>
      <c r="EZ49" s="32" t="inlineStr">
        <is>
          <t>청약철회 또는 계약의 해제·해지에 따른 효과</t>
        </is>
      </c>
      <c r="FA49" s="32" t="inlineStr">
        <is>
          <t>소비자상담 관련 전화번호</t>
        </is>
      </c>
    </row>
    <row r="50">
      <c r="A50" s="34" t="inlineStr">
        <is>
          <t>[79159] 음반/DVD&gt;CD/LP&gt;POP&gt;Electronic/Techno</t>
        </is>
      </c>
      <c r="B50" s="32" t="inlineStr">
        <is>
          <t>10.8</t>
        </is>
      </c>
      <c r="C50" s="34" t="inlineStr">
        <is>
          <t>디스크 수량
[선택]</t>
        </is>
      </c>
      <c r="D50" s="32"/>
      <c r="K50" s="34" t="inlineStr">
        <is>
          <t>음반 디스크형태
[선택]</t>
        </is>
      </c>
      <c r="L50" s="32" t="inlineStr">
        <is>
          <t>선택해주세요
(직접입력가능)</t>
        </is>
      </c>
      <c r="M50" s="34" t="inlineStr">
        <is>
          <t>아티스트
[선택]</t>
        </is>
      </c>
      <c r="N50" s="32"/>
      <c r="O50" s="34" t="inlineStr">
        <is>
          <t>음반/DVD 제작사
[선택]</t>
        </is>
      </c>
      <c r="P50" s="32"/>
      <c r="Q50" s="34" t="inlineStr">
        <is>
          <t>에디션
[선택]</t>
        </is>
      </c>
      <c r="R50" s="32" t="inlineStr">
        <is>
          <t>선택해주세요
(직접입력가능)</t>
        </is>
      </c>
      <c r="EU50" s="34" t="inlineStr">
        <is>
          <t>소형전자(MP3/전자사전 등)</t>
        </is>
      </c>
      <c r="EV50" s="32" t="inlineStr">
        <is>
          <t>품명 및 모델명</t>
        </is>
      </c>
      <c r="EW50" s="32" t="inlineStr">
        <is>
          <t>KC 인증정보</t>
        </is>
      </c>
      <c r="EX50" s="32" t="inlineStr">
        <is>
          <t>정격전압, 소비전력</t>
        </is>
      </c>
      <c r="EY50" s="32" t="inlineStr">
        <is>
          <t>출시년월</t>
        </is>
      </c>
      <c r="EZ50" s="32" t="inlineStr">
        <is>
          <t>제조자(수입자)</t>
        </is>
      </c>
      <c r="FA50" s="32" t="inlineStr">
        <is>
          <t>제조국</t>
        </is>
      </c>
      <c r="FB50" s="32" t="inlineStr">
        <is>
          <t>크기</t>
        </is>
      </c>
      <c r="FC50" s="32" t="inlineStr">
        <is>
          <t>무게</t>
        </is>
      </c>
      <c r="FD50" s="32" t="inlineStr">
        <is>
          <t>주요 사양</t>
        </is>
      </c>
      <c r="FE50" s="32" t="inlineStr">
        <is>
          <t>품질보증기준</t>
        </is>
      </c>
      <c r="FF50" s="32" t="inlineStr">
        <is>
          <t>A/S 책임자와 전화번호</t>
        </is>
      </c>
    </row>
    <row r="51">
      <c r="A51" s="34" t="inlineStr">
        <is>
          <t>[79159] 음반/DVD&gt;CD/LP&gt;POP&gt;Electronic/Techno</t>
        </is>
      </c>
      <c r="B51" s="32" t="inlineStr">
        <is>
          <t>10.8</t>
        </is>
      </c>
      <c r="C51" s="34" t="inlineStr">
        <is>
          <t>디스크 수량
[선택]</t>
        </is>
      </c>
      <c r="D51" s="32"/>
      <c r="K51" s="34" t="inlineStr">
        <is>
          <t>음반 디스크형태
[선택]</t>
        </is>
      </c>
      <c r="L51" s="32" t="inlineStr">
        <is>
          <t>선택해주세요
(직접입력가능)</t>
        </is>
      </c>
      <c r="M51" s="34" t="inlineStr">
        <is>
          <t>아티스트
[선택]</t>
        </is>
      </c>
      <c r="N51" s="32"/>
      <c r="O51" s="34" t="inlineStr">
        <is>
          <t>음반/DVD 제작사
[선택]</t>
        </is>
      </c>
      <c r="P51" s="32"/>
      <c r="Q51" s="34" t="inlineStr">
        <is>
          <t>에디션
[선택]</t>
        </is>
      </c>
      <c r="R51" s="32" t="inlineStr">
        <is>
          <t>선택해주세요
(직접입력가능)</t>
        </is>
      </c>
      <c r="EU51" s="34" t="inlineStr">
        <is>
          <t>서적</t>
        </is>
      </c>
      <c r="EV51" s="32" t="inlineStr">
        <is>
          <t>도서명</t>
        </is>
      </c>
      <c r="EW51" s="32" t="inlineStr">
        <is>
          <t>저자, 출판사</t>
        </is>
      </c>
      <c r="EX51" s="32" t="inlineStr">
        <is>
          <t>크기(파일의 용량)</t>
        </is>
      </c>
      <c r="EY51" s="32" t="inlineStr">
        <is>
          <t>쪽수</t>
        </is>
      </c>
      <c r="EZ51" s="32" t="inlineStr">
        <is>
          <t>제품 구성</t>
        </is>
      </c>
      <c r="FA51" s="32" t="inlineStr">
        <is>
          <t>발행일</t>
        </is>
      </c>
      <c r="FB51" s="32" t="inlineStr">
        <is>
          <t>목차 또는 책소개(아동용 학습 교재의 경우 사용연령을 포함)</t>
        </is>
      </c>
    </row>
    <row r="52">
      <c r="A52" s="34" t="inlineStr">
        <is>
          <t>[79159] 음반/DVD&gt;CD/LP&gt;POP&gt;Electronic/Techno</t>
        </is>
      </c>
      <c r="B52" s="32" t="inlineStr">
        <is>
          <t>10.8</t>
        </is>
      </c>
      <c r="C52" s="34" t="inlineStr">
        <is>
          <t>디스크 수량
[선택]</t>
        </is>
      </c>
      <c r="D52" s="32"/>
      <c r="K52" s="34" t="inlineStr">
        <is>
          <t>음반 디스크형태
[선택]</t>
        </is>
      </c>
      <c r="L52" s="32" t="inlineStr">
        <is>
          <t>선택해주세요
(직접입력가능)</t>
        </is>
      </c>
      <c r="M52" s="34" t="inlineStr">
        <is>
          <t>아티스트
[선택]</t>
        </is>
      </c>
      <c r="N52" s="32"/>
      <c r="O52" s="34" t="inlineStr">
        <is>
          <t>음반/DVD 제작사
[선택]</t>
        </is>
      </c>
      <c r="P52" s="32"/>
      <c r="Q52" s="34" t="inlineStr">
        <is>
          <t>에디션
[선택]</t>
        </is>
      </c>
      <c r="R52" s="32" t="inlineStr">
        <is>
          <t>선택해주세요
(직접입력가능)</t>
        </is>
      </c>
      <c r="EU52" s="34" t="inlineStr">
        <is>
          <t>기타 재화</t>
        </is>
      </c>
      <c r="EV52" s="32" t="inlineStr">
        <is>
          <t>품명 및 모델명</t>
        </is>
      </c>
      <c r="EW52" s="32" t="inlineStr">
        <is>
          <t>인증/허가 사항</t>
        </is>
      </c>
      <c r="EX52" s="32" t="inlineStr">
        <is>
          <t>제조국(원산지)</t>
        </is>
      </c>
      <c r="EY52" s="32" t="inlineStr">
        <is>
          <t>제조자(수입자)</t>
        </is>
      </c>
      <c r="EZ52" s="32" t="inlineStr">
        <is>
          <t>소비자상담 관련 전화번호</t>
        </is>
      </c>
    </row>
    <row r="53">
      <c r="A53" s="34" t="inlineStr">
        <is>
          <t>[79159] 음반/DVD&gt;CD/LP&gt;POP&gt;Electronic/Techno</t>
        </is>
      </c>
      <c r="B53" s="32" t="inlineStr">
        <is>
          <t>10.8</t>
        </is>
      </c>
      <c r="C53" s="34" t="inlineStr">
        <is>
          <t>디스크 수량
[선택]</t>
        </is>
      </c>
      <c r="D53" s="32"/>
      <c r="K53" s="34" t="inlineStr">
        <is>
          <t>음반 디스크형태
[선택]</t>
        </is>
      </c>
      <c r="L53" s="32" t="inlineStr">
        <is>
          <t>선택해주세요
(직접입력가능)</t>
        </is>
      </c>
      <c r="M53" s="34" t="inlineStr">
        <is>
          <t>아티스트
[선택]</t>
        </is>
      </c>
      <c r="N53" s="32"/>
      <c r="O53" s="34" t="inlineStr">
        <is>
          <t>음반/DVD 제작사
[선택]</t>
        </is>
      </c>
      <c r="P53" s="32"/>
      <c r="Q53" s="34" t="inlineStr">
        <is>
          <t>에디션
[선택]</t>
        </is>
      </c>
      <c r="R53" s="32" t="inlineStr">
        <is>
          <t>선택해주세요
(직접입력가능)</t>
        </is>
      </c>
      <c r="EU53" s="34" t="inlineStr">
        <is>
          <t>어린이제품</t>
        </is>
      </c>
      <c r="EV53" s="32" t="inlineStr">
        <is>
          <t>품명 및 모델명</t>
        </is>
      </c>
      <c r="EW53" s="32" t="inlineStr">
        <is>
          <t>KC 인증정보</t>
        </is>
      </c>
      <c r="EX53" s="32" t="inlineStr">
        <is>
          <t>크기</t>
        </is>
      </c>
      <c r="EY53" s="32" t="inlineStr">
        <is>
          <t>중량</t>
        </is>
      </c>
      <c r="EZ53" s="32" t="inlineStr">
        <is>
          <t>색상</t>
        </is>
      </c>
      <c r="FA53" s="32" t="inlineStr">
        <is>
          <t>재질</t>
        </is>
      </c>
      <c r="FB53" s="32" t="inlineStr">
        <is>
          <t>사용연령 또는 권장사용연령</t>
        </is>
      </c>
      <c r="FC53" s="32" t="inlineStr">
        <is>
          <t>크기∙체중의 한계</t>
        </is>
      </c>
      <c r="FD53" s="32" t="inlineStr">
        <is>
          <t>동일모델의 출시년월</t>
        </is>
      </c>
      <c r="FE53" s="32" t="inlineStr">
        <is>
          <t>제조자(수입자)</t>
        </is>
      </c>
      <c r="FF53" s="32" t="inlineStr">
        <is>
          <t>제조국</t>
        </is>
      </c>
      <c r="FG53" s="32" t="inlineStr">
        <is>
          <t>취급방법 및 취급시 주의사항, 안전표시</t>
        </is>
      </c>
      <c r="FH53" s="32" t="inlineStr">
        <is>
          <t>품질보증기준</t>
        </is>
      </c>
      <c r="FI53" s="32" t="inlineStr">
        <is>
          <t>A/S 책임자와 전화번호</t>
        </is>
      </c>
    </row>
    <row r="54">
      <c r="A54" s="34" t="inlineStr">
        <is>
          <t>[79159] 음반/DVD&gt;CD/LP&gt;POP&gt;Electronic/Techno</t>
        </is>
      </c>
      <c r="B54" s="32" t="inlineStr">
        <is>
          <t>10.8</t>
        </is>
      </c>
      <c r="C54" s="34" t="inlineStr">
        <is>
          <t>디스크 수량
[선택]</t>
        </is>
      </c>
      <c r="D54" s="32"/>
      <c r="K54" s="34" t="inlineStr">
        <is>
          <t>음반 디스크형태
[선택]</t>
        </is>
      </c>
      <c r="L54" s="32" t="inlineStr">
        <is>
          <t>선택해주세요
(직접입력가능)</t>
        </is>
      </c>
      <c r="M54" s="34" t="inlineStr">
        <is>
          <t>아티스트
[선택]</t>
        </is>
      </c>
      <c r="N54" s="32"/>
      <c r="O54" s="34" t="inlineStr">
        <is>
          <t>음반/DVD 제작사
[선택]</t>
        </is>
      </c>
      <c r="P54" s="32"/>
      <c r="Q54" s="34" t="inlineStr">
        <is>
          <t>에디션
[선택]</t>
        </is>
      </c>
      <c r="R54" s="32" t="inlineStr">
        <is>
          <t>선택해주세요
(직접입력가능)</t>
        </is>
      </c>
      <c r="EU54" s="34" t="inlineStr">
        <is>
          <t>디지털 콘텐츠(음원, 게임, 인터넷강의 등)</t>
        </is>
      </c>
      <c r="EV54" s="32" t="inlineStr">
        <is>
          <t>제작자 또는 공급자</t>
        </is>
      </c>
      <c r="EW54" s="32" t="inlineStr">
        <is>
          <t>이용조건, 이용기간</t>
        </is>
      </c>
      <c r="EX54" s="32" t="inlineStr">
        <is>
          <t>상품 제공 방식</t>
        </is>
      </c>
      <c r="EY54" s="32" t="inlineStr">
        <is>
          <t>최소 시스템 사양, 필수 소프트웨어</t>
        </is>
      </c>
      <c r="EZ54" s="32" t="inlineStr">
        <is>
          <t>청약철회 또는 계약의 해제·해지에 따른 효과</t>
        </is>
      </c>
      <c r="FA54" s="32" t="inlineStr">
        <is>
          <t>소비자상담 관련 전화번호</t>
        </is>
      </c>
    </row>
    <row r="55">
      <c r="A55" s="34" t="inlineStr">
        <is>
          <t>[79157] 음반/DVD&gt;CD/LP&gt;POP&gt;Folk/Country</t>
        </is>
      </c>
      <c r="B55" s="32" t="inlineStr">
        <is>
          <t>10.8</t>
        </is>
      </c>
      <c r="C55" s="34" t="inlineStr">
        <is>
          <t>디스크 수량
[선택]</t>
        </is>
      </c>
      <c r="D55" s="32"/>
      <c r="K55" s="34" t="inlineStr">
        <is>
          <t>음반 디스크형태
[선택]</t>
        </is>
      </c>
      <c r="L55" s="32" t="inlineStr">
        <is>
          <t>선택해주세요
(직접입력가능)</t>
        </is>
      </c>
      <c r="M55" s="34" t="inlineStr">
        <is>
          <t>아티스트
[선택]</t>
        </is>
      </c>
      <c r="N55" s="32"/>
      <c r="O55" s="34" t="inlineStr">
        <is>
          <t>음반/DVD 제작사
[선택]</t>
        </is>
      </c>
      <c r="P55" s="32"/>
      <c r="Q55" s="34" t="inlineStr">
        <is>
          <t>에디션
[선택]</t>
        </is>
      </c>
      <c r="R55" s="32" t="inlineStr">
        <is>
          <t>선택해주세요
(직접입력가능)</t>
        </is>
      </c>
      <c r="EU55" s="34" t="inlineStr">
        <is>
          <t>소형전자(MP3/전자사전 등)</t>
        </is>
      </c>
      <c r="EV55" s="32" t="inlineStr">
        <is>
          <t>품명 및 모델명</t>
        </is>
      </c>
      <c r="EW55" s="32" t="inlineStr">
        <is>
          <t>KC 인증정보</t>
        </is>
      </c>
      <c r="EX55" s="32" t="inlineStr">
        <is>
          <t>정격전압, 소비전력</t>
        </is>
      </c>
      <c r="EY55" s="32" t="inlineStr">
        <is>
          <t>출시년월</t>
        </is>
      </c>
      <c r="EZ55" s="32" t="inlineStr">
        <is>
          <t>제조자(수입자)</t>
        </is>
      </c>
      <c r="FA55" s="32" t="inlineStr">
        <is>
          <t>제조국</t>
        </is>
      </c>
      <c r="FB55" s="32" t="inlineStr">
        <is>
          <t>크기</t>
        </is>
      </c>
      <c r="FC55" s="32" t="inlineStr">
        <is>
          <t>무게</t>
        </is>
      </c>
      <c r="FD55" s="32" t="inlineStr">
        <is>
          <t>주요 사양</t>
        </is>
      </c>
      <c r="FE55" s="32" t="inlineStr">
        <is>
          <t>품질보증기준</t>
        </is>
      </c>
      <c r="FF55" s="32" t="inlineStr">
        <is>
          <t>A/S 책임자와 전화번호</t>
        </is>
      </c>
    </row>
    <row r="56">
      <c r="A56" s="34" t="inlineStr">
        <is>
          <t>[79157] 음반/DVD&gt;CD/LP&gt;POP&gt;Folk/Country</t>
        </is>
      </c>
      <c r="B56" s="32" t="inlineStr">
        <is>
          <t>10.8</t>
        </is>
      </c>
      <c r="C56" s="34" t="inlineStr">
        <is>
          <t>디스크 수량
[선택]</t>
        </is>
      </c>
      <c r="D56" s="32"/>
      <c r="K56" s="34" t="inlineStr">
        <is>
          <t>음반 디스크형태
[선택]</t>
        </is>
      </c>
      <c r="L56" s="32" t="inlineStr">
        <is>
          <t>선택해주세요
(직접입력가능)</t>
        </is>
      </c>
      <c r="M56" s="34" t="inlineStr">
        <is>
          <t>아티스트
[선택]</t>
        </is>
      </c>
      <c r="N56" s="32"/>
      <c r="O56" s="34" t="inlineStr">
        <is>
          <t>음반/DVD 제작사
[선택]</t>
        </is>
      </c>
      <c r="P56" s="32"/>
      <c r="Q56" s="34" t="inlineStr">
        <is>
          <t>에디션
[선택]</t>
        </is>
      </c>
      <c r="R56" s="32" t="inlineStr">
        <is>
          <t>선택해주세요
(직접입력가능)</t>
        </is>
      </c>
      <c r="EU56" s="34" t="inlineStr">
        <is>
          <t>서적</t>
        </is>
      </c>
      <c r="EV56" s="32" t="inlineStr">
        <is>
          <t>도서명</t>
        </is>
      </c>
      <c r="EW56" s="32" t="inlineStr">
        <is>
          <t>저자, 출판사</t>
        </is>
      </c>
      <c r="EX56" s="32" t="inlineStr">
        <is>
          <t>크기(파일의 용량)</t>
        </is>
      </c>
      <c r="EY56" s="32" t="inlineStr">
        <is>
          <t>쪽수</t>
        </is>
      </c>
      <c r="EZ56" s="32" t="inlineStr">
        <is>
          <t>제품 구성</t>
        </is>
      </c>
      <c r="FA56" s="32" t="inlineStr">
        <is>
          <t>발행일</t>
        </is>
      </c>
      <c r="FB56" s="32" t="inlineStr">
        <is>
          <t>목차 또는 책소개(아동용 학습 교재의 경우 사용연령을 포함)</t>
        </is>
      </c>
    </row>
    <row r="57">
      <c r="A57" s="34" t="inlineStr">
        <is>
          <t>[79157] 음반/DVD&gt;CD/LP&gt;POP&gt;Folk/Country</t>
        </is>
      </c>
      <c r="B57" s="32" t="inlineStr">
        <is>
          <t>10.8</t>
        </is>
      </c>
      <c r="C57" s="34" t="inlineStr">
        <is>
          <t>디스크 수량
[선택]</t>
        </is>
      </c>
      <c r="D57" s="32"/>
      <c r="K57" s="34" t="inlineStr">
        <is>
          <t>음반 디스크형태
[선택]</t>
        </is>
      </c>
      <c r="L57" s="32" t="inlineStr">
        <is>
          <t>선택해주세요
(직접입력가능)</t>
        </is>
      </c>
      <c r="M57" s="34" t="inlineStr">
        <is>
          <t>아티스트
[선택]</t>
        </is>
      </c>
      <c r="N57" s="32"/>
      <c r="O57" s="34" t="inlineStr">
        <is>
          <t>음반/DVD 제작사
[선택]</t>
        </is>
      </c>
      <c r="P57" s="32"/>
      <c r="Q57" s="34" t="inlineStr">
        <is>
          <t>에디션
[선택]</t>
        </is>
      </c>
      <c r="R57" s="32" t="inlineStr">
        <is>
          <t>선택해주세요
(직접입력가능)</t>
        </is>
      </c>
      <c r="EU57" s="34" t="inlineStr">
        <is>
          <t>기타 재화</t>
        </is>
      </c>
      <c r="EV57" s="32" t="inlineStr">
        <is>
          <t>품명 및 모델명</t>
        </is>
      </c>
      <c r="EW57" s="32" t="inlineStr">
        <is>
          <t>인증/허가 사항</t>
        </is>
      </c>
      <c r="EX57" s="32" t="inlineStr">
        <is>
          <t>제조국(원산지)</t>
        </is>
      </c>
      <c r="EY57" s="32" t="inlineStr">
        <is>
          <t>제조자(수입자)</t>
        </is>
      </c>
      <c r="EZ57" s="32" t="inlineStr">
        <is>
          <t>소비자상담 관련 전화번호</t>
        </is>
      </c>
    </row>
    <row r="58">
      <c r="A58" s="34" t="inlineStr">
        <is>
          <t>[79157] 음반/DVD&gt;CD/LP&gt;POP&gt;Folk/Country</t>
        </is>
      </c>
      <c r="B58" s="32" t="inlineStr">
        <is>
          <t>10.8</t>
        </is>
      </c>
      <c r="C58" s="34" t="inlineStr">
        <is>
          <t>디스크 수량
[선택]</t>
        </is>
      </c>
      <c r="D58" s="32"/>
      <c r="K58" s="34" t="inlineStr">
        <is>
          <t>음반 디스크형태
[선택]</t>
        </is>
      </c>
      <c r="L58" s="32" t="inlineStr">
        <is>
          <t>선택해주세요
(직접입력가능)</t>
        </is>
      </c>
      <c r="M58" s="34" t="inlineStr">
        <is>
          <t>아티스트
[선택]</t>
        </is>
      </c>
      <c r="N58" s="32"/>
      <c r="O58" s="34" t="inlineStr">
        <is>
          <t>음반/DVD 제작사
[선택]</t>
        </is>
      </c>
      <c r="P58" s="32"/>
      <c r="Q58" s="34" t="inlineStr">
        <is>
          <t>에디션
[선택]</t>
        </is>
      </c>
      <c r="R58" s="32" t="inlineStr">
        <is>
          <t>선택해주세요
(직접입력가능)</t>
        </is>
      </c>
      <c r="EU58" s="34" t="inlineStr">
        <is>
          <t>어린이제품</t>
        </is>
      </c>
      <c r="EV58" s="32" t="inlineStr">
        <is>
          <t>품명 및 모델명</t>
        </is>
      </c>
      <c r="EW58" s="32" t="inlineStr">
        <is>
          <t>KC 인증정보</t>
        </is>
      </c>
      <c r="EX58" s="32" t="inlineStr">
        <is>
          <t>크기</t>
        </is>
      </c>
      <c r="EY58" s="32" t="inlineStr">
        <is>
          <t>중량</t>
        </is>
      </c>
      <c r="EZ58" s="32" t="inlineStr">
        <is>
          <t>색상</t>
        </is>
      </c>
      <c r="FA58" s="32" t="inlineStr">
        <is>
          <t>재질</t>
        </is>
      </c>
      <c r="FB58" s="32" t="inlineStr">
        <is>
          <t>사용연령 또는 권장사용연령</t>
        </is>
      </c>
      <c r="FC58" s="32" t="inlineStr">
        <is>
          <t>크기∙체중의 한계</t>
        </is>
      </c>
      <c r="FD58" s="32" t="inlineStr">
        <is>
          <t>동일모델의 출시년월</t>
        </is>
      </c>
      <c r="FE58" s="32" t="inlineStr">
        <is>
          <t>제조자(수입자)</t>
        </is>
      </c>
      <c r="FF58" s="32" t="inlineStr">
        <is>
          <t>제조국</t>
        </is>
      </c>
      <c r="FG58" s="32" t="inlineStr">
        <is>
          <t>취급방법 및 취급시 주의사항, 안전표시</t>
        </is>
      </c>
      <c r="FH58" s="32" t="inlineStr">
        <is>
          <t>품질보증기준</t>
        </is>
      </c>
      <c r="FI58" s="32" t="inlineStr">
        <is>
          <t>A/S 책임자와 전화번호</t>
        </is>
      </c>
    </row>
    <row r="59">
      <c r="A59" s="34" t="inlineStr">
        <is>
          <t>[79157] 음반/DVD&gt;CD/LP&gt;POP&gt;Folk/Country</t>
        </is>
      </c>
      <c r="B59" s="32" t="inlineStr">
        <is>
          <t>10.8</t>
        </is>
      </c>
      <c r="C59" s="34" t="inlineStr">
        <is>
          <t>디스크 수량
[선택]</t>
        </is>
      </c>
      <c r="D59" s="32"/>
      <c r="K59" s="34" t="inlineStr">
        <is>
          <t>음반 디스크형태
[선택]</t>
        </is>
      </c>
      <c r="L59" s="32" t="inlineStr">
        <is>
          <t>선택해주세요
(직접입력가능)</t>
        </is>
      </c>
      <c r="M59" s="34" t="inlineStr">
        <is>
          <t>아티스트
[선택]</t>
        </is>
      </c>
      <c r="N59" s="32"/>
      <c r="O59" s="34" t="inlineStr">
        <is>
          <t>음반/DVD 제작사
[선택]</t>
        </is>
      </c>
      <c r="P59" s="32"/>
      <c r="Q59" s="34" t="inlineStr">
        <is>
          <t>에디션
[선택]</t>
        </is>
      </c>
      <c r="R59" s="32" t="inlineStr">
        <is>
          <t>선택해주세요
(직접입력가능)</t>
        </is>
      </c>
      <c r="EU59" s="34" t="inlineStr">
        <is>
          <t>디지털 콘텐츠(음원, 게임, 인터넷강의 등)</t>
        </is>
      </c>
      <c r="EV59" s="32" t="inlineStr">
        <is>
          <t>제작자 또는 공급자</t>
        </is>
      </c>
      <c r="EW59" s="32" t="inlineStr">
        <is>
          <t>이용조건, 이용기간</t>
        </is>
      </c>
      <c r="EX59" s="32" t="inlineStr">
        <is>
          <t>상품 제공 방식</t>
        </is>
      </c>
      <c r="EY59" s="32" t="inlineStr">
        <is>
          <t>최소 시스템 사양, 필수 소프트웨어</t>
        </is>
      </c>
      <c r="EZ59" s="32" t="inlineStr">
        <is>
          <t>청약철회 또는 계약의 해제·해지에 따른 효과</t>
        </is>
      </c>
      <c r="FA59" s="32" t="inlineStr">
        <is>
          <t>소비자상담 관련 전화번호</t>
        </is>
      </c>
    </row>
    <row r="60">
      <c r="A60" s="34" t="inlineStr">
        <is>
          <t>[79158] 음반/DVD&gt;CD/LP&gt;POP&gt;Hip-Hop/Rap</t>
        </is>
      </c>
      <c r="B60" s="32" t="inlineStr">
        <is>
          <t>10.8</t>
        </is>
      </c>
      <c r="C60" s="34" t="inlineStr">
        <is>
          <t>디스크 수량
[선택]</t>
        </is>
      </c>
      <c r="D60" s="32"/>
      <c r="K60" s="34" t="inlineStr">
        <is>
          <t>음반 디스크형태
[선택]</t>
        </is>
      </c>
      <c r="L60" s="32" t="inlineStr">
        <is>
          <t>선택해주세요
(직접입력가능)</t>
        </is>
      </c>
      <c r="M60" s="34" t="inlineStr">
        <is>
          <t>아티스트
[선택]</t>
        </is>
      </c>
      <c r="N60" s="32"/>
      <c r="O60" s="34" t="inlineStr">
        <is>
          <t>음반/DVD 제작사
[선택]</t>
        </is>
      </c>
      <c r="P60" s="32"/>
      <c r="Q60" s="34" t="inlineStr">
        <is>
          <t>에디션
[선택]</t>
        </is>
      </c>
      <c r="R60" s="32" t="inlineStr">
        <is>
          <t>선택해주세요
(직접입력가능)</t>
        </is>
      </c>
      <c r="EU60" s="34" t="inlineStr">
        <is>
          <t>소형전자(MP3/전자사전 등)</t>
        </is>
      </c>
      <c r="EV60" s="32" t="inlineStr">
        <is>
          <t>품명 및 모델명</t>
        </is>
      </c>
      <c r="EW60" s="32" t="inlineStr">
        <is>
          <t>KC 인증정보</t>
        </is>
      </c>
      <c r="EX60" s="32" t="inlineStr">
        <is>
          <t>정격전압, 소비전력</t>
        </is>
      </c>
      <c r="EY60" s="32" t="inlineStr">
        <is>
          <t>출시년월</t>
        </is>
      </c>
      <c r="EZ60" s="32" t="inlineStr">
        <is>
          <t>제조자(수입자)</t>
        </is>
      </c>
      <c r="FA60" s="32" t="inlineStr">
        <is>
          <t>제조국</t>
        </is>
      </c>
      <c r="FB60" s="32" t="inlineStr">
        <is>
          <t>크기</t>
        </is>
      </c>
      <c r="FC60" s="32" t="inlineStr">
        <is>
          <t>무게</t>
        </is>
      </c>
      <c r="FD60" s="32" t="inlineStr">
        <is>
          <t>주요 사양</t>
        </is>
      </c>
      <c r="FE60" s="32" t="inlineStr">
        <is>
          <t>품질보증기준</t>
        </is>
      </c>
      <c r="FF60" s="32" t="inlineStr">
        <is>
          <t>A/S 책임자와 전화번호</t>
        </is>
      </c>
    </row>
    <row r="61">
      <c r="A61" s="34" t="inlineStr">
        <is>
          <t>[79158] 음반/DVD&gt;CD/LP&gt;POP&gt;Hip-Hop/Rap</t>
        </is>
      </c>
      <c r="B61" s="32" t="inlineStr">
        <is>
          <t>10.8</t>
        </is>
      </c>
      <c r="C61" s="34" t="inlineStr">
        <is>
          <t>디스크 수량
[선택]</t>
        </is>
      </c>
      <c r="D61" s="32"/>
      <c r="K61" s="34" t="inlineStr">
        <is>
          <t>음반 디스크형태
[선택]</t>
        </is>
      </c>
      <c r="L61" s="32" t="inlineStr">
        <is>
          <t>선택해주세요
(직접입력가능)</t>
        </is>
      </c>
      <c r="M61" s="34" t="inlineStr">
        <is>
          <t>아티스트
[선택]</t>
        </is>
      </c>
      <c r="N61" s="32"/>
      <c r="O61" s="34" t="inlineStr">
        <is>
          <t>음반/DVD 제작사
[선택]</t>
        </is>
      </c>
      <c r="P61" s="32"/>
      <c r="Q61" s="34" t="inlineStr">
        <is>
          <t>에디션
[선택]</t>
        </is>
      </c>
      <c r="R61" s="32" t="inlineStr">
        <is>
          <t>선택해주세요
(직접입력가능)</t>
        </is>
      </c>
      <c r="EU61" s="34" t="inlineStr">
        <is>
          <t>서적</t>
        </is>
      </c>
      <c r="EV61" s="32" t="inlineStr">
        <is>
          <t>도서명</t>
        </is>
      </c>
      <c r="EW61" s="32" t="inlineStr">
        <is>
          <t>저자, 출판사</t>
        </is>
      </c>
      <c r="EX61" s="32" t="inlineStr">
        <is>
          <t>크기(파일의 용량)</t>
        </is>
      </c>
      <c r="EY61" s="32" t="inlineStr">
        <is>
          <t>쪽수</t>
        </is>
      </c>
      <c r="EZ61" s="32" t="inlineStr">
        <is>
          <t>제품 구성</t>
        </is>
      </c>
      <c r="FA61" s="32" t="inlineStr">
        <is>
          <t>발행일</t>
        </is>
      </c>
      <c r="FB61" s="32" t="inlineStr">
        <is>
          <t>목차 또는 책소개(아동용 학습 교재의 경우 사용연령을 포함)</t>
        </is>
      </c>
    </row>
    <row r="62">
      <c r="A62" s="34" t="inlineStr">
        <is>
          <t>[79158] 음반/DVD&gt;CD/LP&gt;POP&gt;Hip-Hop/Rap</t>
        </is>
      </c>
      <c r="B62" s="32" t="inlineStr">
        <is>
          <t>10.8</t>
        </is>
      </c>
      <c r="C62" s="34" t="inlineStr">
        <is>
          <t>디스크 수량
[선택]</t>
        </is>
      </c>
      <c r="D62" s="32"/>
      <c r="K62" s="34" t="inlineStr">
        <is>
          <t>음반 디스크형태
[선택]</t>
        </is>
      </c>
      <c r="L62" s="32" t="inlineStr">
        <is>
          <t>선택해주세요
(직접입력가능)</t>
        </is>
      </c>
      <c r="M62" s="34" t="inlineStr">
        <is>
          <t>아티스트
[선택]</t>
        </is>
      </c>
      <c r="N62" s="32"/>
      <c r="O62" s="34" t="inlineStr">
        <is>
          <t>음반/DVD 제작사
[선택]</t>
        </is>
      </c>
      <c r="P62" s="32"/>
      <c r="Q62" s="34" t="inlineStr">
        <is>
          <t>에디션
[선택]</t>
        </is>
      </c>
      <c r="R62" s="32" t="inlineStr">
        <is>
          <t>선택해주세요
(직접입력가능)</t>
        </is>
      </c>
      <c r="EU62" s="34" t="inlineStr">
        <is>
          <t>기타 재화</t>
        </is>
      </c>
      <c r="EV62" s="32" t="inlineStr">
        <is>
          <t>품명 및 모델명</t>
        </is>
      </c>
      <c r="EW62" s="32" t="inlineStr">
        <is>
          <t>인증/허가 사항</t>
        </is>
      </c>
      <c r="EX62" s="32" t="inlineStr">
        <is>
          <t>제조국(원산지)</t>
        </is>
      </c>
      <c r="EY62" s="32" t="inlineStr">
        <is>
          <t>제조자(수입자)</t>
        </is>
      </c>
      <c r="EZ62" s="32" t="inlineStr">
        <is>
          <t>소비자상담 관련 전화번호</t>
        </is>
      </c>
    </row>
    <row r="63">
      <c r="A63" s="34" t="inlineStr">
        <is>
          <t>[79158] 음반/DVD&gt;CD/LP&gt;POP&gt;Hip-Hop/Rap</t>
        </is>
      </c>
      <c r="B63" s="32" t="inlineStr">
        <is>
          <t>10.8</t>
        </is>
      </c>
      <c r="C63" s="34" t="inlineStr">
        <is>
          <t>디스크 수량
[선택]</t>
        </is>
      </c>
      <c r="D63" s="32"/>
      <c r="K63" s="34" t="inlineStr">
        <is>
          <t>음반 디스크형태
[선택]</t>
        </is>
      </c>
      <c r="L63" s="32" t="inlineStr">
        <is>
          <t>선택해주세요
(직접입력가능)</t>
        </is>
      </c>
      <c r="M63" s="34" t="inlineStr">
        <is>
          <t>아티스트
[선택]</t>
        </is>
      </c>
      <c r="N63" s="32"/>
      <c r="O63" s="34" t="inlineStr">
        <is>
          <t>음반/DVD 제작사
[선택]</t>
        </is>
      </c>
      <c r="P63" s="32"/>
      <c r="Q63" s="34" t="inlineStr">
        <is>
          <t>에디션
[선택]</t>
        </is>
      </c>
      <c r="R63" s="32" t="inlineStr">
        <is>
          <t>선택해주세요
(직접입력가능)</t>
        </is>
      </c>
      <c r="EU63" s="34" t="inlineStr">
        <is>
          <t>어린이제품</t>
        </is>
      </c>
      <c r="EV63" s="32" t="inlineStr">
        <is>
          <t>품명 및 모델명</t>
        </is>
      </c>
      <c r="EW63" s="32" t="inlineStr">
        <is>
          <t>KC 인증정보</t>
        </is>
      </c>
      <c r="EX63" s="32" t="inlineStr">
        <is>
          <t>크기</t>
        </is>
      </c>
      <c r="EY63" s="32" t="inlineStr">
        <is>
          <t>중량</t>
        </is>
      </c>
      <c r="EZ63" s="32" t="inlineStr">
        <is>
          <t>색상</t>
        </is>
      </c>
      <c r="FA63" s="32" t="inlineStr">
        <is>
          <t>재질</t>
        </is>
      </c>
      <c r="FB63" s="32" t="inlineStr">
        <is>
          <t>사용연령 또는 권장사용연령</t>
        </is>
      </c>
      <c r="FC63" s="32" t="inlineStr">
        <is>
          <t>크기∙체중의 한계</t>
        </is>
      </c>
      <c r="FD63" s="32" t="inlineStr">
        <is>
          <t>동일모델의 출시년월</t>
        </is>
      </c>
      <c r="FE63" s="32" t="inlineStr">
        <is>
          <t>제조자(수입자)</t>
        </is>
      </c>
      <c r="FF63" s="32" t="inlineStr">
        <is>
          <t>제조국</t>
        </is>
      </c>
      <c r="FG63" s="32" t="inlineStr">
        <is>
          <t>취급방법 및 취급시 주의사항, 안전표시</t>
        </is>
      </c>
      <c r="FH63" s="32" t="inlineStr">
        <is>
          <t>품질보증기준</t>
        </is>
      </c>
      <c r="FI63" s="32" t="inlineStr">
        <is>
          <t>A/S 책임자와 전화번호</t>
        </is>
      </c>
    </row>
    <row r="64">
      <c r="A64" s="34" t="inlineStr">
        <is>
          <t>[79158] 음반/DVD&gt;CD/LP&gt;POP&gt;Hip-Hop/Rap</t>
        </is>
      </c>
      <c r="B64" s="32" t="inlineStr">
        <is>
          <t>10.8</t>
        </is>
      </c>
      <c r="C64" s="34" t="inlineStr">
        <is>
          <t>디스크 수량
[선택]</t>
        </is>
      </c>
      <c r="D64" s="32"/>
      <c r="K64" s="34" t="inlineStr">
        <is>
          <t>음반 디스크형태
[선택]</t>
        </is>
      </c>
      <c r="L64" s="32" t="inlineStr">
        <is>
          <t>선택해주세요
(직접입력가능)</t>
        </is>
      </c>
      <c r="M64" s="34" t="inlineStr">
        <is>
          <t>아티스트
[선택]</t>
        </is>
      </c>
      <c r="N64" s="32"/>
      <c r="O64" s="34" t="inlineStr">
        <is>
          <t>음반/DVD 제작사
[선택]</t>
        </is>
      </c>
      <c r="P64" s="32"/>
      <c r="Q64" s="34" t="inlineStr">
        <is>
          <t>에디션
[선택]</t>
        </is>
      </c>
      <c r="R64" s="32" t="inlineStr">
        <is>
          <t>선택해주세요
(직접입력가능)</t>
        </is>
      </c>
      <c r="EU64" s="34" t="inlineStr">
        <is>
          <t>디지털 콘텐츠(음원, 게임, 인터넷강의 등)</t>
        </is>
      </c>
      <c r="EV64" s="32" t="inlineStr">
        <is>
          <t>제작자 또는 공급자</t>
        </is>
      </c>
      <c r="EW64" s="32" t="inlineStr">
        <is>
          <t>이용조건, 이용기간</t>
        </is>
      </c>
      <c r="EX64" s="32" t="inlineStr">
        <is>
          <t>상품 제공 방식</t>
        </is>
      </c>
      <c r="EY64" s="32" t="inlineStr">
        <is>
          <t>최소 시스템 사양, 필수 소프트웨어</t>
        </is>
      </c>
      <c r="EZ64" s="32" t="inlineStr">
        <is>
          <t>청약철회 또는 계약의 해제·해지에 따른 효과</t>
        </is>
      </c>
      <c r="FA64" s="32" t="inlineStr">
        <is>
          <t>소비자상담 관련 전화번호</t>
        </is>
      </c>
    </row>
    <row r="65">
      <c r="A65" s="34" t="inlineStr">
        <is>
          <t>[79162] 음반/DVD&gt;CD/LP&gt;POP&gt;Old Pop</t>
        </is>
      </c>
      <c r="B65" s="32" t="inlineStr">
        <is>
          <t>10.8</t>
        </is>
      </c>
      <c r="C65" s="34" t="inlineStr">
        <is>
          <t>디스크 수량
[선택]</t>
        </is>
      </c>
      <c r="D65" s="32"/>
      <c r="K65" s="34" t="inlineStr">
        <is>
          <t>음반 디스크형태
[선택]</t>
        </is>
      </c>
      <c r="L65" s="32" t="inlineStr">
        <is>
          <t>선택해주세요
(직접입력가능)</t>
        </is>
      </c>
      <c r="M65" s="34" t="inlineStr">
        <is>
          <t>아티스트
[선택]</t>
        </is>
      </c>
      <c r="N65" s="32"/>
      <c r="O65" s="34" t="inlineStr">
        <is>
          <t>음반/DVD 제작사
[선택]</t>
        </is>
      </c>
      <c r="P65" s="32"/>
      <c r="Q65" s="34" t="inlineStr">
        <is>
          <t>에디션
[선택]</t>
        </is>
      </c>
      <c r="R65" s="32" t="inlineStr">
        <is>
          <t>선택해주세요
(직접입력가능)</t>
        </is>
      </c>
      <c r="EU65" s="34" t="inlineStr">
        <is>
          <t>소형전자(MP3/전자사전 등)</t>
        </is>
      </c>
      <c r="EV65" s="32" t="inlineStr">
        <is>
          <t>품명 및 모델명</t>
        </is>
      </c>
      <c r="EW65" s="32" t="inlineStr">
        <is>
          <t>KC 인증정보</t>
        </is>
      </c>
      <c r="EX65" s="32" t="inlineStr">
        <is>
          <t>정격전압, 소비전력</t>
        </is>
      </c>
      <c r="EY65" s="32" t="inlineStr">
        <is>
          <t>출시년월</t>
        </is>
      </c>
      <c r="EZ65" s="32" t="inlineStr">
        <is>
          <t>제조자(수입자)</t>
        </is>
      </c>
      <c r="FA65" s="32" t="inlineStr">
        <is>
          <t>제조국</t>
        </is>
      </c>
      <c r="FB65" s="32" t="inlineStr">
        <is>
          <t>크기</t>
        </is>
      </c>
      <c r="FC65" s="32" t="inlineStr">
        <is>
          <t>무게</t>
        </is>
      </c>
      <c r="FD65" s="32" t="inlineStr">
        <is>
          <t>주요 사양</t>
        </is>
      </c>
      <c r="FE65" s="32" t="inlineStr">
        <is>
          <t>품질보증기준</t>
        </is>
      </c>
      <c r="FF65" s="32" t="inlineStr">
        <is>
          <t>A/S 책임자와 전화번호</t>
        </is>
      </c>
    </row>
    <row r="66">
      <c r="A66" s="34" t="inlineStr">
        <is>
          <t>[79162] 음반/DVD&gt;CD/LP&gt;POP&gt;Old Pop</t>
        </is>
      </c>
      <c r="B66" s="32" t="inlineStr">
        <is>
          <t>10.8</t>
        </is>
      </c>
      <c r="C66" s="34" t="inlineStr">
        <is>
          <t>디스크 수량
[선택]</t>
        </is>
      </c>
      <c r="D66" s="32"/>
      <c r="K66" s="34" t="inlineStr">
        <is>
          <t>음반 디스크형태
[선택]</t>
        </is>
      </c>
      <c r="L66" s="32" t="inlineStr">
        <is>
          <t>선택해주세요
(직접입력가능)</t>
        </is>
      </c>
      <c r="M66" s="34" t="inlineStr">
        <is>
          <t>아티스트
[선택]</t>
        </is>
      </c>
      <c r="N66" s="32"/>
      <c r="O66" s="34" t="inlineStr">
        <is>
          <t>음반/DVD 제작사
[선택]</t>
        </is>
      </c>
      <c r="P66" s="32"/>
      <c r="Q66" s="34" t="inlineStr">
        <is>
          <t>에디션
[선택]</t>
        </is>
      </c>
      <c r="R66" s="32" t="inlineStr">
        <is>
          <t>선택해주세요
(직접입력가능)</t>
        </is>
      </c>
      <c r="EU66" s="34" t="inlineStr">
        <is>
          <t>서적</t>
        </is>
      </c>
      <c r="EV66" s="32" t="inlineStr">
        <is>
          <t>도서명</t>
        </is>
      </c>
      <c r="EW66" s="32" t="inlineStr">
        <is>
          <t>저자, 출판사</t>
        </is>
      </c>
      <c r="EX66" s="32" t="inlineStr">
        <is>
          <t>크기(파일의 용량)</t>
        </is>
      </c>
      <c r="EY66" s="32" t="inlineStr">
        <is>
          <t>쪽수</t>
        </is>
      </c>
      <c r="EZ66" s="32" t="inlineStr">
        <is>
          <t>제품 구성</t>
        </is>
      </c>
      <c r="FA66" s="32" t="inlineStr">
        <is>
          <t>발행일</t>
        </is>
      </c>
      <c r="FB66" s="32" t="inlineStr">
        <is>
          <t>목차 또는 책소개(아동용 학습 교재의 경우 사용연령을 포함)</t>
        </is>
      </c>
    </row>
    <row r="67">
      <c r="A67" s="34" t="inlineStr">
        <is>
          <t>[79162] 음반/DVD&gt;CD/LP&gt;POP&gt;Old Pop</t>
        </is>
      </c>
      <c r="B67" s="32" t="inlineStr">
        <is>
          <t>10.8</t>
        </is>
      </c>
      <c r="C67" s="34" t="inlineStr">
        <is>
          <t>디스크 수량
[선택]</t>
        </is>
      </c>
      <c r="D67" s="32"/>
      <c r="K67" s="34" t="inlineStr">
        <is>
          <t>음반 디스크형태
[선택]</t>
        </is>
      </c>
      <c r="L67" s="32" t="inlineStr">
        <is>
          <t>선택해주세요
(직접입력가능)</t>
        </is>
      </c>
      <c r="M67" s="34" t="inlineStr">
        <is>
          <t>아티스트
[선택]</t>
        </is>
      </c>
      <c r="N67" s="32"/>
      <c r="O67" s="34" t="inlineStr">
        <is>
          <t>음반/DVD 제작사
[선택]</t>
        </is>
      </c>
      <c r="P67" s="32"/>
      <c r="Q67" s="34" t="inlineStr">
        <is>
          <t>에디션
[선택]</t>
        </is>
      </c>
      <c r="R67" s="32" t="inlineStr">
        <is>
          <t>선택해주세요
(직접입력가능)</t>
        </is>
      </c>
      <c r="EU67" s="34" t="inlineStr">
        <is>
          <t>기타 재화</t>
        </is>
      </c>
      <c r="EV67" s="32" t="inlineStr">
        <is>
          <t>품명 및 모델명</t>
        </is>
      </c>
      <c r="EW67" s="32" t="inlineStr">
        <is>
          <t>인증/허가 사항</t>
        </is>
      </c>
      <c r="EX67" s="32" t="inlineStr">
        <is>
          <t>제조국(원산지)</t>
        </is>
      </c>
      <c r="EY67" s="32" t="inlineStr">
        <is>
          <t>제조자(수입자)</t>
        </is>
      </c>
      <c r="EZ67" s="32" t="inlineStr">
        <is>
          <t>소비자상담 관련 전화번호</t>
        </is>
      </c>
    </row>
    <row r="68">
      <c r="A68" s="34" t="inlineStr">
        <is>
          <t>[79162] 음반/DVD&gt;CD/LP&gt;POP&gt;Old Pop</t>
        </is>
      </c>
      <c r="B68" s="32" t="inlineStr">
        <is>
          <t>10.8</t>
        </is>
      </c>
      <c r="C68" s="34" t="inlineStr">
        <is>
          <t>디스크 수량
[선택]</t>
        </is>
      </c>
      <c r="D68" s="32"/>
      <c r="K68" s="34" t="inlineStr">
        <is>
          <t>음반 디스크형태
[선택]</t>
        </is>
      </c>
      <c r="L68" s="32" t="inlineStr">
        <is>
          <t>선택해주세요
(직접입력가능)</t>
        </is>
      </c>
      <c r="M68" s="34" t="inlineStr">
        <is>
          <t>아티스트
[선택]</t>
        </is>
      </c>
      <c r="N68" s="32"/>
      <c r="O68" s="34" t="inlineStr">
        <is>
          <t>음반/DVD 제작사
[선택]</t>
        </is>
      </c>
      <c r="P68" s="32"/>
      <c r="Q68" s="34" t="inlineStr">
        <is>
          <t>에디션
[선택]</t>
        </is>
      </c>
      <c r="R68" s="32" t="inlineStr">
        <is>
          <t>선택해주세요
(직접입력가능)</t>
        </is>
      </c>
      <c r="EU68" s="34" t="inlineStr">
        <is>
          <t>어린이제품</t>
        </is>
      </c>
      <c r="EV68" s="32" t="inlineStr">
        <is>
          <t>품명 및 모델명</t>
        </is>
      </c>
      <c r="EW68" s="32" t="inlineStr">
        <is>
          <t>KC 인증정보</t>
        </is>
      </c>
      <c r="EX68" s="32" t="inlineStr">
        <is>
          <t>크기</t>
        </is>
      </c>
      <c r="EY68" s="32" t="inlineStr">
        <is>
          <t>중량</t>
        </is>
      </c>
      <c r="EZ68" s="32" t="inlineStr">
        <is>
          <t>색상</t>
        </is>
      </c>
      <c r="FA68" s="32" t="inlineStr">
        <is>
          <t>재질</t>
        </is>
      </c>
      <c r="FB68" s="32" t="inlineStr">
        <is>
          <t>사용연령 또는 권장사용연령</t>
        </is>
      </c>
      <c r="FC68" s="32" t="inlineStr">
        <is>
          <t>크기∙체중의 한계</t>
        </is>
      </c>
      <c r="FD68" s="32" t="inlineStr">
        <is>
          <t>동일모델의 출시년월</t>
        </is>
      </c>
      <c r="FE68" s="32" t="inlineStr">
        <is>
          <t>제조자(수입자)</t>
        </is>
      </c>
      <c r="FF68" s="32" t="inlineStr">
        <is>
          <t>제조국</t>
        </is>
      </c>
      <c r="FG68" s="32" t="inlineStr">
        <is>
          <t>취급방법 및 취급시 주의사항, 안전표시</t>
        </is>
      </c>
      <c r="FH68" s="32" t="inlineStr">
        <is>
          <t>품질보증기준</t>
        </is>
      </c>
      <c r="FI68" s="32" t="inlineStr">
        <is>
          <t>A/S 책임자와 전화번호</t>
        </is>
      </c>
    </row>
    <row r="69">
      <c r="A69" s="34" t="inlineStr">
        <is>
          <t>[79162] 음반/DVD&gt;CD/LP&gt;POP&gt;Old Pop</t>
        </is>
      </c>
      <c r="B69" s="32" t="inlineStr">
        <is>
          <t>10.8</t>
        </is>
      </c>
      <c r="C69" s="34" t="inlineStr">
        <is>
          <t>디스크 수량
[선택]</t>
        </is>
      </c>
      <c r="D69" s="32"/>
      <c r="K69" s="34" t="inlineStr">
        <is>
          <t>음반 디스크형태
[선택]</t>
        </is>
      </c>
      <c r="L69" s="32" t="inlineStr">
        <is>
          <t>선택해주세요
(직접입력가능)</t>
        </is>
      </c>
      <c r="M69" s="34" t="inlineStr">
        <is>
          <t>아티스트
[선택]</t>
        </is>
      </c>
      <c r="N69" s="32"/>
      <c r="O69" s="34" t="inlineStr">
        <is>
          <t>음반/DVD 제작사
[선택]</t>
        </is>
      </c>
      <c r="P69" s="32"/>
      <c r="Q69" s="34" t="inlineStr">
        <is>
          <t>에디션
[선택]</t>
        </is>
      </c>
      <c r="R69" s="32" t="inlineStr">
        <is>
          <t>선택해주세요
(직접입력가능)</t>
        </is>
      </c>
      <c r="EU69" s="34" t="inlineStr">
        <is>
          <t>디지털 콘텐츠(음원, 게임, 인터넷강의 등)</t>
        </is>
      </c>
      <c r="EV69" s="32" t="inlineStr">
        <is>
          <t>제작자 또는 공급자</t>
        </is>
      </c>
      <c r="EW69" s="32" t="inlineStr">
        <is>
          <t>이용조건, 이용기간</t>
        </is>
      </c>
      <c r="EX69" s="32" t="inlineStr">
        <is>
          <t>상품 제공 방식</t>
        </is>
      </c>
      <c r="EY69" s="32" t="inlineStr">
        <is>
          <t>최소 시스템 사양, 필수 소프트웨어</t>
        </is>
      </c>
      <c r="EZ69" s="32" t="inlineStr">
        <is>
          <t>청약철회 또는 계약의 해제·해지에 따른 효과</t>
        </is>
      </c>
      <c r="FA69" s="32" t="inlineStr">
        <is>
          <t>소비자상담 관련 전화번호</t>
        </is>
      </c>
    </row>
    <row r="70">
      <c r="A70" s="34" t="inlineStr">
        <is>
          <t>[79155] 음반/DVD&gt;CD/LP&gt;POP&gt;Pop 일반</t>
        </is>
      </c>
      <c r="B70" s="32" t="inlineStr">
        <is>
          <t>10.8</t>
        </is>
      </c>
      <c r="C70" s="34" t="inlineStr">
        <is>
          <t>디스크 수량
[선택]</t>
        </is>
      </c>
      <c r="D70" s="32"/>
      <c r="K70" s="34" t="inlineStr">
        <is>
          <t>음반 디스크형태
[선택]</t>
        </is>
      </c>
      <c r="L70" s="32" t="inlineStr">
        <is>
          <t>선택해주세요
(직접입력가능)</t>
        </is>
      </c>
      <c r="M70" s="34" t="inlineStr">
        <is>
          <t>아티스트
[선택]</t>
        </is>
      </c>
      <c r="N70" s="32"/>
      <c r="O70" s="34" t="inlineStr">
        <is>
          <t>음반/DVD 제작사
[선택]</t>
        </is>
      </c>
      <c r="P70" s="32"/>
      <c r="Q70" s="34" t="inlineStr">
        <is>
          <t>에디션
[선택]</t>
        </is>
      </c>
      <c r="R70" s="32" t="inlineStr">
        <is>
          <t>선택해주세요
(직접입력가능)</t>
        </is>
      </c>
      <c r="EU70" s="34" t="inlineStr">
        <is>
          <t>소형전자(MP3/전자사전 등)</t>
        </is>
      </c>
      <c r="EV70" s="32" t="inlineStr">
        <is>
          <t>품명 및 모델명</t>
        </is>
      </c>
      <c r="EW70" s="32" t="inlineStr">
        <is>
          <t>KC 인증정보</t>
        </is>
      </c>
      <c r="EX70" s="32" t="inlineStr">
        <is>
          <t>정격전압, 소비전력</t>
        </is>
      </c>
      <c r="EY70" s="32" t="inlineStr">
        <is>
          <t>출시년월</t>
        </is>
      </c>
      <c r="EZ70" s="32" t="inlineStr">
        <is>
          <t>제조자(수입자)</t>
        </is>
      </c>
      <c r="FA70" s="32" t="inlineStr">
        <is>
          <t>제조국</t>
        </is>
      </c>
      <c r="FB70" s="32" t="inlineStr">
        <is>
          <t>크기</t>
        </is>
      </c>
      <c r="FC70" s="32" t="inlineStr">
        <is>
          <t>무게</t>
        </is>
      </c>
      <c r="FD70" s="32" t="inlineStr">
        <is>
          <t>주요 사양</t>
        </is>
      </c>
      <c r="FE70" s="32" t="inlineStr">
        <is>
          <t>품질보증기준</t>
        </is>
      </c>
      <c r="FF70" s="32" t="inlineStr">
        <is>
          <t>A/S 책임자와 전화번호</t>
        </is>
      </c>
    </row>
    <row r="71">
      <c r="A71" s="34" t="inlineStr">
        <is>
          <t>[79155] 음반/DVD&gt;CD/LP&gt;POP&gt;Pop 일반</t>
        </is>
      </c>
      <c r="B71" s="32" t="inlineStr">
        <is>
          <t>10.8</t>
        </is>
      </c>
      <c r="C71" s="34" t="inlineStr">
        <is>
          <t>디스크 수량
[선택]</t>
        </is>
      </c>
      <c r="D71" s="32"/>
      <c r="K71" s="34" t="inlineStr">
        <is>
          <t>음반 디스크형태
[선택]</t>
        </is>
      </c>
      <c r="L71" s="32" t="inlineStr">
        <is>
          <t>선택해주세요
(직접입력가능)</t>
        </is>
      </c>
      <c r="M71" s="34" t="inlineStr">
        <is>
          <t>아티스트
[선택]</t>
        </is>
      </c>
      <c r="N71" s="32"/>
      <c r="O71" s="34" t="inlineStr">
        <is>
          <t>음반/DVD 제작사
[선택]</t>
        </is>
      </c>
      <c r="P71" s="32"/>
      <c r="Q71" s="34" t="inlineStr">
        <is>
          <t>에디션
[선택]</t>
        </is>
      </c>
      <c r="R71" s="32" t="inlineStr">
        <is>
          <t>선택해주세요
(직접입력가능)</t>
        </is>
      </c>
      <c r="EU71" s="34" t="inlineStr">
        <is>
          <t>서적</t>
        </is>
      </c>
      <c r="EV71" s="32" t="inlineStr">
        <is>
          <t>도서명</t>
        </is>
      </c>
      <c r="EW71" s="32" t="inlineStr">
        <is>
          <t>저자, 출판사</t>
        </is>
      </c>
      <c r="EX71" s="32" t="inlineStr">
        <is>
          <t>크기(파일의 용량)</t>
        </is>
      </c>
      <c r="EY71" s="32" t="inlineStr">
        <is>
          <t>쪽수</t>
        </is>
      </c>
      <c r="EZ71" s="32" t="inlineStr">
        <is>
          <t>제품 구성</t>
        </is>
      </c>
      <c r="FA71" s="32" t="inlineStr">
        <is>
          <t>발행일</t>
        </is>
      </c>
      <c r="FB71" s="32" t="inlineStr">
        <is>
          <t>목차 또는 책소개(아동용 학습 교재의 경우 사용연령을 포함)</t>
        </is>
      </c>
    </row>
    <row r="72">
      <c r="A72" s="34" t="inlineStr">
        <is>
          <t>[79155] 음반/DVD&gt;CD/LP&gt;POP&gt;Pop 일반</t>
        </is>
      </c>
      <c r="B72" s="32" t="inlineStr">
        <is>
          <t>10.8</t>
        </is>
      </c>
      <c r="C72" s="34" t="inlineStr">
        <is>
          <t>디스크 수량
[선택]</t>
        </is>
      </c>
      <c r="D72" s="32"/>
      <c r="K72" s="34" t="inlineStr">
        <is>
          <t>음반 디스크형태
[선택]</t>
        </is>
      </c>
      <c r="L72" s="32" t="inlineStr">
        <is>
          <t>선택해주세요
(직접입력가능)</t>
        </is>
      </c>
      <c r="M72" s="34" t="inlineStr">
        <is>
          <t>아티스트
[선택]</t>
        </is>
      </c>
      <c r="N72" s="32"/>
      <c r="O72" s="34" t="inlineStr">
        <is>
          <t>음반/DVD 제작사
[선택]</t>
        </is>
      </c>
      <c r="P72" s="32"/>
      <c r="Q72" s="34" t="inlineStr">
        <is>
          <t>에디션
[선택]</t>
        </is>
      </c>
      <c r="R72" s="32" t="inlineStr">
        <is>
          <t>선택해주세요
(직접입력가능)</t>
        </is>
      </c>
      <c r="EU72" s="34" t="inlineStr">
        <is>
          <t>기타 재화</t>
        </is>
      </c>
      <c r="EV72" s="32" t="inlineStr">
        <is>
          <t>품명 및 모델명</t>
        </is>
      </c>
      <c r="EW72" s="32" t="inlineStr">
        <is>
          <t>인증/허가 사항</t>
        </is>
      </c>
      <c r="EX72" s="32" t="inlineStr">
        <is>
          <t>제조국(원산지)</t>
        </is>
      </c>
      <c r="EY72" s="32" t="inlineStr">
        <is>
          <t>제조자(수입자)</t>
        </is>
      </c>
      <c r="EZ72" s="32" t="inlineStr">
        <is>
          <t>소비자상담 관련 전화번호</t>
        </is>
      </c>
    </row>
    <row r="73">
      <c r="A73" s="34" t="inlineStr">
        <is>
          <t>[79155] 음반/DVD&gt;CD/LP&gt;POP&gt;Pop 일반</t>
        </is>
      </c>
      <c r="B73" s="32" t="inlineStr">
        <is>
          <t>10.8</t>
        </is>
      </c>
      <c r="C73" s="34" t="inlineStr">
        <is>
          <t>디스크 수량
[선택]</t>
        </is>
      </c>
      <c r="D73" s="32"/>
      <c r="K73" s="34" t="inlineStr">
        <is>
          <t>음반 디스크형태
[선택]</t>
        </is>
      </c>
      <c r="L73" s="32" t="inlineStr">
        <is>
          <t>선택해주세요
(직접입력가능)</t>
        </is>
      </c>
      <c r="M73" s="34" t="inlineStr">
        <is>
          <t>아티스트
[선택]</t>
        </is>
      </c>
      <c r="N73" s="32"/>
      <c r="O73" s="34" t="inlineStr">
        <is>
          <t>음반/DVD 제작사
[선택]</t>
        </is>
      </c>
      <c r="P73" s="32"/>
      <c r="Q73" s="34" t="inlineStr">
        <is>
          <t>에디션
[선택]</t>
        </is>
      </c>
      <c r="R73" s="32" t="inlineStr">
        <is>
          <t>선택해주세요
(직접입력가능)</t>
        </is>
      </c>
      <c r="EU73" s="34" t="inlineStr">
        <is>
          <t>어린이제품</t>
        </is>
      </c>
      <c r="EV73" s="32" t="inlineStr">
        <is>
          <t>품명 및 모델명</t>
        </is>
      </c>
      <c r="EW73" s="32" t="inlineStr">
        <is>
          <t>KC 인증정보</t>
        </is>
      </c>
      <c r="EX73" s="32" t="inlineStr">
        <is>
          <t>크기</t>
        </is>
      </c>
      <c r="EY73" s="32" t="inlineStr">
        <is>
          <t>중량</t>
        </is>
      </c>
      <c r="EZ73" s="32" t="inlineStr">
        <is>
          <t>색상</t>
        </is>
      </c>
      <c r="FA73" s="32" t="inlineStr">
        <is>
          <t>재질</t>
        </is>
      </c>
      <c r="FB73" s="32" t="inlineStr">
        <is>
          <t>사용연령 또는 권장사용연령</t>
        </is>
      </c>
      <c r="FC73" s="32" t="inlineStr">
        <is>
          <t>크기∙체중의 한계</t>
        </is>
      </c>
      <c r="FD73" s="32" t="inlineStr">
        <is>
          <t>동일모델의 출시년월</t>
        </is>
      </c>
      <c r="FE73" s="32" t="inlineStr">
        <is>
          <t>제조자(수입자)</t>
        </is>
      </c>
      <c r="FF73" s="32" t="inlineStr">
        <is>
          <t>제조국</t>
        </is>
      </c>
      <c r="FG73" s="32" t="inlineStr">
        <is>
          <t>취급방법 및 취급시 주의사항, 안전표시</t>
        </is>
      </c>
      <c r="FH73" s="32" t="inlineStr">
        <is>
          <t>품질보증기준</t>
        </is>
      </c>
      <c r="FI73" s="32" t="inlineStr">
        <is>
          <t>A/S 책임자와 전화번호</t>
        </is>
      </c>
    </row>
    <row r="74">
      <c r="A74" s="34" t="inlineStr">
        <is>
          <t>[79155] 음반/DVD&gt;CD/LP&gt;POP&gt;Pop 일반</t>
        </is>
      </c>
      <c r="B74" s="32" t="inlineStr">
        <is>
          <t>10.8</t>
        </is>
      </c>
      <c r="C74" s="34" t="inlineStr">
        <is>
          <t>디스크 수량
[선택]</t>
        </is>
      </c>
      <c r="D74" s="32"/>
      <c r="K74" s="34" t="inlineStr">
        <is>
          <t>음반 디스크형태
[선택]</t>
        </is>
      </c>
      <c r="L74" s="32" t="inlineStr">
        <is>
          <t>선택해주세요
(직접입력가능)</t>
        </is>
      </c>
      <c r="M74" s="34" t="inlineStr">
        <is>
          <t>아티스트
[선택]</t>
        </is>
      </c>
      <c r="N74" s="32"/>
      <c r="O74" s="34" t="inlineStr">
        <is>
          <t>음반/DVD 제작사
[선택]</t>
        </is>
      </c>
      <c r="P74" s="32"/>
      <c r="Q74" s="34" t="inlineStr">
        <is>
          <t>에디션
[선택]</t>
        </is>
      </c>
      <c r="R74" s="32" t="inlineStr">
        <is>
          <t>선택해주세요
(직접입력가능)</t>
        </is>
      </c>
      <c r="EU74" s="34" t="inlineStr">
        <is>
          <t>디지털 콘텐츠(음원, 게임, 인터넷강의 등)</t>
        </is>
      </c>
      <c r="EV74" s="32" t="inlineStr">
        <is>
          <t>제작자 또는 공급자</t>
        </is>
      </c>
      <c r="EW74" s="32" t="inlineStr">
        <is>
          <t>이용조건, 이용기간</t>
        </is>
      </c>
      <c r="EX74" s="32" t="inlineStr">
        <is>
          <t>상품 제공 방식</t>
        </is>
      </c>
      <c r="EY74" s="32" t="inlineStr">
        <is>
          <t>최소 시스템 사양, 필수 소프트웨어</t>
        </is>
      </c>
      <c r="EZ74" s="32" t="inlineStr">
        <is>
          <t>청약철회 또는 계약의 해제·해지에 따른 효과</t>
        </is>
      </c>
      <c r="FA74" s="32" t="inlineStr">
        <is>
          <t>소비자상담 관련 전화번호</t>
        </is>
      </c>
    </row>
    <row r="75">
      <c r="A75" s="34" t="inlineStr">
        <is>
          <t>[79156] 음반/DVD&gt;CD/LP&gt;POP&gt;R&amp;B/Soul</t>
        </is>
      </c>
      <c r="B75" s="32" t="inlineStr">
        <is>
          <t>10.8</t>
        </is>
      </c>
      <c r="C75" s="34" t="inlineStr">
        <is>
          <t>디스크 수량
[선택]</t>
        </is>
      </c>
      <c r="D75" s="32"/>
      <c r="K75" s="34" t="inlineStr">
        <is>
          <t>음반 디스크형태
[선택]</t>
        </is>
      </c>
      <c r="L75" s="32" t="inlineStr">
        <is>
          <t>선택해주세요
(직접입력가능)</t>
        </is>
      </c>
      <c r="M75" s="34" t="inlineStr">
        <is>
          <t>아티스트
[선택]</t>
        </is>
      </c>
      <c r="N75" s="32"/>
      <c r="O75" s="34" t="inlineStr">
        <is>
          <t>음반/DVD 제작사
[선택]</t>
        </is>
      </c>
      <c r="P75" s="32"/>
      <c r="Q75" s="34" t="inlineStr">
        <is>
          <t>에디션
[선택]</t>
        </is>
      </c>
      <c r="R75" s="32" t="inlineStr">
        <is>
          <t>선택해주세요
(직접입력가능)</t>
        </is>
      </c>
      <c r="EU75" s="34" t="inlineStr">
        <is>
          <t>소형전자(MP3/전자사전 등)</t>
        </is>
      </c>
      <c r="EV75" s="32" t="inlineStr">
        <is>
          <t>품명 및 모델명</t>
        </is>
      </c>
      <c r="EW75" s="32" t="inlineStr">
        <is>
          <t>KC 인증정보</t>
        </is>
      </c>
      <c r="EX75" s="32" t="inlineStr">
        <is>
          <t>정격전압, 소비전력</t>
        </is>
      </c>
      <c r="EY75" s="32" t="inlineStr">
        <is>
          <t>출시년월</t>
        </is>
      </c>
      <c r="EZ75" s="32" t="inlineStr">
        <is>
          <t>제조자(수입자)</t>
        </is>
      </c>
      <c r="FA75" s="32" t="inlineStr">
        <is>
          <t>제조국</t>
        </is>
      </c>
      <c r="FB75" s="32" t="inlineStr">
        <is>
          <t>크기</t>
        </is>
      </c>
      <c r="FC75" s="32" t="inlineStr">
        <is>
          <t>무게</t>
        </is>
      </c>
      <c r="FD75" s="32" t="inlineStr">
        <is>
          <t>주요 사양</t>
        </is>
      </c>
      <c r="FE75" s="32" t="inlineStr">
        <is>
          <t>품질보증기준</t>
        </is>
      </c>
      <c r="FF75" s="32" t="inlineStr">
        <is>
          <t>A/S 책임자와 전화번호</t>
        </is>
      </c>
    </row>
    <row r="76">
      <c r="A76" s="34" t="inlineStr">
        <is>
          <t>[79156] 음반/DVD&gt;CD/LP&gt;POP&gt;R&amp;B/Soul</t>
        </is>
      </c>
      <c r="B76" s="32" t="inlineStr">
        <is>
          <t>10.8</t>
        </is>
      </c>
      <c r="C76" s="34" t="inlineStr">
        <is>
          <t>디스크 수량
[선택]</t>
        </is>
      </c>
      <c r="D76" s="32"/>
      <c r="K76" s="34" t="inlineStr">
        <is>
          <t>음반 디스크형태
[선택]</t>
        </is>
      </c>
      <c r="L76" s="32" t="inlineStr">
        <is>
          <t>선택해주세요
(직접입력가능)</t>
        </is>
      </c>
      <c r="M76" s="34" t="inlineStr">
        <is>
          <t>아티스트
[선택]</t>
        </is>
      </c>
      <c r="N76" s="32"/>
      <c r="O76" s="34" t="inlineStr">
        <is>
          <t>음반/DVD 제작사
[선택]</t>
        </is>
      </c>
      <c r="P76" s="32"/>
      <c r="Q76" s="34" t="inlineStr">
        <is>
          <t>에디션
[선택]</t>
        </is>
      </c>
      <c r="R76" s="32" t="inlineStr">
        <is>
          <t>선택해주세요
(직접입력가능)</t>
        </is>
      </c>
      <c r="EU76" s="34" t="inlineStr">
        <is>
          <t>서적</t>
        </is>
      </c>
      <c r="EV76" s="32" t="inlineStr">
        <is>
          <t>도서명</t>
        </is>
      </c>
      <c r="EW76" s="32" t="inlineStr">
        <is>
          <t>저자, 출판사</t>
        </is>
      </c>
      <c r="EX76" s="32" t="inlineStr">
        <is>
          <t>크기(파일의 용량)</t>
        </is>
      </c>
      <c r="EY76" s="32" t="inlineStr">
        <is>
          <t>쪽수</t>
        </is>
      </c>
      <c r="EZ76" s="32" t="inlineStr">
        <is>
          <t>제품 구성</t>
        </is>
      </c>
      <c r="FA76" s="32" t="inlineStr">
        <is>
          <t>발행일</t>
        </is>
      </c>
      <c r="FB76" s="32" t="inlineStr">
        <is>
          <t>목차 또는 책소개(아동용 학습 교재의 경우 사용연령을 포함)</t>
        </is>
      </c>
    </row>
    <row r="77">
      <c r="A77" s="34" t="inlineStr">
        <is>
          <t>[79156] 음반/DVD&gt;CD/LP&gt;POP&gt;R&amp;B/Soul</t>
        </is>
      </c>
      <c r="B77" s="32" t="inlineStr">
        <is>
          <t>10.8</t>
        </is>
      </c>
      <c r="C77" s="34" t="inlineStr">
        <is>
          <t>디스크 수량
[선택]</t>
        </is>
      </c>
      <c r="D77" s="32"/>
      <c r="K77" s="34" t="inlineStr">
        <is>
          <t>음반 디스크형태
[선택]</t>
        </is>
      </c>
      <c r="L77" s="32" t="inlineStr">
        <is>
          <t>선택해주세요
(직접입력가능)</t>
        </is>
      </c>
      <c r="M77" s="34" t="inlineStr">
        <is>
          <t>아티스트
[선택]</t>
        </is>
      </c>
      <c r="N77" s="32"/>
      <c r="O77" s="34" t="inlineStr">
        <is>
          <t>음반/DVD 제작사
[선택]</t>
        </is>
      </c>
      <c r="P77" s="32"/>
      <c r="Q77" s="34" t="inlineStr">
        <is>
          <t>에디션
[선택]</t>
        </is>
      </c>
      <c r="R77" s="32" t="inlineStr">
        <is>
          <t>선택해주세요
(직접입력가능)</t>
        </is>
      </c>
      <c r="EU77" s="34" t="inlineStr">
        <is>
          <t>기타 재화</t>
        </is>
      </c>
      <c r="EV77" s="32" t="inlineStr">
        <is>
          <t>품명 및 모델명</t>
        </is>
      </c>
      <c r="EW77" s="32" t="inlineStr">
        <is>
          <t>인증/허가 사항</t>
        </is>
      </c>
      <c r="EX77" s="32" t="inlineStr">
        <is>
          <t>제조국(원산지)</t>
        </is>
      </c>
      <c r="EY77" s="32" t="inlineStr">
        <is>
          <t>제조자(수입자)</t>
        </is>
      </c>
      <c r="EZ77" s="32" t="inlineStr">
        <is>
          <t>소비자상담 관련 전화번호</t>
        </is>
      </c>
    </row>
    <row r="78">
      <c r="A78" s="34" t="inlineStr">
        <is>
          <t>[79156] 음반/DVD&gt;CD/LP&gt;POP&gt;R&amp;B/Soul</t>
        </is>
      </c>
      <c r="B78" s="32" t="inlineStr">
        <is>
          <t>10.8</t>
        </is>
      </c>
      <c r="C78" s="34" t="inlineStr">
        <is>
          <t>디스크 수량
[선택]</t>
        </is>
      </c>
      <c r="D78" s="32"/>
      <c r="K78" s="34" t="inlineStr">
        <is>
          <t>음반 디스크형태
[선택]</t>
        </is>
      </c>
      <c r="L78" s="32" t="inlineStr">
        <is>
          <t>선택해주세요
(직접입력가능)</t>
        </is>
      </c>
      <c r="M78" s="34" t="inlineStr">
        <is>
          <t>아티스트
[선택]</t>
        </is>
      </c>
      <c r="N78" s="32"/>
      <c r="O78" s="34" t="inlineStr">
        <is>
          <t>음반/DVD 제작사
[선택]</t>
        </is>
      </c>
      <c r="P78" s="32"/>
      <c r="Q78" s="34" t="inlineStr">
        <is>
          <t>에디션
[선택]</t>
        </is>
      </c>
      <c r="R78" s="32" t="inlineStr">
        <is>
          <t>선택해주세요
(직접입력가능)</t>
        </is>
      </c>
      <c r="EU78" s="34" t="inlineStr">
        <is>
          <t>어린이제품</t>
        </is>
      </c>
      <c r="EV78" s="32" t="inlineStr">
        <is>
          <t>품명 및 모델명</t>
        </is>
      </c>
      <c r="EW78" s="32" t="inlineStr">
        <is>
          <t>KC 인증정보</t>
        </is>
      </c>
      <c r="EX78" s="32" t="inlineStr">
        <is>
          <t>크기</t>
        </is>
      </c>
      <c r="EY78" s="32" t="inlineStr">
        <is>
          <t>중량</t>
        </is>
      </c>
      <c r="EZ78" s="32" t="inlineStr">
        <is>
          <t>색상</t>
        </is>
      </c>
      <c r="FA78" s="32" t="inlineStr">
        <is>
          <t>재질</t>
        </is>
      </c>
      <c r="FB78" s="32" t="inlineStr">
        <is>
          <t>사용연령 또는 권장사용연령</t>
        </is>
      </c>
      <c r="FC78" s="32" t="inlineStr">
        <is>
          <t>크기∙체중의 한계</t>
        </is>
      </c>
      <c r="FD78" s="32" t="inlineStr">
        <is>
          <t>동일모델의 출시년월</t>
        </is>
      </c>
      <c r="FE78" s="32" t="inlineStr">
        <is>
          <t>제조자(수입자)</t>
        </is>
      </c>
      <c r="FF78" s="32" t="inlineStr">
        <is>
          <t>제조국</t>
        </is>
      </c>
      <c r="FG78" s="32" t="inlineStr">
        <is>
          <t>취급방법 및 취급시 주의사항, 안전표시</t>
        </is>
      </c>
      <c r="FH78" s="32" t="inlineStr">
        <is>
          <t>품질보증기준</t>
        </is>
      </c>
      <c r="FI78" s="32" t="inlineStr">
        <is>
          <t>A/S 책임자와 전화번호</t>
        </is>
      </c>
    </row>
    <row r="79">
      <c r="A79" s="34" t="inlineStr">
        <is>
          <t>[79156] 음반/DVD&gt;CD/LP&gt;POP&gt;R&amp;B/Soul</t>
        </is>
      </c>
      <c r="B79" s="32" t="inlineStr">
        <is>
          <t>10.8</t>
        </is>
      </c>
      <c r="C79" s="34" t="inlineStr">
        <is>
          <t>디스크 수량
[선택]</t>
        </is>
      </c>
      <c r="D79" s="32"/>
      <c r="K79" s="34" t="inlineStr">
        <is>
          <t>음반 디스크형태
[선택]</t>
        </is>
      </c>
      <c r="L79" s="32" t="inlineStr">
        <is>
          <t>선택해주세요
(직접입력가능)</t>
        </is>
      </c>
      <c r="M79" s="34" t="inlineStr">
        <is>
          <t>아티스트
[선택]</t>
        </is>
      </c>
      <c r="N79" s="32"/>
      <c r="O79" s="34" t="inlineStr">
        <is>
          <t>음반/DVD 제작사
[선택]</t>
        </is>
      </c>
      <c r="P79" s="32"/>
      <c r="Q79" s="34" t="inlineStr">
        <is>
          <t>에디션
[선택]</t>
        </is>
      </c>
      <c r="R79" s="32" t="inlineStr">
        <is>
          <t>선택해주세요
(직접입력가능)</t>
        </is>
      </c>
      <c r="EU79" s="34" t="inlineStr">
        <is>
          <t>디지털 콘텐츠(음원, 게임, 인터넷강의 등)</t>
        </is>
      </c>
      <c r="EV79" s="32" t="inlineStr">
        <is>
          <t>제작자 또는 공급자</t>
        </is>
      </c>
      <c r="EW79" s="32" t="inlineStr">
        <is>
          <t>이용조건, 이용기간</t>
        </is>
      </c>
      <c r="EX79" s="32" t="inlineStr">
        <is>
          <t>상품 제공 방식</t>
        </is>
      </c>
      <c r="EY79" s="32" t="inlineStr">
        <is>
          <t>최소 시스템 사양, 필수 소프트웨어</t>
        </is>
      </c>
      <c r="EZ79" s="32" t="inlineStr">
        <is>
          <t>청약철회 또는 계약의 해제·해지에 따른 효과</t>
        </is>
      </c>
      <c r="FA79" s="32" t="inlineStr">
        <is>
          <t>소비자상담 관련 전화번호</t>
        </is>
      </c>
    </row>
    <row r="80">
      <c r="A80" s="34" t="inlineStr">
        <is>
          <t>[79169] 음반/DVD&gt;CD/LP&gt;ROCK&gt;Blues</t>
        </is>
      </c>
      <c r="B80" s="32" t="inlineStr">
        <is>
          <t>10.8</t>
        </is>
      </c>
      <c r="C80" s="34" t="inlineStr">
        <is>
          <t>디스크 수량
[선택]</t>
        </is>
      </c>
      <c r="D80" s="32"/>
      <c r="K80" s="34" t="inlineStr">
        <is>
          <t>음반 디스크형태
[선택]</t>
        </is>
      </c>
      <c r="L80" s="32" t="inlineStr">
        <is>
          <t>선택해주세요
(직접입력가능)</t>
        </is>
      </c>
      <c r="M80" s="34" t="inlineStr">
        <is>
          <t>아티스트
[선택]</t>
        </is>
      </c>
      <c r="N80" s="32"/>
      <c r="O80" s="34" t="inlineStr">
        <is>
          <t>음반/DVD 제작사
[선택]</t>
        </is>
      </c>
      <c r="P80" s="32"/>
      <c r="Q80" s="34" t="inlineStr">
        <is>
          <t>에디션
[선택]</t>
        </is>
      </c>
      <c r="R80" s="32" t="inlineStr">
        <is>
          <t>선택해주세요
(직접입력가능)</t>
        </is>
      </c>
      <c r="EU80" s="34" t="inlineStr">
        <is>
          <t>소형전자(MP3/전자사전 등)</t>
        </is>
      </c>
      <c r="EV80" s="32" t="inlineStr">
        <is>
          <t>품명 및 모델명</t>
        </is>
      </c>
      <c r="EW80" s="32" t="inlineStr">
        <is>
          <t>KC 인증정보</t>
        </is>
      </c>
      <c r="EX80" s="32" t="inlineStr">
        <is>
          <t>정격전압, 소비전력</t>
        </is>
      </c>
      <c r="EY80" s="32" t="inlineStr">
        <is>
          <t>출시년월</t>
        </is>
      </c>
      <c r="EZ80" s="32" t="inlineStr">
        <is>
          <t>제조자(수입자)</t>
        </is>
      </c>
      <c r="FA80" s="32" t="inlineStr">
        <is>
          <t>제조국</t>
        </is>
      </c>
      <c r="FB80" s="32" t="inlineStr">
        <is>
          <t>크기</t>
        </is>
      </c>
      <c r="FC80" s="32" t="inlineStr">
        <is>
          <t>무게</t>
        </is>
      </c>
      <c r="FD80" s="32" t="inlineStr">
        <is>
          <t>주요 사양</t>
        </is>
      </c>
      <c r="FE80" s="32" t="inlineStr">
        <is>
          <t>품질보증기준</t>
        </is>
      </c>
      <c r="FF80" s="32" t="inlineStr">
        <is>
          <t>A/S 책임자와 전화번호</t>
        </is>
      </c>
    </row>
    <row r="81">
      <c r="A81" s="34" t="inlineStr">
        <is>
          <t>[79169] 음반/DVD&gt;CD/LP&gt;ROCK&gt;Blues</t>
        </is>
      </c>
      <c r="B81" s="32" t="inlineStr">
        <is>
          <t>10.8</t>
        </is>
      </c>
      <c r="C81" s="34" t="inlineStr">
        <is>
          <t>디스크 수량
[선택]</t>
        </is>
      </c>
      <c r="D81" s="32"/>
      <c r="K81" s="34" t="inlineStr">
        <is>
          <t>음반 디스크형태
[선택]</t>
        </is>
      </c>
      <c r="L81" s="32" t="inlineStr">
        <is>
          <t>선택해주세요
(직접입력가능)</t>
        </is>
      </c>
      <c r="M81" s="34" t="inlineStr">
        <is>
          <t>아티스트
[선택]</t>
        </is>
      </c>
      <c r="N81" s="32"/>
      <c r="O81" s="34" t="inlineStr">
        <is>
          <t>음반/DVD 제작사
[선택]</t>
        </is>
      </c>
      <c r="P81" s="32"/>
      <c r="Q81" s="34" t="inlineStr">
        <is>
          <t>에디션
[선택]</t>
        </is>
      </c>
      <c r="R81" s="32" t="inlineStr">
        <is>
          <t>선택해주세요
(직접입력가능)</t>
        </is>
      </c>
      <c r="EU81" s="34" t="inlineStr">
        <is>
          <t>서적</t>
        </is>
      </c>
      <c r="EV81" s="32" t="inlineStr">
        <is>
          <t>도서명</t>
        </is>
      </c>
      <c r="EW81" s="32" t="inlineStr">
        <is>
          <t>저자, 출판사</t>
        </is>
      </c>
      <c r="EX81" s="32" t="inlineStr">
        <is>
          <t>크기(파일의 용량)</t>
        </is>
      </c>
      <c r="EY81" s="32" t="inlineStr">
        <is>
          <t>쪽수</t>
        </is>
      </c>
      <c r="EZ81" s="32" t="inlineStr">
        <is>
          <t>제품 구성</t>
        </is>
      </c>
      <c r="FA81" s="32" t="inlineStr">
        <is>
          <t>발행일</t>
        </is>
      </c>
      <c r="FB81" s="32" t="inlineStr">
        <is>
          <t>목차 또는 책소개(아동용 학습 교재의 경우 사용연령을 포함)</t>
        </is>
      </c>
    </row>
    <row r="82">
      <c r="A82" s="34" t="inlineStr">
        <is>
          <t>[79169] 음반/DVD&gt;CD/LP&gt;ROCK&gt;Blues</t>
        </is>
      </c>
      <c r="B82" s="32" t="inlineStr">
        <is>
          <t>10.8</t>
        </is>
      </c>
      <c r="C82" s="34" t="inlineStr">
        <is>
          <t>디스크 수량
[선택]</t>
        </is>
      </c>
      <c r="D82" s="32"/>
      <c r="K82" s="34" t="inlineStr">
        <is>
          <t>음반 디스크형태
[선택]</t>
        </is>
      </c>
      <c r="L82" s="32" t="inlineStr">
        <is>
          <t>선택해주세요
(직접입력가능)</t>
        </is>
      </c>
      <c r="M82" s="34" t="inlineStr">
        <is>
          <t>아티스트
[선택]</t>
        </is>
      </c>
      <c r="N82" s="32"/>
      <c r="O82" s="34" t="inlineStr">
        <is>
          <t>음반/DVD 제작사
[선택]</t>
        </is>
      </c>
      <c r="P82" s="32"/>
      <c r="Q82" s="34" t="inlineStr">
        <is>
          <t>에디션
[선택]</t>
        </is>
      </c>
      <c r="R82" s="32" t="inlineStr">
        <is>
          <t>선택해주세요
(직접입력가능)</t>
        </is>
      </c>
      <c r="EU82" s="34" t="inlineStr">
        <is>
          <t>기타 재화</t>
        </is>
      </c>
      <c r="EV82" s="32" t="inlineStr">
        <is>
          <t>품명 및 모델명</t>
        </is>
      </c>
      <c r="EW82" s="32" t="inlineStr">
        <is>
          <t>인증/허가 사항</t>
        </is>
      </c>
      <c r="EX82" s="32" t="inlineStr">
        <is>
          <t>제조국(원산지)</t>
        </is>
      </c>
      <c r="EY82" s="32" t="inlineStr">
        <is>
          <t>제조자(수입자)</t>
        </is>
      </c>
      <c r="EZ82" s="32" t="inlineStr">
        <is>
          <t>소비자상담 관련 전화번호</t>
        </is>
      </c>
    </row>
    <row r="83">
      <c r="A83" s="34" t="inlineStr">
        <is>
          <t>[79169] 음반/DVD&gt;CD/LP&gt;ROCK&gt;Blues</t>
        </is>
      </c>
      <c r="B83" s="32" t="inlineStr">
        <is>
          <t>10.8</t>
        </is>
      </c>
      <c r="C83" s="34" t="inlineStr">
        <is>
          <t>디스크 수량
[선택]</t>
        </is>
      </c>
      <c r="D83" s="32"/>
      <c r="K83" s="34" t="inlineStr">
        <is>
          <t>음반 디스크형태
[선택]</t>
        </is>
      </c>
      <c r="L83" s="32" t="inlineStr">
        <is>
          <t>선택해주세요
(직접입력가능)</t>
        </is>
      </c>
      <c r="M83" s="34" t="inlineStr">
        <is>
          <t>아티스트
[선택]</t>
        </is>
      </c>
      <c r="N83" s="32"/>
      <c r="O83" s="34" t="inlineStr">
        <is>
          <t>음반/DVD 제작사
[선택]</t>
        </is>
      </c>
      <c r="P83" s="32"/>
      <c r="Q83" s="34" t="inlineStr">
        <is>
          <t>에디션
[선택]</t>
        </is>
      </c>
      <c r="R83" s="32" t="inlineStr">
        <is>
          <t>선택해주세요
(직접입력가능)</t>
        </is>
      </c>
      <c r="EU83" s="34" t="inlineStr">
        <is>
          <t>어린이제품</t>
        </is>
      </c>
      <c r="EV83" s="32" t="inlineStr">
        <is>
          <t>품명 및 모델명</t>
        </is>
      </c>
      <c r="EW83" s="32" t="inlineStr">
        <is>
          <t>KC 인증정보</t>
        </is>
      </c>
      <c r="EX83" s="32" t="inlineStr">
        <is>
          <t>크기</t>
        </is>
      </c>
      <c r="EY83" s="32" t="inlineStr">
        <is>
          <t>중량</t>
        </is>
      </c>
      <c r="EZ83" s="32" t="inlineStr">
        <is>
          <t>색상</t>
        </is>
      </c>
      <c r="FA83" s="32" t="inlineStr">
        <is>
          <t>재질</t>
        </is>
      </c>
      <c r="FB83" s="32" t="inlineStr">
        <is>
          <t>사용연령 또는 권장사용연령</t>
        </is>
      </c>
      <c r="FC83" s="32" t="inlineStr">
        <is>
          <t>크기∙체중의 한계</t>
        </is>
      </c>
      <c r="FD83" s="32" t="inlineStr">
        <is>
          <t>동일모델의 출시년월</t>
        </is>
      </c>
      <c r="FE83" s="32" t="inlineStr">
        <is>
          <t>제조자(수입자)</t>
        </is>
      </c>
      <c r="FF83" s="32" t="inlineStr">
        <is>
          <t>제조국</t>
        </is>
      </c>
      <c r="FG83" s="32" t="inlineStr">
        <is>
          <t>취급방법 및 취급시 주의사항, 안전표시</t>
        </is>
      </c>
      <c r="FH83" s="32" t="inlineStr">
        <is>
          <t>품질보증기준</t>
        </is>
      </c>
      <c r="FI83" s="32" t="inlineStr">
        <is>
          <t>A/S 책임자와 전화번호</t>
        </is>
      </c>
    </row>
    <row r="84">
      <c r="A84" s="34" t="inlineStr">
        <is>
          <t>[79169] 음반/DVD&gt;CD/LP&gt;ROCK&gt;Blues</t>
        </is>
      </c>
      <c r="B84" s="32" t="inlineStr">
        <is>
          <t>10.8</t>
        </is>
      </c>
      <c r="C84" s="34" t="inlineStr">
        <is>
          <t>디스크 수량
[선택]</t>
        </is>
      </c>
      <c r="D84" s="32"/>
      <c r="K84" s="34" t="inlineStr">
        <is>
          <t>음반 디스크형태
[선택]</t>
        </is>
      </c>
      <c r="L84" s="32" t="inlineStr">
        <is>
          <t>선택해주세요
(직접입력가능)</t>
        </is>
      </c>
      <c r="M84" s="34" t="inlineStr">
        <is>
          <t>아티스트
[선택]</t>
        </is>
      </c>
      <c r="N84" s="32"/>
      <c r="O84" s="34" t="inlineStr">
        <is>
          <t>음반/DVD 제작사
[선택]</t>
        </is>
      </c>
      <c r="P84" s="32"/>
      <c r="Q84" s="34" t="inlineStr">
        <is>
          <t>에디션
[선택]</t>
        </is>
      </c>
      <c r="R84" s="32" t="inlineStr">
        <is>
          <t>선택해주세요
(직접입력가능)</t>
        </is>
      </c>
      <c r="EU84" s="34" t="inlineStr">
        <is>
          <t>디지털 콘텐츠(음원, 게임, 인터넷강의 등)</t>
        </is>
      </c>
      <c r="EV84" s="32" t="inlineStr">
        <is>
          <t>제작자 또는 공급자</t>
        </is>
      </c>
      <c r="EW84" s="32" t="inlineStr">
        <is>
          <t>이용조건, 이용기간</t>
        </is>
      </c>
      <c r="EX84" s="32" t="inlineStr">
        <is>
          <t>상품 제공 방식</t>
        </is>
      </c>
      <c r="EY84" s="32" t="inlineStr">
        <is>
          <t>최소 시스템 사양, 필수 소프트웨어</t>
        </is>
      </c>
      <c r="EZ84" s="32" t="inlineStr">
        <is>
          <t>청약철회 또는 계약의 해제·해지에 따른 효과</t>
        </is>
      </c>
      <c r="FA84" s="32" t="inlineStr">
        <is>
          <t>소비자상담 관련 전화번호</t>
        </is>
      </c>
    </row>
    <row r="85">
      <c r="A85" s="34" t="inlineStr">
        <is>
          <t>[79168] 음반/DVD&gt;CD/LP&gt;ROCK&gt;Hard Rock</t>
        </is>
      </c>
      <c r="B85" s="32" t="inlineStr">
        <is>
          <t>10.8</t>
        </is>
      </c>
      <c r="C85" s="34" t="inlineStr">
        <is>
          <t>디스크 수량
[선택]</t>
        </is>
      </c>
      <c r="D85" s="32"/>
      <c r="K85" s="34" t="inlineStr">
        <is>
          <t>음반 디스크형태
[선택]</t>
        </is>
      </c>
      <c r="L85" s="32" t="inlineStr">
        <is>
          <t>선택해주세요
(직접입력가능)</t>
        </is>
      </c>
      <c r="M85" s="34" t="inlineStr">
        <is>
          <t>아티스트
[선택]</t>
        </is>
      </c>
      <c r="N85" s="32"/>
      <c r="O85" s="34" t="inlineStr">
        <is>
          <t>음반/DVD 제작사
[선택]</t>
        </is>
      </c>
      <c r="P85" s="32"/>
      <c r="Q85" s="34" t="inlineStr">
        <is>
          <t>에디션
[선택]</t>
        </is>
      </c>
      <c r="R85" s="32" t="inlineStr">
        <is>
          <t>선택해주세요
(직접입력가능)</t>
        </is>
      </c>
      <c r="EU85" s="34" t="inlineStr">
        <is>
          <t>소형전자(MP3/전자사전 등)</t>
        </is>
      </c>
      <c r="EV85" s="32" t="inlineStr">
        <is>
          <t>품명 및 모델명</t>
        </is>
      </c>
      <c r="EW85" s="32" t="inlineStr">
        <is>
          <t>KC 인증정보</t>
        </is>
      </c>
      <c r="EX85" s="32" t="inlineStr">
        <is>
          <t>정격전압, 소비전력</t>
        </is>
      </c>
      <c r="EY85" s="32" t="inlineStr">
        <is>
          <t>출시년월</t>
        </is>
      </c>
      <c r="EZ85" s="32" t="inlineStr">
        <is>
          <t>제조자(수입자)</t>
        </is>
      </c>
      <c r="FA85" s="32" t="inlineStr">
        <is>
          <t>제조국</t>
        </is>
      </c>
      <c r="FB85" s="32" t="inlineStr">
        <is>
          <t>크기</t>
        </is>
      </c>
      <c r="FC85" s="32" t="inlineStr">
        <is>
          <t>무게</t>
        </is>
      </c>
      <c r="FD85" s="32" t="inlineStr">
        <is>
          <t>주요 사양</t>
        </is>
      </c>
      <c r="FE85" s="32" t="inlineStr">
        <is>
          <t>품질보증기준</t>
        </is>
      </c>
      <c r="FF85" s="32" t="inlineStr">
        <is>
          <t>A/S 책임자와 전화번호</t>
        </is>
      </c>
    </row>
    <row r="86">
      <c r="A86" s="34" t="inlineStr">
        <is>
          <t>[79168] 음반/DVD&gt;CD/LP&gt;ROCK&gt;Hard Rock</t>
        </is>
      </c>
      <c r="B86" s="32" t="inlineStr">
        <is>
          <t>10.8</t>
        </is>
      </c>
      <c r="C86" s="34" t="inlineStr">
        <is>
          <t>디스크 수량
[선택]</t>
        </is>
      </c>
      <c r="D86" s="32"/>
      <c r="K86" s="34" t="inlineStr">
        <is>
          <t>음반 디스크형태
[선택]</t>
        </is>
      </c>
      <c r="L86" s="32" t="inlineStr">
        <is>
          <t>선택해주세요
(직접입력가능)</t>
        </is>
      </c>
      <c r="M86" s="34" t="inlineStr">
        <is>
          <t>아티스트
[선택]</t>
        </is>
      </c>
      <c r="N86" s="32"/>
      <c r="O86" s="34" t="inlineStr">
        <is>
          <t>음반/DVD 제작사
[선택]</t>
        </is>
      </c>
      <c r="P86" s="32"/>
      <c r="Q86" s="34" t="inlineStr">
        <is>
          <t>에디션
[선택]</t>
        </is>
      </c>
      <c r="R86" s="32" t="inlineStr">
        <is>
          <t>선택해주세요
(직접입력가능)</t>
        </is>
      </c>
      <c r="EU86" s="34" t="inlineStr">
        <is>
          <t>서적</t>
        </is>
      </c>
      <c r="EV86" s="32" t="inlineStr">
        <is>
          <t>도서명</t>
        </is>
      </c>
      <c r="EW86" s="32" t="inlineStr">
        <is>
          <t>저자, 출판사</t>
        </is>
      </c>
      <c r="EX86" s="32" t="inlineStr">
        <is>
          <t>크기(파일의 용량)</t>
        </is>
      </c>
      <c r="EY86" s="32" t="inlineStr">
        <is>
          <t>쪽수</t>
        </is>
      </c>
      <c r="EZ86" s="32" t="inlineStr">
        <is>
          <t>제품 구성</t>
        </is>
      </c>
      <c r="FA86" s="32" t="inlineStr">
        <is>
          <t>발행일</t>
        </is>
      </c>
      <c r="FB86" s="32" t="inlineStr">
        <is>
          <t>목차 또는 책소개(아동용 학습 교재의 경우 사용연령을 포함)</t>
        </is>
      </c>
    </row>
    <row r="87">
      <c r="A87" s="34" t="inlineStr">
        <is>
          <t>[79168] 음반/DVD&gt;CD/LP&gt;ROCK&gt;Hard Rock</t>
        </is>
      </c>
      <c r="B87" s="32" t="inlineStr">
        <is>
          <t>10.8</t>
        </is>
      </c>
      <c r="C87" s="34" t="inlineStr">
        <is>
          <t>디스크 수량
[선택]</t>
        </is>
      </c>
      <c r="D87" s="32"/>
      <c r="K87" s="34" t="inlineStr">
        <is>
          <t>음반 디스크형태
[선택]</t>
        </is>
      </c>
      <c r="L87" s="32" t="inlineStr">
        <is>
          <t>선택해주세요
(직접입력가능)</t>
        </is>
      </c>
      <c r="M87" s="34" t="inlineStr">
        <is>
          <t>아티스트
[선택]</t>
        </is>
      </c>
      <c r="N87" s="32"/>
      <c r="O87" s="34" t="inlineStr">
        <is>
          <t>음반/DVD 제작사
[선택]</t>
        </is>
      </c>
      <c r="P87" s="32"/>
      <c r="Q87" s="34" t="inlineStr">
        <is>
          <t>에디션
[선택]</t>
        </is>
      </c>
      <c r="R87" s="32" t="inlineStr">
        <is>
          <t>선택해주세요
(직접입력가능)</t>
        </is>
      </c>
      <c r="EU87" s="34" t="inlineStr">
        <is>
          <t>기타 재화</t>
        </is>
      </c>
      <c r="EV87" s="32" t="inlineStr">
        <is>
          <t>품명 및 모델명</t>
        </is>
      </c>
      <c r="EW87" s="32" t="inlineStr">
        <is>
          <t>인증/허가 사항</t>
        </is>
      </c>
      <c r="EX87" s="32" t="inlineStr">
        <is>
          <t>제조국(원산지)</t>
        </is>
      </c>
      <c r="EY87" s="32" t="inlineStr">
        <is>
          <t>제조자(수입자)</t>
        </is>
      </c>
      <c r="EZ87" s="32" t="inlineStr">
        <is>
          <t>소비자상담 관련 전화번호</t>
        </is>
      </c>
    </row>
    <row r="88">
      <c r="A88" s="34" t="inlineStr">
        <is>
          <t>[79168] 음반/DVD&gt;CD/LP&gt;ROCK&gt;Hard Rock</t>
        </is>
      </c>
      <c r="B88" s="32" t="inlineStr">
        <is>
          <t>10.8</t>
        </is>
      </c>
      <c r="C88" s="34" t="inlineStr">
        <is>
          <t>디스크 수량
[선택]</t>
        </is>
      </c>
      <c r="D88" s="32"/>
      <c r="K88" s="34" t="inlineStr">
        <is>
          <t>음반 디스크형태
[선택]</t>
        </is>
      </c>
      <c r="L88" s="32" t="inlineStr">
        <is>
          <t>선택해주세요
(직접입력가능)</t>
        </is>
      </c>
      <c r="M88" s="34" t="inlineStr">
        <is>
          <t>아티스트
[선택]</t>
        </is>
      </c>
      <c r="N88" s="32"/>
      <c r="O88" s="34" t="inlineStr">
        <is>
          <t>음반/DVD 제작사
[선택]</t>
        </is>
      </c>
      <c r="P88" s="32"/>
      <c r="Q88" s="34" t="inlineStr">
        <is>
          <t>에디션
[선택]</t>
        </is>
      </c>
      <c r="R88" s="32" t="inlineStr">
        <is>
          <t>선택해주세요
(직접입력가능)</t>
        </is>
      </c>
      <c r="EU88" s="34" t="inlineStr">
        <is>
          <t>어린이제품</t>
        </is>
      </c>
      <c r="EV88" s="32" t="inlineStr">
        <is>
          <t>품명 및 모델명</t>
        </is>
      </c>
      <c r="EW88" s="32" t="inlineStr">
        <is>
          <t>KC 인증정보</t>
        </is>
      </c>
      <c r="EX88" s="32" t="inlineStr">
        <is>
          <t>크기</t>
        </is>
      </c>
      <c r="EY88" s="32" t="inlineStr">
        <is>
          <t>중량</t>
        </is>
      </c>
      <c r="EZ88" s="32" t="inlineStr">
        <is>
          <t>색상</t>
        </is>
      </c>
      <c r="FA88" s="32" t="inlineStr">
        <is>
          <t>재질</t>
        </is>
      </c>
      <c r="FB88" s="32" t="inlineStr">
        <is>
          <t>사용연령 또는 권장사용연령</t>
        </is>
      </c>
      <c r="FC88" s="32" t="inlineStr">
        <is>
          <t>크기∙체중의 한계</t>
        </is>
      </c>
      <c r="FD88" s="32" t="inlineStr">
        <is>
          <t>동일모델의 출시년월</t>
        </is>
      </c>
      <c r="FE88" s="32" t="inlineStr">
        <is>
          <t>제조자(수입자)</t>
        </is>
      </c>
      <c r="FF88" s="32" t="inlineStr">
        <is>
          <t>제조국</t>
        </is>
      </c>
      <c r="FG88" s="32" t="inlineStr">
        <is>
          <t>취급방법 및 취급시 주의사항, 안전표시</t>
        </is>
      </c>
      <c r="FH88" s="32" t="inlineStr">
        <is>
          <t>품질보증기준</t>
        </is>
      </c>
      <c r="FI88" s="32" t="inlineStr">
        <is>
          <t>A/S 책임자와 전화번호</t>
        </is>
      </c>
    </row>
    <row r="89">
      <c r="A89" s="34" t="inlineStr">
        <is>
          <t>[79168] 음반/DVD&gt;CD/LP&gt;ROCK&gt;Hard Rock</t>
        </is>
      </c>
      <c r="B89" s="32" t="inlineStr">
        <is>
          <t>10.8</t>
        </is>
      </c>
      <c r="C89" s="34" t="inlineStr">
        <is>
          <t>디스크 수량
[선택]</t>
        </is>
      </c>
      <c r="D89" s="32"/>
      <c r="K89" s="34" t="inlineStr">
        <is>
          <t>음반 디스크형태
[선택]</t>
        </is>
      </c>
      <c r="L89" s="32" t="inlineStr">
        <is>
          <t>선택해주세요
(직접입력가능)</t>
        </is>
      </c>
      <c r="M89" s="34" t="inlineStr">
        <is>
          <t>아티스트
[선택]</t>
        </is>
      </c>
      <c r="N89" s="32"/>
      <c r="O89" s="34" t="inlineStr">
        <is>
          <t>음반/DVD 제작사
[선택]</t>
        </is>
      </c>
      <c r="P89" s="32"/>
      <c r="Q89" s="34" t="inlineStr">
        <is>
          <t>에디션
[선택]</t>
        </is>
      </c>
      <c r="R89" s="32" t="inlineStr">
        <is>
          <t>선택해주세요
(직접입력가능)</t>
        </is>
      </c>
      <c r="EU89" s="34" t="inlineStr">
        <is>
          <t>디지털 콘텐츠(음원, 게임, 인터넷강의 등)</t>
        </is>
      </c>
      <c r="EV89" s="32" t="inlineStr">
        <is>
          <t>제작자 또는 공급자</t>
        </is>
      </c>
      <c r="EW89" s="32" t="inlineStr">
        <is>
          <t>이용조건, 이용기간</t>
        </is>
      </c>
      <c r="EX89" s="32" t="inlineStr">
        <is>
          <t>상품 제공 방식</t>
        </is>
      </c>
      <c r="EY89" s="32" t="inlineStr">
        <is>
          <t>최소 시스템 사양, 필수 소프트웨어</t>
        </is>
      </c>
      <c r="EZ89" s="32" t="inlineStr">
        <is>
          <t>청약철회 또는 계약의 해제·해지에 따른 효과</t>
        </is>
      </c>
      <c r="FA89" s="32" t="inlineStr">
        <is>
          <t>소비자상담 관련 전화번호</t>
        </is>
      </c>
    </row>
    <row r="90">
      <c r="A90" s="34" t="inlineStr">
        <is>
          <t>[79170] 음반/DVD&gt;CD/LP&gt;ROCK&gt;Indie/Punk</t>
        </is>
      </c>
      <c r="B90" s="32" t="inlineStr">
        <is>
          <t>10.8</t>
        </is>
      </c>
      <c r="C90" s="34" t="inlineStr">
        <is>
          <t>디스크 수량
[선택]</t>
        </is>
      </c>
      <c r="D90" s="32"/>
      <c r="K90" s="34" t="inlineStr">
        <is>
          <t>음반 디스크형태
[선택]</t>
        </is>
      </c>
      <c r="L90" s="32" t="inlineStr">
        <is>
          <t>선택해주세요
(직접입력가능)</t>
        </is>
      </c>
      <c r="M90" s="34" t="inlineStr">
        <is>
          <t>아티스트
[선택]</t>
        </is>
      </c>
      <c r="N90" s="32"/>
      <c r="O90" s="34" t="inlineStr">
        <is>
          <t>음반/DVD 제작사
[선택]</t>
        </is>
      </c>
      <c r="P90" s="32"/>
      <c r="Q90" s="34" t="inlineStr">
        <is>
          <t>에디션
[선택]</t>
        </is>
      </c>
      <c r="R90" s="32" t="inlineStr">
        <is>
          <t>선택해주세요
(직접입력가능)</t>
        </is>
      </c>
      <c r="EU90" s="34" t="inlineStr">
        <is>
          <t>소형전자(MP3/전자사전 등)</t>
        </is>
      </c>
      <c r="EV90" s="32" t="inlineStr">
        <is>
          <t>품명 및 모델명</t>
        </is>
      </c>
      <c r="EW90" s="32" t="inlineStr">
        <is>
          <t>KC 인증정보</t>
        </is>
      </c>
      <c r="EX90" s="32" t="inlineStr">
        <is>
          <t>정격전압, 소비전력</t>
        </is>
      </c>
      <c r="EY90" s="32" t="inlineStr">
        <is>
          <t>출시년월</t>
        </is>
      </c>
      <c r="EZ90" s="32" t="inlineStr">
        <is>
          <t>제조자(수입자)</t>
        </is>
      </c>
      <c r="FA90" s="32" t="inlineStr">
        <is>
          <t>제조국</t>
        </is>
      </c>
      <c r="FB90" s="32" t="inlineStr">
        <is>
          <t>크기</t>
        </is>
      </c>
      <c r="FC90" s="32" t="inlineStr">
        <is>
          <t>무게</t>
        </is>
      </c>
      <c r="FD90" s="32" t="inlineStr">
        <is>
          <t>주요 사양</t>
        </is>
      </c>
      <c r="FE90" s="32" t="inlineStr">
        <is>
          <t>품질보증기준</t>
        </is>
      </c>
      <c r="FF90" s="32" t="inlineStr">
        <is>
          <t>A/S 책임자와 전화번호</t>
        </is>
      </c>
    </row>
    <row r="91">
      <c r="A91" s="34" t="inlineStr">
        <is>
          <t>[79170] 음반/DVD&gt;CD/LP&gt;ROCK&gt;Indie/Punk</t>
        </is>
      </c>
      <c r="B91" s="32" t="inlineStr">
        <is>
          <t>10.8</t>
        </is>
      </c>
      <c r="C91" s="34" t="inlineStr">
        <is>
          <t>디스크 수량
[선택]</t>
        </is>
      </c>
      <c r="D91" s="32"/>
      <c r="K91" s="34" t="inlineStr">
        <is>
          <t>음반 디스크형태
[선택]</t>
        </is>
      </c>
      <c r="L91" s="32" t="inlineStr">
        <is>
          <t>선택해주세요
(직접입력가능)</t>
        </is>
      </c>
      <c r="M91" s="34" t="inlineStr">
        <is>
          <t>아티스트
[선택]</t>
        </is>
      </c>
      <c r="N91" s="32"/>
      <c r="O91" s="34" t="inlineStr">
        <is>
          <t>음반/DVD 제작사
[선택]</t>
        </is>
      </c>
      <c r="P91" s="32"/>
      <c r="Q91" s="34" t="inlineStr">
        <is>
          <t>에디션
[선택]</t>
        </is>
      </c>
      <c r="R91" s="32" t="inlineStr">
        <is>
          <t>선택해주세요
(직접입력가능)</t>
        </is>
      </c>
      <c r="EU91" s="34" t="inlineStr">
        <is>
          <t>서적</t>
        </is>
      </c>
      <c r="EV91" s="32" t="inlineStr">
        <is>
          <t>도서명</t>
        </is>
      </c>
      <c r="EW91" s="32" t="inlineStr">
        <is>
          <t>저자, 출판사</t>
        </is>
      </c>
      <c r="EX91" s="32" t="inlineStr">
        <is>
          <t>크기(파일의 용량)</t>
        </is>
      </c>
      <c r="EY91" s="32" t="inlineStr">
        <is>
          <t>쪽수</t>
        </is>
      </c>
      <c r="EZ91" s="32" t="inlineStr">
        <is>
          <t>제품 구성</t>
        </is>
      </c>
      <c r="FA91" s="32" t="inlineStr">
        <is>
          <t>발행일</t>
        </is>
      </c>
      <c r="FB91" s="32" t="inlineStr">
        <is>
          <t>목차 또는 책소개(아동용 학습 교재의 경우 사용연령을 포함)</t>
        </is>
      </c>
    </row>
    <row r="92">
      <c r="A92" s="34" t="inlineStr">
        <is>
          <t>[79170] 음반/DVD&gt;CD/LP&gt;ROCK&gt;Indie/Punk</t>
        </is>
      </c>
      <c r="B92" s="32" t="inlineStr">
        <is>
          <t>10.8</t>
        </is>
      </c>
      <c r="C92" s="34" t="inlineStr">
        <is>
          <t>디스크 수량
[선택]</t>
        </is>
      </c>
      <c r="D92" s="32"/>
      <c r="K92" s="34" t="inlineStr">
        <is>
          <t>음반 디스크형태
[선택]</t>
        </is>
      </c>
      <c r="L92" s="32" t="inlineStr">
        <is>
          <t>선택해주세요
(직접입력가능)</t>
        </is>
      </c>
      <c r="M92" s="34" t="inlineStr">
        <is>
          <t>아티스트
[선택]</t>
        </is>
      </c>
      <c r="N92" s="32"/>
      <c r="O92" s="34" t="inlineStr">
        <is>
          <t>음반/DVD 제작사
[선택]</t>
        </is>
      </c>
      <c r="P92" s="32"/>
      <c r="Q92" s="34" t="inlineStr">
        <is>
          <t>에디션
[선택]</t>
        </is>
      </c>
      <c r="R92" s="32" t="inlineStr">
        <is>
          <t>선택해주세요
(직접입력가능)</t>
        </is>
      </c>
      <c r="EU92" s="34" t="inlineStr">
        <is>
          <t>기타 재화</t>
        </is>
      </c>
      <c r="EV92" s="32" t="inlineStr">
        <is>
          <t>품명 및 모델명</t>
        </is>
      </c>
      <c r="EW92" s="32" t="inlineStr">
        <is>
          <t>인증/허가 사항</t>
        </is>
      </c>
      <c r="EX92" s="32" t="inlineStr">
        <is>
          <t>제조국(원산지)</t>
        </is>
      </c>
      <c r="EY92" s="32" t="inlineStr">
        <is>
          <t>제조자(수입자)</t>
        </is>
      </c>
      <c r="EZ92" s="32" t="inlineStr">
        <is>
          <t>소비자상담 관련 전화번호</t>
        </is>
      </c>
    </row>
    <row r="93">
      <c r="A93" s="34" t="inlineStr">
        <is>
          <t>[79170] 음반/DVD&gt;CD/LP&gt;ROCK&gt;Indie/Punk</t>
        </is>
      </c>
      <c r="B93" s="32" t="inlineStr">
        <is>
          <t>10.8</t>
        </is>
      </c>
      <c r="C93" s="34" t="inlineStr">
        <is>
          <t>디스크 수량
[선택]</t>
        </is>
      </c>
      <c r="D93" s="32"/>
      <c r="K93" s="34" t="inlineStr">
        <is>
          <t>음반 디스크형태
[선택]</t>
        </is>
      </c>
      <c r="L93" s="32" t="inlineStr">
        <is>
          <t>선택해주세요
(직접입력가능)</t>
        </is>
      </c>
      <c r="M93" s="34" t="inlineStr">
        <is>
          <t>아티스트
[선택]</t>
        </is>
      </c>
      <c r="N93" s="32"/>
      <c r="O93" s="34" t="inlineStr">
        <is>
          <t>음반/DVD 제작사
[선택]</t>
        </is>
      </c>
      <c r="P93" s="32"/>
      <c r="Q93" s="34" t="inlineStr">
        <is>
          <t>에디션
[선택]</t>
        </is>
      </c>
      <c r="R93" s="32" t="inlineStr">
        <is>
          <t>선택해주세요
(직접입력가능)</t>
        </is>
      </c>
      <c r="EU93" s="34" t="inlineStr">
        <is>
          <t>어린이제품</t>
        </is>
      </c>
      <c r="EV93" s="32" t="inlineStr">
        <is>
          <t>품명 및 모델명</t>
        </is>
      </c>
      <c r="EW93" s="32" t="inlineStr">
        <is>
          <t>KC 인증정보</t>
        </is>
      </c>
      <c r="EX93" s="32" t="inlineStr">
        <is>
          <t>크기</t>
        </is>
      </c>
      <c r="EY93" s="32" t="inlineStr">
        <is>
          <t>중량</t>
        </is>
      </c>
      <c r="EZ93" s="32" t="inlineStr">
        <is>
          <t>색상</t>
        </is>
      </c>
      <c r="FA93" s="32" t="inlineStr">
        <is>
          <t>재질</t>
        </is>
      </c>
      <c r="FB93" s="32" t="inlineStr">
        <is>
          <t>사용연령 또는 권장사용연령</t>
        </is>
      </c>
      <c r="FC93" s="32" t="inlineStr">
        <is>
          <t>크기∙체중의 한계</t>
        </is>
      </c>
      <c r="FD93" s="32" t="inlineStr">
        <is>
          <t>동일모델의 출시년월</t>
        </is>
      </c>
      <c r="FE93" s="32" t="inlineStr">
        <is>
          <t>제조자(수입자)</t>
        </is>
      </c>
      <c r="FF93" s="32" t="inlineStr">
        <is>
          <t>제조국</t>
        </is>
      </c>
      <c r="FG93" s="32" t="inlineStr">
        <is>
          <t>취급방법 및 취급시 주의사항, 안전표시</t>
        </is>
      </c>
      <c r="FH93" s="32" t="inlineStr">
        <is>
          <t>품질보증기준</t>
        </is>
      </c>
      <c r="FI93" s="32" t="inlineStr">
        <is>
          <t>A/S 책임자와 전화번호</t>
        </is>
      </c>
    </row>
    <row r="94">
      <c r="A94" s="34" t="inlineStr">
        <is>
          <t>[79170] 음반/DVD&gt;CD/LP&gt;ROCK&gt;Indie/Punk</t>
        </is>
      </c>
      <c r="B94" s="32" t="inlineStr">
        <is>
          <t>10.8</t>
        </is>
      </c>
      <c r="C94" s="34" t="inlineStr">
        <is>
          <t>디스크 수량
[선택]</t>
        </is>
      </c>
      <c r="D94" s="32"/>
      <c r="K94" s="34" t="inlineStr">
        <is>
          <t>음반 디스크형태
[선택]</t>
        </is>
      </c>
      <c r="L94" s="32" t="inlineStr">
        <is>
          <t>선택해주세요
(직접입력가능)</t>
        </is>
      </c>
      <c r="M94" s="34" t="inlineStr">
        <is>
          <t>아티스트
[선택]</t>
        </is>
      </c>
      <c r="N94" s="32"/>
      <c r="O94" s="34" t="inlineStr">
        <is>
          <t>음반/DVD 제작사
[선택]</t>
        </is>
      </c>
      <c r="P94" s="32"/>
      <c r="Q94" s="34" t="inlineStr">
        <is>
          <t>에디션
[선택]</t>
        </is>
      </c>
      <c r="R94" s="32" t="inlineStr">
        <is>
          <t>선택해주세요
(직접입력가능)</t>
        </is>
      </c>
      <c r="EU94" s="34" t="inlineStr">
        <is>
          <t>디지털 콘텐츠(음원, 게임, 인터넷강의 등)</t>
        </is>
      </c>
      <c r="EV94" s="32" t="inlineStr">
        <is>
          <t>제작자 또는 공급자</t>
        </is>
      </c>
      <c r="EW94" s="32" t="inlineStr">
        <is>
          <t>이용조건, 이용기간</t>
        </is>
      </c>
      <c r="EX94" s="32" t="inlineStr">
        <is>
          <t>상품 제공 방식</t>
        </is>
      </c>
      <c r="EY94" s="32" t="inlineStr">
        <is>
          <t>최소 시스템 사양, 필수 소프트웨어</t>
        </is>
      </c>
      <c r="EZ94" s="32" t="inlineStr">
        <is>
          <t>청약철회 또는 계약의 해제·해지에 따른 효과</t>
        </is>
      </c>
      <c r="FA94" s="32" t="inlineStr">
        <is>
          <t>소비자상담 관련 전화번호</t>
        </is>
      </c>
    </row>
    <row r="95">
      <c r="A95" s="34" t="inlineStr">
        <is>
          <t>[79167] 음반/DVD&gt;CD/LP&gt;ROCK&gt;Metal/Hardcore</t>
        </is>
      </c>
      <c r="B95" s="32" t="inlineStr">
        <is>
          <t>10.8</t>
        </is>
      </c>
      <c r="C95" s="34" t="inlineStr">
        <is>
          <t>디스크 수량
[선택]</t>
        </is>
      </c>
      <c r="D95" s="32"/>
      <c r="K95" s="34" t="inlineStr">
        <is>
          <t>음반 디스크형태
[선택]</t>
        </is>
      </c>
      <c r="L95" s="32" t="inlineStr">
        <is>
          <t>선택해주세요
(직접입력가능)</t>
        </is>
      </c>
      <c r="M95" s="34" t="inlineStr">
        <is>
          <t>아티스트
[선택]</t>
        </is>
      </c>
      <c r="N95" s="32"/>
      <c r="O95" s="34" t="inlineStr">
        <is>
          <t>음반/DVD 제작사
[선택]</t>
        </is>
      </c>
      <c r="P95" s="32"/>
      <c r="Q95" s="34" t="inlineStr">
        <is>
          <t>에디션
[선택]</t>
        </is>
      </c>
      <c r="R95" s="32" t="inlineStr">
        <is>
          <t>선택해주세요
(직접입력가능)</t>
        </is>
      </c>
      <c r="EU95" s="34" t="inlineStr">
        <is>
          <t>소형전자(MP3/전자사전 등)</t>
        </is>
      </c>
      <c r="EV95" s="32" t="inlineStr">
        <is>
          <t>품명 및 모델명</t>
        </is>
      </c>
      <c r="EW95" s="32" t="inlineStr">
        <is>
          <t>KC 인증정보</t>
        </is>
      </c>
      <c r="EX95" s="32" t="inlineStr">
        <is>
          <t>정격전압, 소비전력</t>
        </is>
      </c>
      <c r="EY95" s="32" t="inlineStr">
        <is>
          <t>출시년월</t>
        </is>
      </c>
      <c r="EZ95" s="32" t="inlineStr">
        <is>
          <t>제조자(수입자)</t>
        </is>
      </c>
      <c r="FA95" s="32" t="inlineStr">
        <is>
          <t>제조국</t>
        </is>
      </c>
      <c r="FB95" s="32" t="inlineStr">
        <is>
          <t>크기</t>
        </is>
      </c>
      <c r="FC95" s="32" t="inlineStr">
        <is>
          <t>무게</t>
        </is>
      </c>
      <c r="FD95" s="32" t="inlineStr">
        <is>
          <t>주요 사양</t>
        </is>
      </c>
      <c r="FE95" s="32" t="inlineStr">
        <is>
          <t>품질보증기준</t>
        </is>
      </c>
      <c r="FF95" s="32" t="inlineStr">
        <is>
          <t>A/S 책임자와 전화번호</t>
        </is>
      </c>
    </row>
    <row r="96">
      <c r="A96" s="34" t="inlineStr">
        <is>
          <t>[79167] 음반/DVD&gt;CD/LP&gt;ROCK&gt;Metal/Hardcore</t>
        </is>
      </c>
      <c r="B96" s="32" t="inlineStr">
        <is>
          <t>10.8</t>
        </is>
      </c>
      <c r="C96" s="34" t="inlineStr">
        <is>
          <t>디스크 수량
[선택]</t>
        </is>
      </c>
      <c r="D96" s="32"/>
      <c r="K96" s="34" t="inlineStr">
        <is>
          <t>음반 디스크형태
[선택]</t>
        </is>
      </c>
      <c r="L96" s="32" t="inlineStr">
        <is>
          <t>선택해주세요
(직접입력가능)</t>
        </is>
      </c>
      <c r="M96" s="34" t="inlineStr">
        <is>
          <t>아티스트
[선택]</t>
        </is>
      </c>
      <c r="N96" s="32"/>
      <c r="O96" s="34" t="inlineStr">
        <is>
          <t>음반/DVD 제작사
[선택]</t>
        </is>
      </c>
      <c r="P96" s="32"/>
      <c r="Q96" s="34" t="inlineStr">
        <is>
          <t>에디션
[선택]</t>
        </is>
      </c>
      <c r="R96" s="32" t="inlineStr">
        <is>
          <t>선택해주세요
(직접입력가능)</t>
        </is>
      </c>
      <c r="EU96" s="34" t="inlineStr">
        <is>
          <t>서적</t>
        </is>
      </c>
      <c r="EV96" s="32" t="inlineStr">
        <is>
          <t>도서명</t>
        </is>
      </c>
      <c r="EW96" s="32" t="inlineStr">
        <is>
          <t>저자, 출판사</t>
        </is>
      </c>
      <c r="EX96" s="32" t="inlineStr">
        <is>
          <t>크기(파일의 용량)</t>
        </is>
      </c>
      <c r="EY96" s="32" t="inlineStr">
        <is>
          <t>쪽수</t>
        </is>
      </c>
      <c r="EZ96" s="32" t="inlineStr">
        <is>
          <t>제품 구성</t>
        </is>
      </c>
      <c r="FA96" s="32" t="inlineStr">
        <is>
          <t>발행일</t>
        </is>
      </c>
      <c r="FB96" s="32" t="inlineStr">
        <is>
          <t>목차 또는 책소개(아동용 학습 교재의 경우 사용연령을 포함)</t>
        </is>
      </c>
    </row>
    <row r="97">
      <c r="A97" s="34" t="inlineStr">
        <is>
          <t>[79167] 음반/DVD&gt;CD/LP&gt;ROCK&gt;Metal/Hardcore</t>
        </is>
      </c>
      <c r="B97" s="32" t="inlineStr">
        <is>
          <t>10.8</t>
        </is>
      </c>
      <c r="C97" s="34" t="inlineStr">
        <is>
          <t>디스크 수량
[선택]</t>
        </is>
      </c>
      <c r="D97" s="32"/>
      <c r="K97" s="34" t="inlineStr">
        <is>
          <t>음반 디스크형태
[선택]</t>
        </is>
      </c>
      <c r="L97" s="32" t="inlineStr">
        <is>
          <t>선택해주세요
(직접입력가능)</t>
        </is>
      </c>
      <c r="M97" s="34" t="inlineStr">
        <is>
          <t>아티스트
[선택]</t>
        </is>
      </c>
      <c r="N97" s="32"/>
      <c r="O97" s="34" t="inlineStr">
        <is>
          <t>음반/DVD 제작사
[선택]</t>
        </is>
      </c>
      <c r="P97" s="32"/>
      <c r="Q97" s="34" t="inlineStr">
        <is>
          <t>에디션
[선택]</t>
        </is>
      </c>
      <c r="R97" s="32" t="inlineStr">
        <is>
          <t>선택해주세요
(직접입력가능)</t>
        </is>
      </c>
      <c r="EU97" s="34" t="inlineStr">
        <is>
          <t>기타 재화</t>
        </is>
      </c>
      <c r="EV97" s="32" t="inlineStr">
        <is>
          <t>품명 및 모델명</t>
        </is>
      </c>
      <c r="EW97" s="32" t="inlineStr">
        <is>
          <t>인증/허가 사항</t>
        </is>
      </c>
      <c r="EX97" s="32" t="inlineStr">
        <is>
          <t>제조국(원산지)</t>
        </is>
      </c>
      <c r="EY97" s="32" t="inlineStr">
        <is>
          <t>제조자(수입자)</t>
        </is>
      </c>
      <c r="EZ97" s="32" t="inlineStr">
        <is>
          <t>소비자상담 관련 전화번호</t>
        </is>
      </c>
    </row>
    <row r="98">
      <c r="A98" s="34" t="inlineStr">
        <is>
          <t>[79167] 음반/DVD&gt;CD/LP&gt;ROCK&gt;Metal/Hardcore</t>
        </is>
      </c>
      <c r="B98" s="32" t="inlineStr">
        <is>
          <t>10.8</t>
        </is>
      </c>
      <c r="C98" s="34" t="inlineStr">
        <is>
          <t>디스크 수량
[선택]</t>
        </is>
      </c>
      <c r="D98" s="32"/>
      <c r="K98" s="34" t="inlineStr">
        <is>
          <t>음반 디스크형태
[선택]</t>
        </is>
      </c>
      <c r="L98" s="32" t="inlineStr">
        <is>
          <t>선택해주세요
(직접입력가능)</t>
        </is>
      </c>
      <c r="M98" s="34" t="inlineStr">
        <is>
          <t>아티스트
[선택]</t>
        </is>
      </c>
      <c r="N98" s="32"/>
      <c r="O98" s="34" t="inlineStr">
        <is>
          <t>음반/DVD 제작사
[선택]</t>
        </is>
      </c>
      <c r="P98" s="32"/>
      <c r="Q98" s="34" t="inlineStr">
        <is>
          <t>에디션
[선택]</t>
        </is>
      </c>
      <c r="R98" s="32" t="inlineStr">
        <is>
          <t>선택해주세요
(직접입력가능)</t>
        </is>
      </c>
      <c r="EU98" s="34" t="inlineStr">
        <is>
          <t>어린이제품</t>
        </is>
      </c>
      <c r="EV98" s="32" t="inlineStr">
        <is>
          <t>품명 및 모델명</t>
        </is>
      </c>
      <c r="EW98" s="32" t="inlineStr">
        <is>
          <t>KC 인증정보</t>
        </is>
      </c>
      <c r="EX98" s="32" t="inlineStr">
        <is>
          <t>크기</t>
        </is>
      </c>
      <c r="EY98" s="32" t="inlineStr">
        <is>
          <t>중량</t>
        </is>
      </c>
      <c r="EZ98" s="32" t="inlineStr">
        <is>
          <t>색상</t>
        </is>
      </c>
      <c r="FA98" s="32" t="inlineStr">
        <is>
          <t>재질</t>
        </is>
      </c>
      <c r="FB98" s="32" t="inlineStr">
        <is>
          <t>사용연령 또는 권장사용연령</t>
        </is>
      </c>
      <c r="FC98" s="32" t="inlineStr">
        <is>
          <t>크기∙체중의 한계</t>
        </is>
      </c>
      <c r="FD98" s="32" t="inlineStr">
        <is>
          <t>동일모델의 출시년월</t>
        </is>
      </c>
      <c r="FE98" s="32" t="inlineStr">
        <is>
          <t>제조자(수입자)</t>
        </is>
      </c>
      <c r="FF98" s="32" t="inlineStr">
        <is>
          <t>제조국</t>
        </is>
      </c>
      <c r="FG98" s="32" t="inlineStr">
        <is>
          <t>취급방법 및 취급시 주의사항, 안전표시</t>
        </is>
      </c>
      <c r="FH98" s="32" t="inlineStr">
        <is>
          <t>품질보증기준</t>
        </is>
      </c>
      <c r="FI98" s="32" t="inlineStr">
        <is>
          <t>A/S 책임자와 전화번호</t>
        </is>
      </c>
    </row>
    <row r="99">
      <c r="A99" s="34" t="inlineStr">
        <is>
          <t>[79167] 음반/DVD&gt;CD/LP&gt;ROCK&gt;Metal/Hardcore</t>
        </is>
      </c>
      <c r="B99" s="32" t="inlineStr">
        <is>
          <t>10.8</t>
        </is>
      </c>
      <c r="C99" s="34" t="inlineStr">
        <is>
          <t>디스크 수량
[선택]</t>
        </is>
      </c>
      <c r="D99" s="32"/>
      <c r="K99" s="34" t="inlineStr">
        <is>
          <t>음반 디스크형태
[선택]</t>
        </is>
      </c>
      <c r="L99" s="32" t="inlineStr">
        <is>
          <t>선택해주세요
(직접입력가능)</t>
        </is>
      </c>
      <c r="M99" s="34" t="inlineStr">
        <is>
          <t>아티스트
[선택]</t>
        </is>
      </c>
      <c r="N99" s="32"/>
      <c r="O99" s="34" t="inlineStr">
        <is>
          <t>음반/DVD 제작사
[선택]</t>
        </is>
      </c>
      <c r="P99" s="32"/>
      <c r="Q99" s="34" t="inlineStr">
        <is>
          <t>에디션
[선택]</t>
        </is>
      </c>
      <c r="R99" s="32" t="inlineStr">
        <is>
          <t>선택해주세요
(직접입력가능)</t>
        </is>
      </c>
      <c r="EU99" s="34" t="inlineStr">
        <is>
          <t>디지털 콘텐츠(음원, 게임, 인터넷강의 등)</t>
        </is>
      </c>
      <c r="EV99" s="32" t="inlineStr">
        <is>
          <t>제작자 또는 공급자</t>
        </is>
      </c>
      <c r="EW99" s="32" t="inlineStr">
        <is>
          <t>이용조건, 이용기간</t>
        </is>
      </c>
      <c r="EX99" s="32" t="inlineStr">
        <is>
          <t>상품 제공 방식</t>
        </is>
      </c>
      <c r="EY99" s="32" t="inlineStr">
        <is>
          <t>최소 시스템 사양, 필수 소프트웨어</t>
        </is>
      </c>
      <c r="EZ99" s="32" t="inlineStr">
        <is>
          <t>청약철회 또는 계약의 해제·해지에 따른 효과</t>
        </is>
      </c>
      <c r="FA99" s="32" t="inlineStr">
        <is>
          <t>소비자상담 관련 전화번호</t>
        </is>
      </c>
    </row>
    <row r="100">
      <c r="A100" s="34" t="inlineStr">
        <is>
          <t>[79166] 음반/DVD&gt;CD/LP&gt;ROCK&gt;Modern/Alternative</t>
        </is>
      </c>
      <c r="B100" s="32" t="inlineStr">
        <is>
          <t>10.8</t>
        </is>
      </c>
      <c r="C100" s="34" t="inlineStr">
        <is>
          <t>디스크 수량
[선택]</t>
        </is>
      </c>
      <c r="D100" s="32"/>
      <c r="K100" s="34" t="inlineStr">
        <is>
          <t>음반 디스크형태
[선택]</t>
        </is>
      </c>
      <c r="L100" s="32" t="inlineStr">
        <is>
          <t>선택해주세요
(직접입력가능)</t>
        </is>
      </c>
      <c r="M100" s="34" t="inlineStr">
        <is>
          <t>아티스트
[선택]</t>
        </is>
      </c>
      <c r="N100" s="32"/>
      <c r="O100" s="34" t="inlineStr">
        <is>
          <t>음반/DVD 제작사
[선택]</t>
        </is>
      </c>
      <c r="P100" s="32"/>
      <c r="Q100" s="34" t="inlineStr">
        <is>
          <t>에디션
[선택]</t>
        </is>
      </c>
      <c r="R100" s="32" t="inlineStr">
        <is>
          <t>선택해주세요
(직접입력가능)</t>
        </is>
      </c>
      <c r="EU100" s="34" t="inlineStr">
        <is>
          <t>소형전자(MP3/전자사전 등)</t>
        </is>
      </c>
      <c r="EV100" s="32" t="inlineStr">
        <is>
          <t>품명 및 모델명</t>
        </is>
      </c>
      <c r="EW100" s="32" t="inlineStr">
        <is>
          <t>KC 인증정보</t>
        </is>
      </c>
      <c r="EX100" s="32" t="inlineStr">
        <is>
          <t>정격전압, 소비전력</t>
        </is>
      </c>
      <c r="EY100" s="32" t="inlineStr">
        <is>
          <t>출시년월</t>
        </is>
      </c>
      <c r="EZ100" s="32" t="inlineStr">
        <is>
          <t>제조자(수입자)</t>
        </is>
      </c>
      <c r="FA100" s="32" t="inlineStr">
        <is>
          <t>제조국</t>
        </is>
      </c>
      <c r="FB100" s="32" t="inlineStr">
        <is>
          <t>크기</t>
        </is>
      </c>
      <c r="FC100" s="32" t="inlineStr">
        <is>
          <t>무게</t>
        </is>
      </c>
      <c r="FD100" s="32" t="inlineStr">
        <is>
          <t>주요 사양</t>
        </is>
      </c>
      <c r="FE100" s="32" t="inlineStr">
        <is>
          <t>품질보증기준</t>
        </is>
      </c>
      <c r="FF100" s="32" t="inlineStr">
        <is>
          <t>A/S 책임자와 전화번호</t>
        </is>
      </c>
    </row>
    <row r="101">
      <c r="A101" s="34" t="inlineStr">
        <is>
          <t>[79166] 음반/DVD&gt;CD/LP&gt;ROCK&gt;Modern/Alternative</t>
        </is>
      </c>
      <c r="B101" s="32" t="inlineStr">
        <is>
          <t>10.8</t>
        </is>
      </c>
      <c r="C101" s="34" t="inlineStr">
        <is>
          <t>디스크 수량
[선택]</t>
        </is>
      </c>
      <c r="D101" s="32"/>
      <c r="K101" s="34" t="inlineStr">
        <is>
          <t>음반 디스크형태
[선택]</t>
        </is>
      </c>
      <c r="L101" s="32" t="inlineStr">
        <is>
          <t>선택해주세요
(직접입력가능)</t>
        </is>
      </c>
      <c r="M101" s="34" t="inlineStr">
        <is>
          <t>아티스트
[선택]</t>
        </is>
      </c>
      <c r="N101" s="32"/>
      <c r="O101" s="34" t="inlineStr">
        <is>
          <t>음반/DVD 제작사
[선택]</t>
        </is>
      </c>
      <c r="P101" s="32"/>
      <c r="Q101" s="34" t="inlineStr">
        <is>
          <t>에디션
[선택]</t>
        </is>
      </c>
      <c r="R101" s="32" t="inlineStr">
        <is>
          <t>선택해주세요
(직접입력가능)</t>
        </is>
      </c>
      <c r="EU101" s="34" t="inlineStr">
        <is>
          <t>서적</t>
        </is>
      </c>
      <c r="EV101" s="32" t="inlineStr">
        <is>
          <t>도서명</t>
        </is>
      </c>
      <c r="EW101" s="32" t="inlineStr">
        <is>
          <t>저자, 출판사</t>
        </is>
      </c>
      <c r="EX101" s="32" t="inlineStr">
        <is>
          <t>크기(파일의 용량)</t>
        </is>
      </c>
      <c r="EY101" s="32" t="inlineStr">
        <is>
          <t>쪽수</t>
        </is>
      </c>
      <c r="EZ101" s="32" t="inlineStr">
        <is>
          <t>제품 구성</t>
        </is>
      </c>
      <c r="FA101" s="32" t="inlineStr">
        <is>
          <t>발행일</t>
        </is>
      </c>
      <c r="FB101" s="32" t="inlineStr">
        <is>
          <t>목차 또는 책소개(아동용 학습 교재의 경우 사용연령을 포함)</t>
        </is>
      </c>
    </row>
    <row r="102">
      <c r="A102" s="34" t="inlineStr">
        <is>
          <t>[79166] 음반/DVD&gt;CD/LP&gt;ROCK&gt;Modern/Alternative</t>
        </is>
      </c>
      <c r="B102" s="32" t="inlineStr">
        <is>
          <t>10.8</t>
        </is>
      </c>
      <c r="C102" s="34" t="inlineStr">
        <is>
          <t>디스크 수량
[선택]</t>
        </is>
      </c>
      <c r="D102" s="32"/>
      <c r="K102" s="34" t="inlineStr">
        <is>
          <t>음반 디스크형태
[선택]</t>
        </is>
      </c>
      <c r="L102" s="32" t="inlineStr">
        <is>
          <t>선택해주세요
(직접입력가능)</t>
        </is>
      </c>
      <c r="M102" s="34" t="inlineStr">
        <is>
          <t>아티스트
[선택]</t>
        </is>
      </c>
      <c r="N102" s="32"/>
      <c r="O102" s="34" t="inlineStr">
        <is>
          <t>음반/DVD 제작사
[선택]</t>
        </is>
      </c>
      <c r="P102" s="32"/>
      <c r="Q102" s="34" t="inlineStr">
        <is>
          <t>에디션
[선택]</t>
        </is>
      </c>
      <c r="R102" s="32" t="inlineStr">
        <is>
          <t>선택해주세요
(직접입력가능)</t>
        </is>
      </c>
      <c r="EU102" s="34" t="inlineStr">
        <is>
          <t>기타 재화</t>
        </is>
      </c>
      <c r="EV102" s="32" t="inlineStr">
        <is>
          <t>품명 및 모델명</t>
        </is>
      </c>
      <c r="EW102" s="32" t="inlineStr">
        <is>
          <t>인증/허가 사항</t>
        </is>
      </c>
      <c r="EX102" s="32" t="inlineStr">
        <is>
          <t>제조국(원산지)</t>
        </is>
      </c>
      <c r="EY102" s="32" t="inlineStr">
        <is>
          <t>제조자(수입자)</t>
        </is>
      </c>
      <c r="EZ102" s="32" t="inlineStr">
        <is>
          <t>소비자상담 관련 전화번호</t>
        </is>
      </c>
    </row>
    <row r="103">
      <c r="A103" s="34" t="inlineStr">
        <is>
          <t>[79166] 음반/DVD&gt;CD/LP&gt;ROCK&gt;Modern/Alternative</t>
        </is>
      </c>
      <c r="B103" s="32" t="inlineStr">
        <is>
          <t>10.8</t>
        </is>
      </c>
      <c r="C103" s="34" t="inlineStr">
        <is>
          <t>디스크 수량
[선택]</t>
        </is>
      </c>
      <c r="D103" s="32"/>
      <c r="K103" s="34" t="inlineStr">
        <is>
          <t>음반 디스크형태
[선택]</t>
        </is>
      </c>
      <c r="L103" s="32" t="inlineStr">
        <is>
          <t>선택해주세요
(직접입력가능)</t>
        </is>
      </c>
      <c r="M103" s="34" t="inlineStr">
        <is>
          <t>아티스트
[선택]</t>
        </is>
      </c>
      <c r="N103" s="32"/>
      <c r="O103" s="34" t="inlineStr">
        <is>
          <t>음반/DVD 제작사
[선택]</t>
        </is>
      </c>
      <c r="P103" s="32"/>
      <c r="Q103" s="34" t="inlineStr">
        <is>
          <t>에디션
[선택]</t>
        </is>
      </c>
      <c r="R103" s="32" t="inlineStr">
        <is>
          <t>선택해주세요
(직접입력가능)</t>
        </is>
      </c>
      <c r="EU103" s="34" t="inlineStr">
        <is>
          <t>어린이제품</t>
        </is>
      </c>
      <c r="EV103" s="32" t="inlineStr">
        <is>
          <t>품명 및 모델명</t>
        </is>
      </c>
      <c r="EW103" s="32" t="inlineStr">
        <is>
          <t>KC 인증정보</t>
        </is>
      </c>
      <c r="EX103" s="32" t="inlineStr">
        <is>
          <t>크기</t>
        </is>
      </c>
      <c r="EY103" s="32" t="inlineStr">
        <is>
          <t>중량</t>
        </is>
      </c>
      <c r="EZ103" s="32" t="inlineStr">
        <is>
          <t>색상</t>
        </is>
      </c>
      <c r="FA103" s="32" t="inlineStr">
        <is>
          <t>재질</t>
        </is>
      </c>
      <c r="FB103" s="32" t="inlineStr">
        <is>
          <t>사용연령 또는 권장사용연령</t>
        </is>
      </c>
      <c r="FC103" s="32" t="inlineStr">
        <is>
          <t>크기∙체중의 한계</t>
        </is>
      </c>
      <c r="FD103" s="32" t="inlineStr">
        <is>
          <t>동일모델의 출시년월</t>
        </is>
      </c>
      <c r="FE103" s="32" t="inlineStr">
        <is>
          <t>제조자(수입자)</t>
        </is>
      </c>
      <c r="FF103" s="32" t="inlineStr">
        <is>
          <t>제조국</t>
        </is>
      </c>
      <c r="FG103" s="32" t="inlineStr">
        <is>
          <t>취급방법 및 취급시 주의사항, 안전표시</t>
        </is>
      </c>
      <c r="FH103" s="32" t="inlineStr">
        <is>
          <t>품질보증기준</t>
        </is>
      </c>
      <c r="FI103" s="32" t="inlineStr">
        <is>
          <t>A/S 책임자와 전화번호</t>
        </is>
      </c>
    </row>
    <row r="104">
      <c r="A104" s="34" t="inlineStr">
        <is>
          <t>[79166] 음반/DVD&gt;CD/LP&gt;ROCK&gt;Modern/Alternative</t>
        </is>
      </c>
      <c r="B104" s="32" t="inlineStr">
        <is>
          <t>10.8</t>
        </is>
      </c>
      <c r="C104" s="34" t="inlineStr">
        <is>
          <t>디스크 수량
[선택]</t>
        </is>
      </c>
      <c r="D104" s="32"/>
      <c r="K104" s="34" t="inlineStr">
        <is>
          <t>음반 디스크형태
[선택]</t>
        </is>
      </c>
      <c r="L104" s="32" t="inlineStr">
        <is>
          <t>선택해주세요
(직접입력가능)</t>
        </is>
      </c>
      <c r="M104" s="34" t="inlineStr">
        <is>
          <t>아티스트
[선택]</t>
        </is>
      </c>
      <c r="N104" s="32"/>
      <c r="O104" s="34" t="inlineStr">
        <is>
          <t>음반/DVD 제작사
[선택]</t>
        </is>
      </c>
      <c r="P104" s="32"/>
      <c r="Q104" s="34" t="inlineStr">
        <is>
          <t>에디션
[선택]</t>
        </is>
      </c>
      <c r="R104" s="32" t="inlineStr">
        <is>
          <t>선택해주세요
(직접입력가능)</t>
        </is>
      </c>
      <c r="EU104" s="34" t="inlineStr">
        <is>
          <t>디지털 콘텐츠(음원, 게임, 인터넷강의 등)</t>
        </is>
      </c>
      <c r="EV104" s="32" t="inlineStr">
        <is>
          <t>제작자 또는 공급자</t>
        </is>
      </c>
      <c r="EW104" s="32" t="inlineStr">
        <is>
          <t>이용조건, 이용기간</t>
        </is>
      </c>
      <c r="EX104" s="32" t="inlineStr">
        <is>
          <t>상품 제공 방식</t>
        </is>
      </c>
      <c r="EY104" s="32" t="inlineStr">
        <is>
          <t>최소 시스템 사양, 필수 소프트웨어</t>
        </is>
      </c>
      <c r="EZ104" s="32" t="inlineStr">
        <is>
          <t>청약철회 또는 계약의 해제·해지에 따른 효과</t>
        </is>
      </c>
      <c r="FA104" s="32" t="inlineStr">
        <is>
          <t>소비자상담 관련 전화번호</t>
        </is>
      </c>
    </row>
    <row r="105">
      <c r="A105" s="34" t="inlineStr">
        <is>
          <t>[79172] 음반/DVD&gt;CD/LP&gt;ROCK&gt;Post Rock/Experimental</t>
        </is>
      </c>
      <c r="B105" s="32" t="inlineStr">
        <is>
          <t>10.8</t>
        </is>
      </c>
      <c r="C105" s="34" t="inlineStr">
        <is>
          <t>디스크 수량
[선택]</t>
        </is>
      </c>
      <c r="D105" s="32"/>
      <c r="K105" s="34" t="inlineStr">
        <is>
          <t>음반 디스크형태
[선택]</t>
        </is>
      </c>
      <c r="L105" s="32" t="inlineStr">
        <is>
          <t>선택해주세요
(직접입력가능)</t>
        </is>
      </c>
      <c r="M105" s="34" t="inlineStr">
        <is>
          <t>아티스트
[선택]</t>
        </is>
      </c>
      <c r="N105" s="32"/>
      <c r="O105" s="34" t="inlineStr">
        <is>
          <t>음반/DVD 제작사
[선택]</t>
        </is>
      </c>
      <c r="P105" s="32"/>
      <c r="Q105" s="34" t="inlineStr">
        <is>
          <t>에디션
[선택]</t>
        </is>
      </c>
      <c r="R105" s="32" t="inlineStr">
        <is>
          <t>선택해주세요
(직접입력가능)</t>
        </is>
      </c>
      <c r="EU105" s="34" t="inlineStr">
        <is>
          <t>소형전자(MP3/전자사전 등)</t>
        </is>
      </c>
      <c r="EV105" s="32" t="inlineStr">
        <is>
          <t>품명 및 모델명</t>
        </is>
      </c>
      <c r="EW105" s="32" t="inlineStr">
        <is>
          <t>KC 인증정보</t>
        </is>
      </c>
      <c r="EX105" s="32" t="inlineStr">
        <is>
          <t>정격전압, 소비전력</t>
        </is>
      </c>
      <c r="EY105" s="32" t="inlineStr">
        <is>
          <t>출시년월</t>
        </is>
      </c>
      <c r="EZ105" s="32" t="inlineStr">
        <is>
          <t>제조자(수입자)</t>
        </is>
      </c>
      <c r="FA105" s="32" t="inlineStr">
        <is>
          <t>제조국</t>
        </is>
      </c>
      <c r="FB105" s="32" t="inlineStr">
        <is>
          <t>크기</t>
        </is>
      </c>
      <c r="FC105" s="32" t="inlineStr">
        <is>
          <t>무게</t>
        </is>
      </c>
      <c r="FD105" s="32" t="inlineStr">
        <is>
          <t>주요 사양</t>
        </is>
      </c>
      <c r="FE105" s="32" t="inlineStr">
        <is>
          <t>품질보증기준</t>
        </is>
      </c>
      <c r="FF105" s="32" t="inlineStr">
        <is>
          <t>A/S 책임자와 전화번호</t>
        </is>
      </c>
    </row>
    <row r="106">
      <c r="A106" s="34" t="inlineStr">
        <is>
          <t>[79172] 음반/DVD&gt;CD/LP&gt;ROCK&gt;Post Rock/Experimental</t>
        </is>
      </c>
      <c r="B106" s="32" t="inlineStr">
        <is>
          <t>10.8</t>
        </is>
      </c>
      <c r="C106" s="34" t="inlineStr">
        <is>
          <t>디스크 수량
[선택]</t>
        </is>
      </c>
      <c r="D106" s="32"/>
      <c r="K106" s="34" t="inlineStr">
        <is>
          <t>음반 디스크형태
[선택]</t>
        </is>
      </c>
      <c r="L106" s="32" t="inlineStr">
        <is>
          <t>선택해주세요
(직접입력가능)</t>
        </is>
      </c>
      <c r="M106" s="34" t="inlineStr">
        <is>
          <t>아티스트
[선택]</t>
        </is>
      </c>
      <c r="N106" s="32"/>
      <c r="O106" s="34" t="inlineStr">
        <is>
          <t>음반/DVD 제작사
[선택]</t>
        </is>
      </c>
      <c r="P106" s="32"/>
      <c r="Q106" s="34" t="inlineStr">
        <is>
          <t>에디션
[선택]</t>
        </is>
      </c>
      <c r="R106" s="32" t="inlineStr">
        <is>
          <t>선택해주세요
(직접입력가능)</t>
        </is>
      </c>
      <c r="EU106" s="34" t="inlineStr">
        <is>
          <t>서적</t>
        </is>
      </c>
      <c r="EV106" s="32" t="inlineStr">
        <is>
          <t>도서명</t>
        </is>
      </c>
      <c r="EW106" s="32" t="inlineStr">
        <is>
          <t>저자, 출판사</t>
        </is>
      </c>
      <c r="EX106" s="32" t="inlineStr">
        <is>
          <t>크기(파일의 용량)</t>
        </is>
      </c>
      <c r="EY106" s="32" t="inlineStr">
        <is>
          <t>쪽수</t>
        </is>
      </c>
      <c r="EZ106" s="32" t="inlineStr">
        <is>
          <t>제품 구성</t>
        </is>
      </c>
      <c r="FA106" s="32" t="inlineStr">
        <is>
          <t>발행일</t>
        </is>
      </c>
      <c r="FB106" s="32" t="inlineStr">
        <is>
          <t>목차 또는 책소개(아동용 학습 교재의 경우 사용연령을 포함)</t>
        </is>
      </c>
    </row>
    <row r="107">
      <c r="A107" s="34" t="inlineStr">
        <is>
          <t>[79172] 음반/DVD&gt;CD/LP&gt;ROCK&gt;Post Rock/Experimental</t>
        </is>
      </c>
      <c r="B107" s="32" t="inlineStr">
        <is>
          <t>10.8</t>
        </is>
      </c>
      <c r="C107" s="34" t="inlineStr">
        <is>
          <t>디스크 수량
[선택]</t>
        </is>
      </c>
      <c r="D107" s="32"/>
      <c r="K107" s="34" t="inlineStr">
        <is>
          <t>음반 디스크형태
[선택]</t>
        </is>
      </c>
      <c r="L107" s="32" t="inlineStr">
        <is>
          <t>선택해주세요
(직접입력가능)</t>
        </is>
      </c>
      <c r="M107" s="34" t="inlineStr">
        <is>
          <t>아티스트
[선택]</t>
        </is>
      </c>
      <c r="N107" s="32"/>
      <c r="O107" s="34" t="inlineStr">
        <is>
          <t>음반/DVD 제작사
[선택]</t>
        </is>
      </c>
      <c r="P107" s="32"/>
      <c r="Q107" s="34" t="inlineStr">
        <is>
          <t>에디션
[선택]</t>
        </is>
      </c>
      <c r="R107" s="32" t="inlineStr">
        <is>
          <t>선택해주세요
(직접입력가능)</t>
        </is>
      </c>
      <c r="EU107" s="34" t="inlineStr">
        <is>
          <t>기타 재화</t>
        </is>
      </c>
      <c r="EV107" s="32" t="inlineStr">
        <is>
          <t>품명 및 모델명</t>
        </is>
      </c>
      <c r="EW107" s="32" t="inlineStr">
        <is>
          <t>인증/허가 사항</t>
        </is>
      </c>
      <c r="EX107" s="32" t="inlineStr">
        <is>
          <t>제조국(원산지)</t>
        </is>
      </c>
      <c r="EY107" s="32" t="inlineStr">
        <is>
          <t>제조자(수입자)</t>
        </is>
      </c>
      <c r="EZ107" s="32" t="inlineStr">
        <is>
          <t>소비자상담 관련 전화번호</t>
        </is>
      </c>
    </row>
    <row r="108">
      <c r="A108" s="34" t="inlineStr">
        <is>
          <t>[79172] 음반/DVD&gt;CD/LP&gt;ROCK&gt;Post Rock/Experimental</t>
        </is>
      </c>
      <c r="B108" s="32" t="inlineStr">
        <is>
          <t>10.8</t>
        </is>
      </c>
      <c r="C108" s="34" t="inlineStr">
        <is>
          <t>디스크 수량
[선택]</t>
        </is>
      </c>
      <c r="D108" s="32"/>
      <c r="K108" s="34" t="inlineStr">
        <is>
          <t>음반 디스크형태
[선택]</t>
        </is>
      </c>
      <c r="L108" s="32" t="inlineStr">
        <is>
          <t>선택해주세요
(직접입력가능)</t>
        </is>
      </c>
      <c r="M108" s="34" t="inlineStr">
        <is>
          <t>아티스트
[선택]</t>
        </is>
      </c>
      <c r="N108" s="32"/>
      <c r="O108" s="34" t="inlineStr">
        <is>
          <t>음반/DVD 제작사
[선택]</t>
        </is>
      </c>
      <c r="P108" s="32"/>
      <c r="Q108" s="34" t="inlineStr">
        <is>
          <t>에디션
[선택]</t>
        </is>
      </c>
      <c r="R108" s="32" t="inlineStr">
        <is>
          <t>선택해주세요
(직접입력가능)</t>
        </is>
      </c>
      <c r="EU108" s="34" t="inlineStr">
        <is>
          <t>어린이제품</t>
        </is>
      </c>
      <c r="EV108" s="32" t="inlineStr">
        <is>
          <t>품명 및 모델명</t>
        </is>
      </c>
      <c r="EW108" s="32" t="inlineStr">
        <is>
          <t>KC 인증정보</t>
        </is>
      </c>
      <c r="EX108" s="32" t="inlineStr">
        <is>
          <t>크기</t>
        </is>
      </c>
      <c r="EY108" s="32" t="inlineStr">
        <is>
          <t>중량</t>
        </is>
      </c>
      <c r="EZ108" s="32" t="inlineStr">
        <is>
          <t>색상</t>
        </is>
      </c>
      <c r="FA108" s="32" t="inlineStr">
        <is>
          <t>재질</t>
        </is>
      </c>
      <c r="FB108" s="32" t="inlineStr">
        <is>
          <t>사용연령 또는 권장사용연령</t>
        </is>
      </c>
      <c r="FC108" s="32" t="inlineStr">
        <is>
          <t>크기∙체중의 한계</t>
        </is>
      </c>
      <c r="FD108" s="32" t="inlineStr">
        <is>
          <t>동일모델의 출시년월</t>
        </is>
      </c>
      <c r="FE108" s="32" t="inlineStr">
        <is>
          <t>제조자(수입자)</t>
        </is>
      </c>
      <c r="FF108" s="32" t="inlineStr">
        <is>
          <t>제조국</t>
        </is>
      </c>
      <c r="FG108" s="32" t="inlineStr">
        <is>
          <t>취급방법 및 취급시 주의사항, 안전표시</t>
        </is>
      </c>
      <c r="FH108" s="32" t="inlineStr">
        <is>
          <t>품질보증기준</t>
        </is>
      </c>
      <c r="FI108" s="32" t="inlineStr">
        <is>
          <t>A/S 책임자와 전화번호</t>
        </is>
      </c>
    </row>
    <row r="109">
      <c r="A109" s="34" t="inlineStr">
        <is>
          <t>[79172] 음반/DVD&gt;CD/LP&gt;ROCK&gt;Post Rock/Experimental</t>
        </is>
      </c>
      <c r="B109" s="32" t="inlineStr">
        <is>
          <t>10.8</t>
        </is>
      </c>
      <c r="C109" s="34" t="inlineStr">
        <is>
          <t>디스크 수량
[선택]</t>
        </is>
      </c>
      <c r="D109" s="32"/>
      <c r="K109" s="34" t="inlineStr">
        <is>
          <t>음반 디스크형태
[선택]</t>
        </is>
      </c>
      <c r="L109" s="32" t="inlineStr">
        <is>
          <t>선택해주세요
(직접입력가능)</t>
        </is>
      </c>
      <c r="M109" s="34" t="inlineStr">
        <is>
          <t>아티스트
[선택]</t>
        </is>
      </c>
      <c r="N109" s="32"/>
      <c r="O109" s="34" t="inlineStr">
        <is>
          <t>음반/DVD 제작사
[선택]</t>
        </is>
      </c>
      <c r="P109" s="32"/>
      <c r="Q109" s="34" t="inlineStr">
        <is>
          <t>에디션
[선택]</t>
        </is>
      </c>
      <c r="R109" s="32" t="inlineStr">
        <is>
          <t>선택해주세요
(직접입력가능)</t>
        </is>
      </c>
      <c r="EU109" s="34" t="inlineStr">
        <is>
          <t>디지털 콘텐츠(음원, 게임, 인터넷강의 등)</t>
        </is>
      </c>
      <c r="EV109" s="32" t="inlineStr">
        <is>
          <t>제작자 또는 공급자</t>
        </is>
      </c>
      <c r="EW109" s="32" t="inlineStr">
        <is>
          <t>이용조건, 이용기간</t>
        </is>
      </c>
      <c r="EX109" s="32" t="inlineStr">
        <is>
          <t>상품 제공 방식</t>
        </is>
      </c>
      <c r="EY109" s="32" t="inlineStr">
        <is>
          <t>최소 시스템 사양, 필수 소프트웨어</t>
        </is>
      </c>
      <c r="EZ109" s="32" t="inlineStr">
        <is>
          <t>청약철회 또는 계약의 해제·해지에 따른 효과</t>
        </is>
      </c>
      <c r="FA109" s="32" t="inlineStr">
        <is>
          <t>소비자상담 관련 전화번호</t>
        </is>
      </c>
    </row>
    <row r="110">
      <c r="A110" s="34" t="inlineStr">
        <is>
          <t>[79171] 음반/DVD&gt;CD/LP&gt;ROCK&gt;Progressive/Art</t>
        </is>
      </c>
      <c r="B110" s="32" t="inlineStr">
        <is>
          <t>10.8</t>
        </is>
      </c>
      <c r="C110" s="34" t="inlineStr">
        <is>
          <t>디스크 수량
[선택]</t>
        </is>
      </c>
      <c r="D110" s="32"/>
      <c r="K110" s="34" t="inlineStr">
        <is>
          <t>음반 디스크형태
[선택]</t>
        </is>
      </c>
      <c r="L110" s="32" t="inlineStr">
        <is>
          <t>선택해주세요
(직접입력가능)</t>
        </is>
      </c>
      <c r="M110" s="34" t="inlineStr">
        <is>
          <t>아티스트
[선택]</t>
        </is>
      </c>
      <c r="N110" s="32"/>
      <c r="O110" s="34" t="inlineStr">
        <is>
          <t>음반/DVD 제작사
[선택]</t>
        </is>
      </c>
      <c r="P110" s="32"/>
      <c r="Q110" s="34" t="inlineStr">
        <is>
          <t>에디션
[선택]</t>
        </is>
      </c>
      <c r="R110" s="32" t="inlineStr">
        <is>
          <t>선택해주세요
(직접입력가능)</t>
        </is>
      </c>
      <c r="EU110" s="34" t="inlineStr">
        <is>
          <t>소형전자(MP3/전자사전 등)</t>
        </is>
      </c>
      <c r="EV110" s="32" t="inlineStr">
        <is>
          <t>품명 및 모델명</t>
        </is>
      </c>
      <c r="EW110" s="32" t="inlineStr">
        <is>
          <t>KC 인증정보</t>
        </is>
      </c>
      <c r="EX110" s="32" t="inlineStr">
        <is>
          <t>정격전압, 소비전력</t>
        </is>
      </c>
      <c r="EY110" s="32" t="inlineStr">
        <is>
          <t>출시년월</t>
        </is>
      </c>
      <c r="EZ110" s="32" t="inlineStr">
        <is>
          <t>제조자(수입자)</t>
        </is>
      </c>
      <c r="FA110" s="32" t="inlineStr">
        <is>
          <t>제조국</t>
        </is>
      </c>
      <c r="FB110" s="32" t="inlineStr">
        <is>
          <t>크기</t>
        </is>
      </c>
      <c r="FC110" s="32" t="inlineStr">
        <is>
          <t>무게</t>
        </is>
      </c>
      <c r="FD110" s="32" t="inlineStr">
        <is>
          <t>주요 사양</t>
        </is>
      </c>
      <c r="FE110" s="32" t="inlineStr">
        <is>
          <t>품질보증기준</t>
        </is>
      </c>
      <c r="FF110" s="32" t="inlineStr">
        <is>
          <t>A/S 책임자와 전화번호</t>
        </is>
      </c>
    </row>
    <row r="111">
      <c r="A111" s="34" t="inlineStr">
        <is>
          <t>[79171] 음반/DVD&gt;CD/LP&gt;ROCK&gt;Progressive/Art</t>
        </is>
      </c>
      <c r="B111" s="32" t="inlineStr">
        <is>
          <t>10.8</t>
        </is>
      </c>
      <c r="C111" s="34" t="inlineStr">
        <is>
          <t>디스크 수량
[선택]</t>
        </is>
      </c>
      <c r="D111" s="32"/>
      <c r="K111" s="34" t="inlineStr">
        <is>
          <t>음반 디스크형태
[선택]</t>
        </is>
      </c>
      <c r="L111" s="32" t="inlineStr">
        <is>
          <t>선택해주세요
(직접입력가능)</t>
        </is>
      </c>
      <c r="M111" s="34" t="inlineStr">
        <is>
          <t>아티스트
[선택]</t>
        </is>
      </c>
      <c r="N111" s="32"/>
      <c r="O111" s="34" t="inlineStr">
        <is>
          <t>음반/DVD 제작사
[선택]</t>
        </is>
      </c>
      <c r="P111" s="32"/>
      <c r="Q111" s="34" t="inlineStr">
        <is>
          <t>에디션
[선택]</t>
        </is>
      </c>
      <c r="R111" s="32" t="inlineStr">
        <is>
          <t>선택해주세요
(직접입력가능)</t>
        </is>
      </c>
      <c r="EU111" s="34" t="inlineStr">
        <is>
          <t>서적</t>
        </is>
      </c>
      <c r="EV111" s="32" t="inlineStr">
        <is>
          <t>도서명</t>
        </is>
      </c>
      <c r="EW111" s="32" t="inlineStr">
        <is>
          <t>저자, 출판사</t>
        </is>
      </c>
      <c r="EX111" s="32" t="inlineStr">
        <is>
          <t>크기(파일의 용량)</t>
        </is>
      </c>
      <c r="EY111" s="32" t="inlineStr">
        <is>
          <t>쪽수</t>
        </is>
      </c>
      <c r="EZ111" s="32" t="inlineStr">
        <is>
          <t>제품 구성</t>
        </is>
      </c>
      <c r="FA111" s="32" t="inlineStr">
        <is>
          <t>발행일</t>
        </is>
      </c>
      <c r="FB111" s="32" t="inlineStr">
        <is>
          <t>목차 또는 책소개(아동용 학습 교재의 경우 사용연령을 포함)</t>
        </is>
      </c>
    </row>
    <row r="112">
      <c r="A112" s="34" t="inlineStr">
        <is>
          <t>[79171] 음반/DVD&gt;CD/LP&gt;ROCK&gt;Progressive/Art</t>
        </is>
      </c>
      <c r="B112" s="32" t="inlineStr">
        <is>
          <t>10.8</t>
        </is>
      </c>
      <c r="C112" s="34" t="inlineStr">
        <is>
          <t>디스크 수량
[선택]</t>
        </is>
      </c>
      <c r="D112" s="32"/>
      <c r="K112" s="34" t="inlineStr">
        <is>
          <t>음반 디스크형태
[선택]</t>
        </is>
      </c>
      <c r="L112" s="32" t="inlineStr">
        <is>
          <t>선택해주세요
(직접입력가능)</t>
        </is>
      </c>
      <c r="M112" s="34" t="inlineStr">
        <is>
          <t>아티스트
[선택]</t>
        </is>
      </c>
      <c r="N112" s="32"/>
      <c r="O112" s="34" t="inlineStr">
        <is>
          <t>음반/DVD 제작사
[선택]</t>
        </is>
      </c>
      <c r="P112" s="32"/>
      <c r="Q112" s="34" t="inlineStr">
        <is>
          <t>에디션
[선택]</t>
        </is>
      </c>
      <c r="R112" s="32" t="inlineStr">
        <is>
          <t>선택해주세요
(직접입력가능)</t>
        </is>
      </c>
      <c r="EU112" s="34" t="inlineStr">
        <is>
          <t>기타 재화</t>
        </is>
      </c>
      <c r="EV112" s="32" t="inlineStr">
        <is>
          <t>품명 및 모델명</t>
        </is>
      </c>
      <c r="EW112" s="32" t="inlineStr">
        <is>
          <t>인증/허가 사항</t>
        </is>
      </c>
      <c r="EX112" s="32" t="inlineStr">
        <is>
          <t>제조국(원산지)</t>
        </is>
      </c>
      <c r="EY112" s="32" t="inlineStr">
        <is>
          <t>제조자(수입자)</t>
        </is>
      </c>
      <c r="EZ112" s="32" t="inlineStr">
        <is>
          <t>소비자상담 관련 전화번호</t>
        </is>
      </c>
    </row>
    <row r="113">
      <c r="A113" s="34" t="inlineStr">
        <is>
          <t>[79171] 음반/DVD&gt;CD/LP&gt;ROCK&gt;Progressive/Art</t>
        </is>
      </c>
      <c r="B113" s="32" t="inlineStr">
        <is>
          <t>10.8</t>
        </is>
      </c>
      <c r="C113" s="34" t="inlineStr">
        <is>
          <t>디스크 수량
[선택]</t>
        </is>
      </c>
      <c r="D113" s="32"/>
      <c r="K113" s="34" t="inlineStr">
        <is>
          <t>음반 디스크형태
[선택]</t>
        </is>
      </c>
      <c r="L113" s="32" t="inlineStr">
        <is>
          <t>선택해주세요
(직접입력가능)</t>
        </is>
      </c>
      <c r="M113" s="34" t="inlineStr">
        <is>
          <t>아티스트
[선택]</t>
        </is>
      </c>
      <c r="N113" s="32"/>
      <c r="O113" s="34" t="inlineStr">
        <is>
          <t>음반/DVD 제작사
[선택]</t>
        </is>
      </c>
      <c r="P113" s="32"/>
      <c r="Q113" s="34" t="inlineStr">
        <is>
          <t>에디션
[선택]</t>
        </is>
      </c>
      <c r="R113" s="32" t="inlineStr">
        <is>
          <t>선택해주세요
(직접입력가능)</t>
        </is>
      </c>
      <c r="EU113" s="34" t="inlineStr">
        <is>
          <t>어린이제품</t>
        </is>
      </c>
      <c r="EV113" s="32" t="inlineStr">
        <is>
          <t>품명 및 모델명</t>
        </is>
      </c>
      <c r="EW113" s="32" t="inlineStr">
        <is>
          <t>KC 인증정보</t>
        </is>
      </c>
      <c r="EX113" s="32" t="inlineStr">
        <is>
          <t>크기</t>
        </is>
      </c>
      <c r="EY113" s="32" t="inlineStr">
        <is>
          <t>중량</t>
        </is>
      </c>
      <c r="EZ113" s="32" t="inlineStr">
        <is>
          <t>색상</t>
        </is>
      </c>
      <c r="FA113" s="32" t="inlineStr">
        <is>
          <t>재질</t>
        </is>
      </c>
      <c r="FB113" s="32" t="inlineStr">
        <is>
          <t>사용연령 또는 권장사용연령</t>
        </is>
      </c>
      <c r="FC113" s="32" t="inlineStr">
        <is>
          <t>크기∙체중의 한계</t>
        </is>
      </c>
      <c r="FD113" s="32" t="inlineStr">
        <is>
          <t>동일모델의 출시년월</t>
        </is>
      </c>
      <c r="FE113" s="32" t="inlineStr">
        <is>
          <t>제조자(수입자)</t>
        </is>
      </c>
      <c r="FF113" s="32" t="inlineStr">
        <is>
          <t>제조국</t>
        </is>
      </c>
      <c r="FG113" s="32" t="inlineStr">
        <is>
          <t>취급방법 및 취급시 주의사항, 안전표시</t>
        </is>
      </c>
      <c r="FH113" s="32" t="inlineStr">
        <is>
          <t>품질보증기준</t>
        </is>
      </c>
      <c r="FI113" s="32" t="inlineStr">
        <is>
          <t>A/S 책임자와 전화번호</t>
        </is>
      </c>
    </row>
    <row r="114">
      <c r="A114" s="34" t="inlineStr">
        <is>
          <t>[79171] 음반/DVD&gt;CD/LP&gt;ROCK&gt;Progressive/Art</t>
        </is>
      </c>
      <c r="B114" s="32" t="inlineStr">
        <is>
          <t>10.8</t>
        </is>
      </c>
      <c r="C114" s="34" t="inlineStr">
        <is>
          <t>디스크 수량
[선택]</t>
        </is>
      </c>
      <c r="D114" s="32"/>
      <c r="K114" s="34" t="inlineStr">
        <is>
          <t>음반 디스크형태
[선택]</t>
        </is>
      </c>
      <c r="L114" s="32" t="inlineStr">
        <is>
          <t>선택해주세요
(직접입력가능)</t>
        </is>
      </c>
      <c r="M114" s="34" t="inlineStr">
        <is>
          <t>아티스트
[선택]</t>
        </is>
      </c>
      <c r="N114" s="32"/>
      <c r="O114" s="34" t="inlineStr">
        <is>
          <t>음반/DVD 제작사
[선택]</t>
        </is>
      </c>
      <c r="P114" s="32"/>
      <c r="Q114" s="34" t="inlineStr">
        <is>
          <t>에디션
[선택]</t>
        </is>
      </c>
      <c r="R114" s="32" t="inlineStr">
        <is>
          <t>선택해주세요
(직접입력가능)</t>
        </is>
      </c>
      <c r="EU114" s="34" t="inlineStr">
        <is>
          <t>디지털 콘텐츠(음원, 게임, 인터넷강의 등)</t>
        </is>
      </c>
      <c r="EV114" s="32" t="inlineStr">
        <is>
          <t>제작자 또는 공급자</t>
        </is>
      </c>
      <c r="EW114" s="32" t="inlineStr">
        <is>
          <t>이용조건, 이용기간</t>
        </is>
      </c>
      <c r="EX114" s="32" t="inlineStr">
        <is>
          <t>상품 제공 방식</t>
        </is>
      </c>
      <c r="EY114" s="32" t="inlineStr">
        <is>
          <t>최소 시스템 사양, 필수 소프트웨어</t>
        </is>
      </c>
      <c r="EZ114" s="32" t="inlineStr">
        <is>
          <t>청약철회 또는 계약의 해제·해지에 따른 효과</t>
        </is>
      </c>
      <c r="FA114" s="32" t="inlineStr">
        <is>
          <t>소비자상담 관련 전화번호</t>
        </is>
      </c>
    </row>
    <row r="115">
      <c r="A115" s="34" t="inlineStr">
        <is>
          <t>[79165] 음반/DVD&gt;CD/LP&gt;ROCK&gt;Rock 일반</t>
        </is>
      </c>
      <c r="B115" s="32" t="inlineStr">
        <is>
          <t>10.8</t>
        </is>
      </c>
      <c r="C115" s="34" t="inlineStr">
        <is>
          <t>디스크 수량
[선택]</t>
        </is>
      </c>
      <c r="D115" s="32"/>
      <c r="K115" s="34" t="inlineStr">
        <is>
          <t>음반 디스크형태
[선택]</t>
        </is>
      </c>
      <c r="L115" s="32" t="inlineStr">
        <is>
          <t>선택해주세요
(직접입력가능)</t>
        </is>
      </c>
      <c r="M115" s="34" t="inlineStr">
        <is>
          <t>아티스트
[선택]</t>
        </is>
      </c>
      <c r="N115" s="32"/>
      <c r="O115" s="34" t="inlineStr">
        <is>
          <t>음반/DVD 제작사
[선택]</t>
        </is>
      </c>
      <c r="P115" s="32"/>
      <c r="Q115" s="34" t="inlineStr">
        <is>
          <t>에디션
[선택]</t>
        </is>
      </c>
      <c r="R115" s="32" t="inlineStr">
        <is>
          <t>선택해주세요
(직접입력가능)</t>
        </is>
      </c>
      <c r="EU115" s="34" t="inlineStr">
        <is>
          <t>소형전자(MP3/전자사전 등)</t>
        </is>
      </c>
      <c r="EV115" s="32" t="inlineStr">
        <is>
          <t>품명 및 모델명</t>
        </is>
      </c>
      <c r="EW115" s="32" t="inlineStr">
        <is>
          <t>KC 인증정보</t>
        </is>
      </c>
      <c r="EX115" s="32" t="inlineStr">
        <is>
          <t>정격전압, 소비전력</t>
        </is>
      </c>
      <c r="EY115" s="32" t="inlineStr">
        <is>
          <t>출시년월</t>
        </is>
      </c>
      <c r="EZ115" s="32" t="inlineStr">
        <is>
          <t>제조자(수입자)</t>
        </is>
      </c>
      <c r="FA115" s="32" t="inlineStr">
        <is>
          <t>제조국</t>
        </is>
      </c>
      <c r="FB115" s="32" t="inlineStr">
        <is>
          <t>크기</t>
        </is>
      </c>
      <c r="FC115" s="32" t="inlineStr">
        <is>
          <t>무게</t>
        </is>
      </c>
      <c r="FD115" s="32" t="inlineStr">
        <is>
          <t>주요 사양</t>
        </is>
      </c>
      <c r="FE115" s="32" t="inlineStr">
        <is>
          <t>품질보증기준</t>
        </is>
      </c>
      <c r="FF115" s="32" t="inlineStr">
        <is>
          <t>A/S 책임자와 전화번호</t>
        </is>
      </c>
    </row>
    <row r="116">
      <c r="A116" s="34" t="inlineStr">
        <is>
          <t>[79165] 음반/DVD&gt;CD/LP&gt;ROCK&gt;Rock 일반</t>
        </is>
      </c>
      <c r="B116" s="32" t="inlineStr">
        <is>
          <t>10.8</t>
        </is>
      </c>
      <c r="C116" s="34" t="inlineStr">
        <is>
          <t>디스크 수량
[선택]</t>
        </is>
      </c>
      <c r="D116" s="32"/>
      <c r="K116" s="34" t="inlineStr">
        <is>
          <t>음반 디스크형태
[선택]</t>
        </is>
      </c>
      <c r="L116" s="32" t="inlineStr">
        <is>
          <t>선택해주세요
(직접입력가능)</t>
        </is>
      </c>
      <c r="M116" s="34" t="inlineStr">
        <is>
          <t>아티스트
[선택]</t>
        </is>
      </c>
      <c r="N116" s="32"/>
      <c r="O116" s="34" t="inlineStr">
        <is>
          <t>음반/DVD 제작사
[선택]</t>
        </is>
      </c>
      <c r="P116" s="32"/>
      <c r="Q116" s="34" t="inlineStr">
        <is>
          <t>에디션
[선택]</t>
        </is>
      </c>
      <c r="R116" s="32" t="inlineStr">
        <is>
          <t>선택해주세요
(직접입력가능)</t>
        </is>
      </c>
      <c r="EU116" s="34" t="inlineStr">
        <is>
          <t>서적</t>
        </is>
      </c>
      <c r="EV116" s="32" t="inlineStr">
        <is>
          <t>도서명</t>
        </is>
      </c>
      <c r="EW116" s="32" t="inlineStr">
        <is>
          <t>저자, 출판사</t>
        </is>
      </c>
      <c r="EX116" s="32" t="inlineStr">
        <is>
          <t>크기(파일의 용량)</t>
        </is>
      </c>
      <c r="EY116" s="32" t="inlineStr">
        <is>
          <t>쪽수</t>
        </is>
      </c>
      <c r="EZ116" s="32" t="inlineStr">
        <is>
          <t>제품 구성</t>
        </is>
      </c>
      <c r="FA116" s="32" t="inlineStr">
        <is>
          <t>발행일</t>
        </is>
      </c>
      <c r="FB116" s="32" t="inlineStr">
        <is>
          <t>목차 또는 책소개(아동용 학습 교재의 경우 사용연령을 포함)</t>
        </is>
      </c>
    </row>
    <row r="117">
      <c r="A117" s="34" t="inlineStr">
        <is>
          <t>[79165] 음반/DVD&gt;CD/LP&gt;ROCK&gt;Rock 일반</t>
        </is>
      </c>
      <c r="B117" s="32" t="inlineStr">
        <is>
          <t>10.8</t>
        </is>
      </c>
      <c r="C117" s="34" t="inlineStr">
        <is>
          <t>디스크 수량
[선택]</t>
        </is>
      </c>
      <c r="D117" s="32"/>
      <c r="K117" s="34" t="inlineStr">
        <is>
          <t>음반 디스크형태
[선택]</t>
        </is>
      </c>
      <c r="L117" s="32" t="inlineStr">
        <is>
          <t>선택해주세요
(직접입력가능)</t>
        </is>
      </c>
      <c r="M117" s="34" t="inlineStr">
        <is>
          <t>아티스트
[선택]</t>
        </is>
      </c>
      <c r="N117" s="32"/>
      <c r="O117" s="34" t="inlineStr">
        <is>
          <t>음반/DVD 제작사
[선택]</t>
        </is>
      </c>
      <c r="P117" s="32"/>
      <c r="Q117" s="34" t="inlineStr">
        <is>
          <t>에디션
[선택]</t>
        </is>
      </c>
      <c r="R117" s="32" t="inlineStr">
        <is>
          <t>선택해주세요
(직접입력가능)</t>
        </is>
      </c>
      <c r="EU117" s="34" t="inlineStr">
        <is>
          <t>기타 재화</t>
        </is>
      </c>
      <c r="EV117" s="32" t="inlineStr">
        <is>
          <t>품명 및 모델명</t>
        </is>
      </c>
      <c r="EW117" s="32" t="inlineStr">
        <is>
          <t>인증/허가 사항</t>
        </is>
      </c>
      <c r="EX117" s="32" t="inlineStr">
        <is>
          <t>제조국(원산지)</t>
        </is>
      </c>
      <c r="EY117" s="32" t="inlineStr">
        <is>
          <t>제조자(수입자)</t>
        </is>
      </c>
      <c r="EZ117" s="32" t="inlineStr">
        <is>
          <t>소비자상담 관련 전화번호</t>
        </is>
      </c>
    </row>
    <row r="118">
      <c r="A118" s="34" t="inlineStr">
        <is>
          <t>[79165] 음반/DVD&gt;CD/LP&gt;ROCK&gt;Rock 일반</t>
        </is>
      </c>
      <c r="B118" s="32" t="inlineStr">
        <is>
          <t>10.8</t>
        </is>
      </c>
      <c r="C118" s="34" t="inlineStr">
        <is>
          <t>디스크 수량
[선택]</t>
        </is>
      </c>
      <c r="D118" s="32"/>
      <c r="K118" s="34" t="inlineStr">
        <is>
          <t>음반 디스크형태
[선택]</t>
        </is>
      </c>
      <c r="L118" s="32" t="inlineStr">
        <is>
          <t>선택해주세요
(직접입력가능)</t>
        </is>
      </c>
      <c r="M118" s="34" t="inlineStr">
        <is>
          <t>아티스트
[선택]</t>
        </is>
      </c>
      <c r="N118" s="32"/>
      <c r="O118" s="34" t="inlineStr">
        <is>
          <t>음반/DVD 제작사
[선택]</t>
        </is>
      </c>
      <c r="P118" s="32"/>
      <c r="Q118" s="34" t="inlineStr">
        <is>
          <t>에디션
[선택]</t>
        </is>
      </c>
      <c r="R118" s="32" t="inlineStr">
        <is>
          <t>선택해주세요
(직접입력가능)</t>
        </is>
      </c>
      <c r="EU118" s="34" t="inlineStr">
        <is>
          <t>어린이제품</t>
        </is>
      </c>
      <c r="EV118" s="32" t="inlineStr">
        <is>
          <t>품명 및 모델명</t>
        </is>
      </c>
      <c r="EW118" s="32" t="inlineStr">
        <is>
          <t>KC 인증정보</t>
        </is>
      </c>
      <c r="EX118" s="32" t="inlineStr">
        <is>
          <t>크기</t>
        </is>
      </c>
      <c r="EY118" s="32" t="inlineStr">
        <is>
          <t>중량</t>
        </is>
      </c>
      <c r="EZ118" s="32" t="inlineStr">
        <is>
          <t>색상</t>
        </is>
      </c>
      <c r="FA118" s="32" t="inlineStr">
        <is>
          <t>재질</t>
        </is>
      </c>
      <c r="FB118" s="32" t="inlineStr">
        <is>
          <t>사용연령 또는 권장사용연령</t>
        </is>
      </c>
      <c r="FC118" s="32" t="inlineStr">
        <is>
          <t>크기∙체중의 한계</t>
        </is>
      </c>
      <c r="FD118" s="32" t="inlineStr">
        <is>
          <t>동일모델의 출시년월</t>
        </is>
      </c>
      <c r="FE118" s="32" t="inlineStr">
        <is>
          <t>제조자(수입자)</t>
        </is>
      </c>
      <c r="FF118" s="32" t="inlineStr">
        <is>
          <t>제조국</t>
        </is>
      </c>
      <c r="FG118" s="32" t="inlineStr">
        <is>
          <t>취급방법 및 취급시 주의사항, 안전표시</t>
        </is>
      </c>
      <c r="FH118" s="32" t="inlineStr">
        <is>
          <t>품질보증기준</t>
        </is>
      </c>
      <c r="FI118" s="32" t="inlineStr">
        <is>
          <t>A/S 책임자와 전화번호</t>
        </is>
      </c>
    </row>
    <row r="119">
      <c r="A119" s="34" t="inlineStr">
        <is>
          <t>[79165] 음반/DVD&gt;CD/LP&gt;ROCK&gt;Rock 일반</t>
        </is>
      </c>
      <c r="B119" s="32" t="inlineStr">
        <is>
          <t>10.8</t>
        </is>
      </c>
      <c r="C119" s="34" t="inlineStr">
        <is>
          <t>디스크 수량
[선택]</t>
        </is>
      </c>
      <c r="D119" s="32"/>
      <c r="K119" s="34" t="inlineStr">
        <is>
          <t>음반 디스크형태
[선택]</t>
        </is>
      </c>
      <c r="L119" s="32" t="inlineStr">
        <is>
          <t>선택해주세요
(직접입력가능)</t>
        </is>
      </c>
      <c r="M119" s="34" t="inlineStr">
        <is>
          <t>아티스트
[선택]</t>
        </is>
      </c>
      <c r="N119" s="32"/>
      <c r="O119" s="34" t="inlineStr">
        <is>
          <t>음반/DVD 제작사
[선택]</t>
        </is>
      </c>
      <c r="P119" s="32"/>
      <c r="Q119" s="34" t="inlineStr">
        <is>
          <t>에디션
[선택]</t>
        </is>
      </c>
      <c r="R119" s="32" t="inlineStr">
        <is>
          <t>선택해주세요
(직접입력가능)</t>
        </is>
      </c>
      <c r="EU119" s="34" t="inlineStr">
        <is>
          <t>디지털 콘텐츠(음원, 게임, 인터넷강의 등)</t>
        </is>
      </c>
      <c r="EV119" s="32" t="inlineStr">
        <is>
          <t>제작자 또는 공급자</t>
        </is>
      </c>
      <c r="EW119" s="32" t="inlineStr">
        <is>
          <t>이용조건, 이용기간</t>
        </is>
      </c>
      <c r="EX119" s="32" t="inlineStr">
        <is>
          <t>상품 제공 방식</t>
        </is>
      </c>
      <c r="EY119" s="32" t="inlineStr">
        <is>
          <t>최소 시스템 사양, 필수 소프트웨어</t>
        </is>
      </c>
      <c r="EZ119" s="32" t="inlineStr">
        <is>
          <t>청약철회 또는 계약의 해제·해지에 따른 효과</t>
        </is>
      </c>
      <c r="FA119" s="32" t="inlineStr">
        <is>
          <t>소비자상담 관련 전화번호</t>
        </is>
      </c>
    </row>
    <row r="120">
      <c r="A120" s="34" t="inlineStr">
        <is>
          <t>[79143] 음반/DVD&gt;CD/LP&gt;가요&gt;R&amp;B/소울</t>
        </is>
      </c>
      <c r="B120" s="32" t="inlineStr">
        <is>
          <t>10.8</t>
        </is>
      </c>
      <c r="C120" s="34" t="inlineStr">
        <is>
          <t>디스크 수량
[선택]</t>
        </is>
      </c>
      <c r="D120" s="32"/>
      <c r="K120" s="34" t="inlineStr">
        <is>
          <t>음반 디스크형태
[선택]</t>
        </is>
      </c>
      <c r="L120" s="32" t="inlineStr">
        <is>
          <t>선택해주세요
(직접입력가능)</t>
        </is>
      </c>
      <c r="M120" s="34" t="inlineStr">
        <is>
          <t>아티스트
[선택]</t>
        </is>
      </c>
      <c r="N120" s="32"/>
      <c r="O120" s="34" t="inlineStr">
        <is>
          <t>음반/DVD 제작사
[선택]</t>
        </is>
      </c>
      <c r="P120" s="32"/>
      <c r="Q120" s="34" t="inlineStr">
        <is>
          <t>에디션
[선택]</t>
        </is>
      </c>
      <c r="R120" s="32" t="inlineStr">
        <is>
          <t>선택해주세요
(직접입력가능)</t>
        </is>
      </c>
      <c r="EU120" s="34" t="inlineStr">
        <is>
          <t>소형전자(MP3/전자사전 등)</t>
        </is>
      </c>
      <c r="EV120" s="32" t="inlineStr">
        <is>
          <t>품명 및 모델명</t>
        </is>
      </c>
      <c r="EW120" s="32" t="inlineStr">
        <is>
          <t>KC 인증정보</t>
        </is>
      </c>
      <c r="EX120" s="32" t="inlineStr">
        <is>
          <t>정격전압, 소비전력</t>
        </is>
      </c>
      <c r="EY120" s="32" t="inlineStr">
        <is>
          <t>출시년월</t>
        </is>
      </c>
      <c r="EZ120" s="32" t="inlineStr">
        <is>
          <t>제조자(수입자)</t>
        </is>
      </c>
      <c r="FA120" s="32" t="inlineStr">
        <is>
          <t>제조국</t>
        </is>
      </c>
      <c r="FB120" s="32" t="inlineStr">
        <is>
          <t>크기</t>
        </is>
      </c>
      <c r="FC120" s="32" t="inlineStr">
        <is>
          <t>무게</t>
        </is>
      </c>
      <c r="FD120" s="32" t="inlineStr">
        <is>
          <t>주요 사양</t>
        </is>
      </c>
      <c r="FE120" s="32" t="inlineStr">
        <is>
          <t>품질보증기준</t>
        </is>
      </c>
      <c r="FF120" s="32" t="inlineStr">
        <is>
          <t>A/S 책임자와 전화번호</t>
        </is>
      </c>
    </row>
    <row r="121">
      <c r="A121" s="34" t="inlineStr">
        <is>
          <t>[79143] 음반/DVD&gt;CD/LP&gt;가요&gt;R&amp;B/소울</t>
        </is>
      </c>
      <c r="B121" s="32" t="inlineStr">
        <is>
          <t>10.8</t>
        </is>
      </c>
      <c r="C121" s="34" t="inlineStr">
        <is>
          <t>디스크 수량
[선택]</t>
        </is>
      </c>
      <c r="D121" s="32"/>
      <c r="K121" s="34" t="inlineStr">
        <is>
          <t>음반 디스크형태
[선택]</t>
        </is>
      </c>
      <c r="L121" s="32" t="inlineStr">
        <is>
          <t>선택해주세요
(직접입력가능)</t>
        </is>
      </c>
      <c r="M121" s="34" t="inlineStr">
        <is>
          <t>아티스트
[선택]</t>
        </is>
      </c>
      <c r="N121" s="32"/>
      <c r="O121" s="34" t="inlineStr">
        <is>
          <t>음반/DVD 제작사
[선택]</t>
        </is>
      </c>
      <c r="P121" s="32"/>
      <c r="Q121" s="34" t="inlineStr">
        <is>
          <t>에디션
[선택]</t>
        </is>
      </c>
      <c r="R121" s="32" t="inlineStr">
        <is>
          <t>선택해주세요
(직접입력가능)</t>
        </is>
      </c>
      <c r="EU121" s="34" t="inlineStr">
        <is>
          <t>서적</t>
        </is>
      </c>
      <c r="EV121" s="32" t="inlineStr">
        <is>
          <t>도서명</t>
        </is>
      </c>
      <c r="EW121" s="32" t="inlineStr">
        <is>
          <t>저자, 출판사</t>
        </is>
      </c>
      <c r="EX121" s="32" t="inlineStr">
        <is>
          <t>크기(파일의 용량)</t>
        </is>
      </c>
      <c r="EY121" s="32" t="inlineStr">
        <is>
          <t>쪽수</t>
        </is>
      </c>
      <c r="EZ121" s="32" t="inlineStr">
        <is>
          <t>제품 구성</t>
        </is>
      </c>
      <c r="FA121" s="32" t="inlineStr">
        <is>
          <t>발행일</t>
        </is>
      </c>
      <c r="FB121" s="32" t="inlineStr">
        <is>
          <t>목차 또는 책소개(아동용 학습 교재의 경우 사용연령을 포함)</t>
        </is>
      </c>
    </row>
    <row r="122">
      <c r="A122" s="34" t="inlineStr">
        <is>
          <t>[79143] 음반/DVD&gt;CD/LP&gt;가요&gt;R&amp;B/소울</t>
        </is>
      </c>
      <c r="B122" s="32" t="inlineStr">
        <is>
          <t>10.8</t>
        </is>
      </c>
      <c r="C122" s="34" t="inlineStr">
        <is>
          <t>디스크 수량
[선택]</t>
        </is>
      </c>
      <c r="D122" s="32"/>
      <c r="K122" s="34" t="inlineStr">
        <is>
          <t>음반 디스크형태
[선택]</t>
        </is>
      </c>
      <c r="L122" s="32" t="inlineStr">
        <is>
          <t>선택해주세요
(직접입력가능)</t>
        </is>
      </c>
      <c r="M122" s="34" t="inlineStr">
        <is>
          <t>아티스트
[선택]</t>
        </is>
      </c>
      <c r="N122" s="32"/>
      <c r="O122" s="34" t="inlineStr">
        <is>
          <t>음반/DVD 제작사
[선택]</t>
        </is>
      </c>
      <c r="P122" s="32"/>
      <c r="Q122" s="34" t="inlineStr">
        <is>
          <t>에디션
[선택]</t>
        </is>
      </c>
      <c r="R122" s="32" t="inlineStr">
        <is>
          <t>선택해주세요
(직접입력가능)</t>
        </is>
      </c>
      <c r="EU122" s="34" t="inlineStr">
        <is>
          <t>기타 재화</t>
        </is>
      </c>
      <c r="EV122" s="32" t="inlineStr">
        <is>
          <t>품명 및 모델명</t>
        </is>
      </c>
      <c r="EW122" s="32" t="inlineStr">
        <is>
          <t>인증/허가 사항</t>
        </is>
      </c>
      <c r="EX122" s="32" t="inlineStr">
        <is>
          <t>제조국(원산지)</t>
        </is>
      </c>
      <c r="EY122" s="32" t="inlineStr">
        <is>
          <t>제조자(수입자)</t>
        </is>
      </c>
      <c r="EZ122" s="32" t="inlineStr">
        <is>
          <t>소비자상담 관련 전화번호</t>
        </is>
      </c>
    </row>
    <row r="123">
      <c r="A123" s="34" t="inlineStr">
        <is>
          <t>[79143] 음반/DVD&gt;CD/LP&gt;가요&gt;R&amp;B/소울</t>
        </is>
      </c>
      <c r="B123" s="32" t="inlineStr">
        <is>
          <t>10.8</t>
        </is>
      </c>
      <c r="C123" s="34" t="inlineStr">
        <is>
          <t>디스크 수량
[선택]</t>
        </is>
      </c>
      <c r="D123" s="32"/>
      <c r="K123" s="34" t="inlineStr">
        <is>
          <t>음반 디스크형태
[선택]</t>
        </is>
      </c>
      <c r="L123" s="32" t="inlineStr">
        <is>
          <t>선택해주세요
(직접입력가능)</t>
        </is>
      </c>
      <c r="M123" s="34" t="inlineStr">
        <is>
          <t>아티스트
[선택]</t>
        </is>
      </c>
      <c r="N123" s="32"/>
      <c r="O123" s="34" t="inlineStr">
        <is>
          <t>음반/DVD 제작사
[선택]</t>
        </is>
      </c>
      <c r="P123" s="32"/>
      <c r="Q123" s="34" t="inlineStr">
        <is>
          <t>에디션
[선택]</t>
        </is>
      </c>
      <c r="R123" s="32" t="inlineStr">
        <is>
          <t>선택해주세요
(직접입력가능)</t>
        </is>
      </c>
      <c r="EU123" s="34" t="inlineStr">
        <is>
          <t>어린이제품</t>
        </is>
      </c>
      <c r="EV123" s="32" t="inlineStr">
        <is>
          <t>품명 및 모델명</t>
        </is>
      </c>
      <c r="EW123" s="32" t="inlineStr">
        <is>
          <t>KC 인증정보</t>
        </is>
      </c>
      <c r="EX123" s="32" t="inlineStr">
        <is>
          <t>크기</t>
        </is>
      </c>
      <c r="EY123" s="32" t="inlineStr">
        <is>
          <t>중량</t>
        </is>
      </c>
      <c r="EZ123" s="32" t="inlineStr">
        <is>
          <t>색상</t>
        </is>
      </c>
      <c r="FA123" s="32" t="inlineStr">
        <is>
          <t>재질</t>
        </is>
      </c>
      <c r="FB123" s="32" t="inlineStr">
        <is>
          <t>사용연령 또는 권장사용연령</t>
        </is>
      </c>
      <c r="FC123" s="32" t="inlineStr">
        <is>
          <t>크기∙체중의 한계</t>
        </is>
      </c>
      <c r="FD123" s="32" t="inlineStr">
        <is>
          <t>동일모델의 출시년월</t>
        </is>
      </c>
      <c r="FE123" s="32" t="inlineStr">
        <is>
          <t>제조자(수입자)</t>
        </is>
      </c>
      <c r="FF123" s="32" t="inlineStr">
        <is>
          <t>제조국</t>
        </is>
      </c>
      <c r="FG123" s="32" t="inlineStr">
        <is>
          <t>취급방법 및 취급시 주의사항, 안전표시</t>
        </is>
      </c>
      <c r="FH123" s="32" t="inlineStr">
        <is>
          <t>품질보증기준</t>
        </is>
      </c>
      <c r="FI123" s="32" t="inlineStr">
        <is>
          <t>A/S 책임자와 전화번호</t>
        </is>
      </c>
    </row>
    <row r="124">
      <c r="A124" s="34" t="inlineStr">
        <is>
          <t>[79143] 음반/DVD&gt;CD/LP&gt;가요&gt;R&amp;B/소울</t>
        </is>
      </c>
      <c r="B124" s="32" t="inlineStr">
        <is>
          <t>10.8</t>
        </is>
      </c>
      <c r="C124" s="34" t="inlineStr">
        <is>
          <t>디스크 수량
[선택]</t>
        </is>
      </c>
      <c r="D124" s="32"/>
      <c r="K124" s="34" t="inlineStr">
        <is>
          <t>음반 디스크형태
[선택]</t>
        </is>
      </c>
      <c r="L124" s="32" t="inlineStr">
        <is>
          <t>선택해주세요
(직접입력가능)</t>
        </is>
      </c>
      <c r="M124" s="34" t="inlineStr">
        <is>
          <t>아티스트
[선택]</t>
        </is>
      </c>
      <c r="N124" s="32"/>
      <c r="O124" s="34" t="inlineStr">
        <is>
          <t>음반/DVD 제작사
[선택]</t>
        </is>
      </c>
      <c r="P124" s="32"/>
      <c r="Q124" s="34" t="inlineStr">
        <is>
          <t>에디션
[선택]</t>
        </is>
      </c>
      <c r="R124" s="32" t="inlineStr">
        <is>
          <t>선택해주세요
(직접입력가능)</t>
        </is>
      </c>
      <c r="EU124" s="34" t="inlineStr">
        <is>
          <t>디지털 콘텐츠(음원, 게임, 인터넷강의 등)</t>
        </is>
      </c>
      <c r="EV124" s="32" t="inlineStr">
        <is>
          <t>제작자 또는 공급자</t>
        </is>
      </c>
      <c r="EW124" s="32" t="inlineStr">
        <is>
          <t>이용조건, 이용기간</t>
        </is>
      </c>
      <c r="EX124" s="32" t="inlineStr">
        <is>
          <t>상품 제공 방식</t>
        </is>
      </c>
      <c r="EY124" s="32" t="inlineStr">
        <is>
          <t>최소 시스템 사양, 필수 소프트웨어</t>
        </is>
      </c>
      <c r="EZ124" s="32" t="inlineStr">
        <is>
          <t>청약철회 또는 계약의 해제·해지에 따른 효과</t>
        </is>
      </c>
      <c r="FA124" s="32" t="inlineStr">
        <is>
          <t>소비자상담 관련 전화번호</t>
        </is>
      </c>
    </row>
    <row r="125">
      <c r="A125" s="34" t="inlineStr">
        <is>
          <t>[79152] 음반/DVD&gt;CD/LP&gt;가요&gt;뉴에이지</t>
        </is>
      </c>
      <c r="B125" s="32" t="inlineStr">
        <is>
          <t>10.8</t>
        </is>
      </c>
      <c r="C125" s="34" t="inlineStr">
        <is>
          <t>디스크 수량
[선택]</t>
        </is>
      </c>
      <c r="D125" s="32"/>
      <c r="K125" s="34" t="inlineStr">
        <is>
          <t>음반 디스크형태
[선택]</t>
        </is>
      </c>
      <c r="L125" s="32" t="inlineStr">
        <is>
          <t>선택해주세요
(직접입력가능)</t>
        </is>
      </c>
      <c r="M125" s="34" t="inlineStr">
        <is>
          <t>아티스트
[선택]</t>
        </is>
      </c>
      <c r="N125" s="32"/>
      <c r="O125" s="34" t="inlineStr">
        <is>
          <t>음반/DVD 제작사
[선택]</t>
        </is>
      </c>
      <c r="P125" s="32"/>
      <c r="Q125" s="34" t="inlineStr">
        <is>
          <t>에디션
[선택]</t>
        </is>
      </c>
      <c r="R125" s="32" t="inlineStr">
        <is>
          <t>선택해주세요
(직접입력가능)</t>
        </is>
      </c>
      <c r="EU125" s="34" t="inlineStr">
        <is>
          <t>소형전자(MP3/전자사전 등)</t>
        </is>
      </c>
      <c r="EV125" s="32" t="inlineStr">
        <is>
          <t>품명 및 모델명</t>
        </is>
      </c>
      <c r="EW125" s="32" t="inlineStr">
        <is>
          <t>KC 인증정보</t>
        </is>
      </c>
      <c r="EX125" s="32" t="inlineStr">
        <is>
          <t>정격전압, 소비전력</t>
        </is>
      </c>
      <c r="EY125" s="32" t="inlineStr">
        <is>
          <t>출시년월</t>
        </is>
      </c>
      <c r="EZ125" s="32" t="inlineStr">
        <is>
          <t>제조자(수입자)</t>
        </is>
      </c>
      <c r="FA125" s="32" t="inlineStr">
        <is>
          <t>제조국</t>
        </is>
      </c>
      <c r="FB125" s="32" t="inlineStr">
        <is>
          <t>크기</t>
        </is>
      </c>
      <c r="FC125" s="32" t="inlineStr">
        <is>
          <t>무게</t>
        </is>
      </c>
      <c r="FD125" s="32" t="inlineStr">
        <is>
          <t>주요 사양</t>
        </is>
      </c>
      <c r="FE125" s="32" t="inlineStr">
        <is>
          <t>품질보증기준</t>
        </is>
      </c>
      <c r="FF125" s="32" t="inlineStr">
        <is>
          <t>A/S 책임자와 전화번호</t>
        </is>
      </c>
    </row>
    <row r="126">
      <c r="A126" s="34" t="inlineStr">
        <is>
          <t>[79152] 음반/DVD&gt;CD/LP&gt;가요&gt;뉴에이지</t>
        </is>
      </c>
      <c r="B126" s="32" t="inlineStr">
        <is>
          <t>10.8</t>
        </is>
      </c>
      <c r="C126" s="34" t="inlineStr">
        <is>
          <t>디스크 수량
[선택]</t>
        </is>
      </c>
      <c r="D126" s="32"/>
      <c r="K126" s="34" t="inlineStr">
        <is>
          <t>음반 디스크형태
[선택]</t>
        </is>
      </c>
      <c r="L126" s="32" t="inlineStr">
        <is>
          <t>선택해주세요
(직접입력가능)</t>
        </is>
      </c>
      <c r="M126" s="34" t="inlineStr">
        <is>
          <t>아티스트
[선택]</t>
        </is>
      </c>
      <c r="N126" s="32"/>
      <c r="O126" s="34" t="inlineStr">
        <is>
          <t>음반/DVD 제작사
[선택]</t>
        </is>
      </c>
      <c r="P126" s="32"/>
      <c r="Q126" s="34" t="inlineStr">
        <is>
          <t>에디션
[선택]</t>
        </is>
      </c>
      <c r="R126" s="32" t="inlineStr">
        <is>
          <t>선택해주세요
(직접입력가능)</t>
        </is>
      </c>
      <c r="EU126" s="34" t="inlineStr">
        <is>
          <t>서적</t>
        </is>
      </c>
      <c r="EV126" s="32" t="inlineStr">
        <is>
          <t>도서명</t>
        </is>
      </c>
      <c r="EW126" s="32" t="inlineStr">
        <is>
          <t>저자, 출판사</t>
        </is>
      </c>
      <c r="EX126" s="32" t="inlineStr">
        <is>
          <t>크기(파일의 용량)</t>
        </is>
      </c>
      <c r="EY126" s="32" t="inlineStr">
        <is>
          <t>쪽수</t>
        </is>
      </c>
      <c r="EZ126" s="32" t="inlineStr">
        <is>
          <t>제품 구성</t>
        </is>
      </c>
      <c r="FA126" s="32" t="inlineStr">
        <is>
          <t>발행일</t>
        </is>
      </c>
      <c r="FB126" s="32" t="inlineStr">
        <is>
          <t>목차 또는 책소개(아동용 학습 교재의 경우 사용연령을 포함)</t>
        </is>
      </c>
    </row>
    <row r="127">
      <c r="A127" s="34" t="inlineStr">
        <is>
          <t>[79152] 음반/DVD&gt;CD/LP&gt;가요&gt;뉴에이지</t>
        </is>
      </c>
      <c r="B127" s="32" t="inlineStr">
        <is>
          <t>10.8</t>
        </is>
      </c>
      <c r="C127" s="34" t="inlineStr">
        <is>
          <t>디스크 수량
[선택]</t>
        </is>
      </c>
      <c r="D127" s="32"/>
      <c r="K127" s="34" t="inlineStr">
        <is>
          <t>음반 디스크형태
[선택]</t>
        </is>
      </c>
      <c r="L127" s="32" t="inlineStr">
        <is>
          <t>선택해주세요
(직접입력가능)</t>
        </is>
      </c>
      <c r="M127" s="34" t="inlineStr">
        <is>
          <t>아티스트
[선택]</t>
        </is>
      </c>
      <c r="N127" s="32"/>
      <c r="O127" s="34" t="inlineStr">
        <is>
          <t>음반/DVD 제작사
[선택]</t>
        </is>
      </c>
      <c r="P127" s="32"/>
      <c r="Q127" s="34" t="inlineStr">
        <is>
          <t>에디션
[선택]</t>
        </is>
      </c>
      <c r="R127" s="32" t="inlineStr">
        <is>
          <t>선택해주세요
(직접입력가능)</t>
        </is>
      </c>
      <c r="EU127" s="34" t="inlineStr">
        <is>
          <t>기타 재화</t>
        </is>
      </c>
      <c r="EV127" s="32" t="inlineStr">
        <is>
          <t>품명 및 모델명</t>
        </is>
      </c>
      <c r="EW127" s="32" t="inlineStr">
        <is>
          <t>인증/허가 사항</t>
        </is>
      </c>
      <c r="EX127" s="32" t="inlineStr">
        <is>
          <t>제조국(원산지)</t>
        </is>
      </c>
      <c r="EY127" s="32" t="inlineStr">
        <is>
          <t>제조자(수입자)</t>
        </is>
      </c>
      <c r="EZ127" s="32" t="inlineStr">
        <is>
          <t>소비자상담 관련 전화번호</t>
        </is>
      </c>
    </row>
    <row r="128">
      <c r="A128" s="34" t="inlineStr">
        <is>
          <t>[79152] 음반/DVD&gt;CD/LP&gt;가요&gt;뉴에이지</t>
        </is>
      </c>
      <c r="B128" s="32" t="inlineStr">
        <is>
          <t>10.8</t>
        </is>
      </c>
      <c r="C128" s="34" t="inlineStr">
        <is>
          <t>디스크 수량
[선택]</t>
        </is>
      </c>
      <c r="D128" s="32"/>
      <c r="K128" s="34" t="inlineStr">
        <is>
          <t>음반 디스크형태
[선택]</t>
        </is>
      </c>
      <c r="L128" s="32" t="inlineStr">
        <is>
          <t>선택해주세요
(직접입력가능)</t>
        </is>
      </c>
      <c r="M128" s="34" t="inlineStr">
        <is>
          <t>아티스트
[선택]</t>
        </is>
      </c>
      <c r="N128" s="32"/>
      <c r="O128" s="34" t="inlineStr">
        <is>
          <t>음반/DVD 제작사
[선택]</t>
        </is>
      </c>
      <c r="P128" s="32"/>
      <c r="Q128" s="34" t="inlineStr">
        <is>
          <t>에디션
[선택]</t>
        </is>
      </c>
      <c r="R128" s="32" t="inlineStr">
        <is>
          <t>선택해주세요
(직접입력가능)</t>
        </is>
      </c>
      <c r="EU128" s="34" t="inlineStr">
        <is>
          <t>어린이제품</t>
        </is>
      </c>
      <c r="EV128" s="32" t="inlineStr">
        <is>
          <t>품명 및 모델명</t>
        </is>
      </c>
      <c r="EW128" s="32" t="inlineStr">
        <is>
          <t>KC 인증정보</t>
        </is>
      </c>
      <c r="EX128" s="32" t="inlineStr">
        <is>
          <t>크기</t>
        </is>
      </c>
      <c r="EY128" s="32" t="inlineStr">
        <is>
          <t>중량</t>
        </is>
      </c>
      <c r="EZ128" s="32" t="inlineStr">
        <is>
          <t>색상</t>
        </is>
      </c>
      <c r="FA128" s="32" t="inlineStr">
        <is>
          <t>재질</t>
        </is>
      </c>
      <c r="FB128" s="32" t="inlineStr">
        <is>
          <t>사용연령 또는 권장사용연령</t>
        </is>
      </c>
      <c r="FC128" s="32" t="inlineStr">
        <is>
          <t>크기∙체중의 한계</t>
        </is>
      </c>
      <c r="FD128" s="32" t="inlineStr">
        <is>
          <t>동일모델의 출시년월</t>
        </is>
      </c>
      <c r="FE128" s="32" t="inlineStr">
        <is>
          <t>제조자(수입자)</t>
        </is>
      </c>
      <c r="FF128" s="32" t="inlineStr">
        <is>
          <t>제조국</t>
        </is>
      </c>
      <c r="FG128" s="32" t="inlineStr">
        <is>
          <t>취급방법 및 취급시 주의사항, 안전표시</t>
        </is>
      </c>
      <c r="FH128" s="32" t="inlineStr">
        <is>
          <t>품질보증기준</t>
        </is>
      </c>
      <c r="FI128" s="32" t="inlineStr">
        <is>
          <t>A/S 책임자와 전화번호</t>
        </is>
      </c>
    </row>
    <row r="129">
      <c r="A129" s="34" t="inlineStr">
        <is>
          <t>[79152] 음반/DVD&gt;CD/LP&gt;가요&gt;뉴에이지</t>
        </is>
      </c>
      <c r="B129" s="32" t="inlineStr">
        <is>
          <t>10.8</t>
        </is>
      </c>
      <c r="C129" s="34" t="inlineStr">
        <is>
          <t>디스크 수량
[선택]</t>
        </is>
      </c>
      <c r="D129" s="32"/>
      <c r="K129" s="34" t="inlineStr">
        <is>
          <t>음반 디스크형태
[선택]</t>
        </is>
      </c>
      <c r="L129" s="32" t="inlineStr">
        <is>
          <t>선택해주세요
(직접입력가능)</t>
        </is>
      </c>
      <c r="M129" s="34" t="inlineStr">
        <is>
          <t>아티스트
[선택]</t>
        </is>
      </c>
      <c r="N129" s="32"/>
      <c r="O129" s="34" t="inlineStr">
        <is>
          <t>음반/DVD 제작사
[선택]</t>
        </is>
      </c>
      <c r="P129" s="32"/>
      <c r="Q129" s="34" t="inlineStr">
        <is>
          <t>에디션
[선택]</t>
        </is>
      </c>
      <c r="R129" s="32" t="inlineStr">
        <is>
          <t>선택해주세요
(직접입력가능)</t>
        </is>
      </c>
      <c r="EU129" s="34" t="inlineStr">
        <is>
          <t>디지털 콘텐츠(음원, 게임, 인터넷강의 등)</t>
        </is>
      </c>
      <c r="EV129" s="32" t="inlineStr">
        <is>
          <t>제작자 또는 공급자</t>
        </is>
      </c>
      <c r="EW129" s="32" t="inlineStr">
        <is>
          <t>이용조건, 이용기간</t>
        </is>
      </c>
      <c r="EX129" s="32" t="inlineStr">
        <is>
          <t>상품 제공 방식</t>
        </is>
      </c>
      <c r="EY129" s="32" t="inlineStr">
        <is>
          <t>최소 시스템 사양, 필수 소프트웨어</t>
        </is>
      </c>
      <c r="EZ129" s="32" t="inlineStr">
        <is>
          <t>청약철회 또는 계약의 해제·해지에 따른 효과</t>
        </is>
      </c>
      <c r="FA129" s="32" t="inlineStr">
        <is>
          <t>소비자상담 관련 전화번호</t>
        </is>
      </c>
    </row>
    <row r="130">
      <c r="A130" s="34" t="inlineStr">
        <is>
          <t>[79142] 음반/DVD&gt;CD/LP&gt;가요&gt;댄스</t>
        </is>
      </c>
      <c r="B130" s="32" t="inlineStr">
        <is>
          <t>10.8</t>
        </is>
      </c>
      <c r="C130" s="34" t="inlineStr">
        <is>
          <t>디스크 수량
[선택]</t>
        </is>
      </c>
      <c r="D130" s="32"/>
      <c r="K130" s="34" t="inlineStr">
        <is>
          <t>음반 디스크형태
[선택]</t>
        </is>
      </c>
      <c r="L130" s="32" t="inlineStr">
        <is>
          <t>선택해주세요
(직접입력가능)</t>
        </is>
      </c>
      <c r="M130" s="34" t="inlineStr">
        <is>
          <t>아티스트
[선택]</t>
        </is>
      </c>
      <c r="N130" s="32"/>
      <c r="O130" s="34" t="inlineStr">
        <is>
          <t>음반/DVD 제작사
[선택]</t>
        </is>
      </c>
      <c r="P130" s="32"/>
      <c r="Q130" s="34" t="inlineStr">
        <is>
          <t>에디션
[선택]</t>
        </is>
      </c>
      <c r="R130" s="32" t="inlineStr">
        <is>
          <t>선택해주세요
(직접입력가능)</t>
        </is>
      </c>
      <c r="EU130" s="34" t="inlineStr">
        <is>
          <t>소형전자(MP3/전자사전 등)</t>
        </is>
      </c>
      <c r="EV130" s="32" t="inlineStr">
        <is>
          <t>품명 및 모델명</t>
        </is>
      </c>
      <c r="EW130" s="32" t="inlineStr">
        <is>
          <t>KC 인증정보</t>
        </is>
      </c>
      <c r="EX130" s="32" t="inlineStr">
        <is>
          <t>정격전압, 소비전력</t>
        </is>
      </c>
      <c r="EY130" s="32" t="inlineStr">
        <is>
          <t>출시년월</t>
        </is>
      </c>
      <c r="EZ130" s="32" t="inlineStr">
        <is>
          <t>제조자(수입자)</t>
        </is>
      </c>
      <c r="FA130" s="32" t="inlineStr">
        <is>
          <t>제조국</t>
        </is>
      </c>
      <c r="FB130" s="32" t="inlineStr">
        <is>
          <t>크기</t>
        </is>
      </c>
      <c r="FC130" s="32" t="inlineStr">
        <is>
          <t>무게</t>
        </is>
      </c>
      <c r="FD130" s="32" t="inlineStr">
        <is>
          <t>주요 사양</t>
        </is>
      </c>
      <c r="FE130" s="32" t="inlineStr">
        <is>
          <t>품질보증기준</t>
        </is>
      </c>
      <c r="FF130" s="32" t="inlineStr">
        <is>
          <t>A/S 책임자와 전화번호</t>
        </is>
      </c>
    </row>
    <row r="131">
      <c r="A131" s="34" t="inlineStr">
        <is>
          <t>[79142] 음반/DVD&gt;CD/LP&gt;가요&gt;댄스</t>
        </is>
      </c>
      <c r="B131" s="32" t="inlineStr">
        <is>
          <t>10.8</t>
        </is>
      </c>
      <c r="C131" s="34" t="inlineStr">
        <is>
          <t>디스크 수량
[선택]</t>
        </is>
      </c>
      <c r="D131" s="32"/>
      <c r="K131" s="34" t="inlineStr">
        <is>
          <t>음반 디스크형태
[선택]</t>
        </is>
      </c>
      <c r="L131" s="32" t="inlineStr">
        <is>
          <t>선택해주세요
(직접입력가능)</t>
        </is>
      </c>
      <c r="M131" s="34" t="inlineStr">
        <is>
          <t>아티스트
[선택]</t>
        </is>
      </c>
      <c r="N131" s="32"/>
      <c r="O131" s="34" t="inlineStr">
        <is>
          <t>음반/DVD 제작사
[선택]</t>
        </is>
      </c>
      <c r="P131" s="32"/>
      <c r="Q131" s="34" t="inlineStr">
        <is>
          <t>에디션
[선택]</t>
        </is>
      </c>
      <c r="R131" s="32" t="inlineStr">
        <is>
          <t>선택해주세요
(직접입력가능)</t>
        </is>
      </c>
      <c r="EU131" s="34" t="inlineStr">
        <is>
          <t>서적</t>
        </is>
      </c>
      <c r="EV131" s="32" t="inlineStr">
        <is>
          <t>도서명</t>
        </is>
      </c>
      <c r="EW131" s="32" t="inlineStr">
        <is>
          <t>저자, 출판사</t>
        </is>
      </c>
      <c r="EX131" s="32" t="inlineStr">
        <is>
          <t>크기(파일의 용량)</t>
        </is>
      </c>
      <c r="EY131" s="32" t="inlineStr">
        <is>
          <t>쪽수</t>
        </is>
      </c>
      <c r="EZ131" s="32" t="inlineStr">
        <is>
          <t>제품 구성</t>
        </is>
      </c>
      <c r="FA131" s="32" t="inlineStr">
        <is>
          <t>발행일</t>
        </is>
      </c>
      <c r="FB131" s="32" t="inlineStr">
        <is>
          <t>목차 또는 책소개(아동용 학습 교재의 경우 사용연령을 포함)</t>
        </is>
      </c>
    </row>
    <row r="132">
      <c r="A132" s="34" t="inlineStr">
        <is>
          <t>[79142] 음반/DVD&gt;CD/LP&gt;가요&gt;댄스</t>
        </is>
      </c>
      <c r="B132" s="32" t="inlineStr">
        <is>
          <t>10.8</t>
        </is>
      </c>
      <c r="C132" s="34" t="inlineStr">
        <is>
          <t>디스크 수량
[선택]</t>
        </is>
      </c>
      <c r="D132" s="32"/>
      <c r="K132" s="34" t="inlineStr">
        <is>
          <t>음반 디스크형태
[선택]</t>
        </is>
      </c>
      <c r="L132" s="32" t="inlineStr">
        <is>
          <t>선택해주세요
(직접입력가능)</t>
        </is>
      </c>
      <c r="M132" s="34" t="inlineStr">
        <is>
          <t>아티스트
[선택]</t>
        </is>
      </c>
      <c r="N132" s="32"/>
      <c r="O132" s="34" t="inlineStr">
        <is>
          <t>음반/DVD 제작사
[선택]</t>
        </is>
      </c>
      <c r="P132" s="32"/>
      <c r="Q132" s="34" t="inlineStr">
        <is>
          <t>에디션
[선택]</t>
        </is>
      </c>
      <c r="R132" s="32" t="inlineStr">
        <is>
          <t>선택해주세요
(직접입력가능)</t>
        </is>
      </c>
      <c r="EU132" s="34" t="inlineStr">
        <is>
          <t>기타 재화</t>
        </is>
      </c>
      <c r="EV132" s="32" t="inlineStr">
        <is>
          <t>품명 및 모델명</t>
        </is>
      </c>
      <c r="EW132" s="32" t="inlineStr">
        <is>
          <t>인증/허가 사항</t>
        </is>
      </c>
      <c r="EX132" s="32" t="inlineStr">
        <is>
          <t>제조국(원산지)</t>
        </is>
      </c>
      <c r="EY132" s="32" t="inlineStr">
        <is>
          <t>제조자(수입자)</t>
        </is>
      </c>
      <c r="EZ132" s="32" t="inlineStr">
        <is>
          <t>소비자상담 관련 전화번호</t>
        </is>
      </c>
    </row>
    <row r="133">
      <c r="A133" s="34" t="inlineStr">
        <is>
          <t>[79142] 음반/DVD&gt;CD/LP&gt;가요&gt;댄스</t>
        </is>
      </c>
      <c r="B133" s="32" t="inlineStr">
        <is>
          <t>10.8</t>
        </is>
      </c>
      <c r="C133" s="34" t="inlineStr">
        <is>
          <t>디스크 수량
[선택]</t>
        </is>
      </c>
      <c r="D133" s="32"/>
      <c r="K133" s="34" t="inlineStr">
        <is>
          <t>음반 디스크형태
[선택]</t>
        </is>
      </c>
      <c r="L133" s="32" t="inlineStr">
        <is>
          <t>선택해주세요
(직접입력가능)</t>
        </is>
      </c>
      <c r="M133" s="34" t="inlineStr">
        <is>
          <t>아티스트
[선택]</t>
        </is>
      </c>
      <c r="N133" s="32"/>
      <c r="O133" s="34" t="inlineStr">
        <is>
          <t>음반/DVD 제작사
[선택]</t>
        </is>
      </c>
      <c r="P133" s="32"/>
      <c r="Q133" s="34" t="inlineStr">
        <is>
          <t>에디션
[선택]</t>
        </is>
      </c>
      <c r="R133" s="32" t="inlineStr">
        <is>
          <t>선택해주세요
(직접입력가능)</t>
        </is>
      </c>
      <c r="EU133" s="34" t="inlineStr">
        <is>
          <t>어린이제품</t>
        </is>
      </c>
      <c r="EV133" s="32" t="inlineStr">
        <is>
          <t>품명 및 모델명</t>
        </is>
      </c>
      <c r="EW133" s="32" t="inlineStr">
        <is>
          <t>KC 인증정보</t>
        </is>
      </c>
      <c r="EX133" s="32" t="inlineStr">
        <is>
          <t>크기</t>
        </is>
      </c>
      <c r="EY133" s="32" t="inlineStr">
        <is>
          <t>중량</t>
        </is>
      </c>
      <c r="EZ133" s="32" t="inlineStr">
        <is>
          <t>색상</t>
        </is>
      </c>
      <c r="FA133" s="32" t="inlineStr">
        <is>
          <t>재질</t>
        </is>
      </c>
      <c r="FB133" s="32" t="inlineStr">
        <is>
          <t>사용연령 또는 권장사용연령</t>
        </is>
      </c>
      <c r="FC133" s="32" t="inlineStr">
        <is>
          <t>크기∙체중의 한계</t>
        </is>
      </c>
      <c r="FD133" s="32" t="inlineStr">
        <is>
          <t>동일모델의 출시년월</t>
        </is>
      </c>
      <c r="FE133" s="32" t="inlineStr">
        <is>
          <t>제조자(수입자)</t>
        </is>
      </c>
      <c r="FF133" s="32" t="inlineStr">
        <is>
          <t>제조국</t>
        </is>
      </c>
      <c r="FG133" s="32" t="inlineStr">
        <is>
          <t>취급방법 및 취급시 주의사항, 안전표시</t>
        </is>
      </c>
      <c r="FH133" s="32" t="inlineStr">
        <is>
          <t>품질보증기준</t>
        </is>
      </c>
      <c r="FI133" s="32" t="inlineStr">
        <is>
          <t>A/S 책임자와 전화번호</t>
        </is>
      </c>
    </row>
    <row r="134">
      <c r="A134" s="34" t="inlineStr">
        <is>
          <t>[79142] 음반/DVD&gt;CD/LP&gt;가요&gt;댄스</t>
        </is>
      </c>
      <c r="B134" s="32" t="inlineStr">
        <is>
          <t>10.8</t>
        </is>
      </c>
      <c r="C134" s="34" t="inlineStr">
        <is>
          <t>디스크 수량
[선택]</t>
        </is>
      </c>
      <c r="D134" s="32"/>
      <c r="K134" s="34" t="inlineStr">
        <is>
          <t>음반 디스크형태
[선택]</t>
        </is>
      </c>
      <c r="L134" s="32" t="inlineStr">
        <is>
          <t>선택해주세요
(직접입력가능)</t>
        </is>
      </c>
      <c r="M134" s="34" t="inlineStr">
        <is>
          <t>아티스트
[선택]</t>
        </is>
      </c>
      <c r="N134" s="32"/>
      <c r="O134" s="34" t="inlineStr">
        <is>
          <t>음반/DVD 제작사
[선택]</t>
        </is>
      </c>
      <c r="P134" s="32"/>
      <c r="Q134" s="34" t="inlineStr">
        <is>
          <t>에디션
[선택]</t>
        </is>
      </c>
      <c r="R134" s="32" t="inlineStr">
        <is>
          <t>선택해주세요
(직접입력가능)</t>
        </is>
      </c>
      <c r="EU134" s="34" t="inlineStr">
        <is>
          <t>디지털 콘텐츠(음원, 게임, 인터넷강의 등)</t>
        </is>
      </c>
      <c r="EV134" s="32" t="inlineStr">
        <is>
          <t>제작자 또는 공급자</t>
        </is>
      </c>
      <c r="EW134" s="32" t="inlineStr">
        <is>
          <t>이용조건, 이용기간</t>
        </is>
      </c>
      <c r="EX134" s="32" t="inlineStr">
        <is>
          <t>상품 제공 방식</t>
        </is>
      </c>
      <c r="EY134" s="32" t="inlineStr">
        <is>
          <t>최소 시스템 사양, 필수 소프트웨어</t>
        </is>
      </c>
      <c r="EZ134" s="32" t="inlineStr">
        <is>
          <t>청약철회 또는 계약의 해제·해지에 따른 효과</t>
        </is>
      </c>
      <c r="FA134" s="32" t="inlineStr">
        <is>
          <t>소비자상담 관련 전화번호</t>
        </is>
      </c>
    </row>
    <row r="135">
      <c r="A135" s="34" t="inlineStr">
        <is>
          <t>[79146] 음반/DVD&gt;CD/LP&gt;가요&gt;랩/힙합</t>
        </is>
      </c>
      <c r="B135" s="32" t="inlineStr">
        <is>
          <t>10.8</t>
        </is>
      </c>
      <c r="C135" s="34" t="inlineStr">
        <is>
          <t>디스크 수량
[선택]</t>
        </is>
      </c>
      <c r="D135" s="32"/>
      <c r="K135" s="34" t="inlineStr">
        <is>
          <t>음반 디스크형태
[선택]</t>
        </is>
      </c>
      <c r="L135" s="32" t="inlineStr">
        <is>
          <t>선택해주세요
(직접입력가능)</t>
        </is>
      </c>
      <c r="M135" s="34" t="inlineStr">
        <is>
          <t>아티스트
[선택]</t>
        </is>
      </c>
      <c r="N135" s="32"/>
      <c r="O135" s="34" t="inlineStr">
        <is>
          <t>음반/DVD 제작사
[선택]</t>
        </is>
      </c>
      <c r="P135" s="32"/>
      <c r="Q135" s="34" t="inlineStr">
        <is>
          <t>에디션
[선택]</t>
        </is>
      </c>
      <c r="R135" s="32" t="inlineStr">
        <is>
          <t>선택해주세요
(직접입력가능)</t>
        </is>
      </c>
      <c r="EU135" s="34" t="inlineStr">
        <is>
          <t>소형전자(MP3/전자사전 등)</t>
        </is>
      </c>
      <c r="EV135" s="32" t="inlineStr">
        <is>
          <t>품명 및 모델명</t>
        </is>
      </c>
      <c r="EW135" s="32" t="inlineStr">
        <is>
          <t>KC 인증정보</t>
        </is>
      </c>
      <c r="EX135" s="32" t="inlineStr">
        <is>
          <t>정격전압, 소비전력</t>
        </is>
      </c>
      <c r="EY135" s="32" t="inlineStr">
        <is>
          <t>출시년월</t>
        </is>
      </c>
      <c r="EZ135" s="32" t="inlineStr">
        <is>
          <t>제조자(수입자)</t>
        </is>
      </c>
      <c r="FA135" s="32" t="inlineStr">
        <is>
          <t>제조국</t>
        </is>
      </c>
      <c r="FB135" s="32" t="inlineStr">
        <is>
          <t>크기</t>
        </is>
      </c>
      <c r="FC135" s="32" t="inlineStr">
        <is>
          <t>무게</t>
        </is>
      </c>
      <c r="FD135" s="32" t="inlineStr">
        <is>
          <t>주요 사양</t>
        </is>
      </c>
      <c r="FE135" s="32" t="inlineStr">
        <is>
          <t>품질보증기준</t>
        </is>
      </c>
      <c r="FF135" s="32" t="inlineStr">
        <is>
          <t>A/S 책임자와 전화번호</t>
        </is>
      </c>
    </row>
    <row r="136">
      <c r="A136" s="34" t="inlineStr">
        <is>
          <t>[79146] 음반/DVD&gt;CD/LP&gt;가요&gt;랩/힙합</t>
        </is>
      </c>
      <c r="B136" s="32" t="inlineStr">
        <is>
          <t>10.8</t>
        </is>
      </c>
      <c r="C136" s="34" t="inlineStr">
        <is>
          <t>디스크 수량
[선택]</t>
        </is>
      </c>
      <c r="D136" s="32"/>
      <c r="K136" s="34" t="inlineStr">
        <is>
          <t>음반 디스크형태
[선택]</t>
        </is>
      </c>
      <c r="L136" s="32" t="inlineStr">
        <is>
          <t>선택해주세요
(직접입력가능)</t>
        </is>
      </c>
      <c r="M136" s="34" t="inlineStr">
        <is>
          <t>아티스트
[선택]</t>
        </is>
      </c>
      <c r="N136" s="32"/>
      <c r="O136" s="34" t="inlineStr">
        <is>
          <t>음반/DVD 제작사
[선택]</t>
        </is>
      </c>
      <c r="P136" s="32"/>
      <c r="Q136" s="34" t="inlineStr">
        <is>
          <t>에디션
[선택]</t>
        </is>
      </c>
      <c r="R136" s="32" t="inlineStr">
        <is>
          <t>선택해주세요
(직접입력가능)</t>
        </is>
      </c>
      <c r="EU136" s="34" t="inlineStr">
        <is>
          <t>서적</t>
        </is>
      </c>
      <c r="EV136" s="32" t="inlineStr">
        <is>
          <t>도서명</t>
        </is>
      </c>
      <c r="EW136" s="32" t="inlineStr">
        <is>
          <t>저자, 출판사</t>
        </is>
      </c>
      <c r="EX136" s="32" t="inlineStr">
        <is>
          <t>크기(파일의 용량)</t>
        </is>
      </c>
      <c r="EY136" s="32" t="inlineStr">
        <is>
          <t>쪽수</t>
        </is>
      </c>
      <c r="EZ136" s="32" t="inlineStr">
        <is>
          <t>제품 구성</t>
        </is>
      </c>
      <c r="FA136" s="32" t="inlineStr">
        <is>
          <t>발행일</t>
        </is>
      </c>
      <c r="FB136" s="32" t="inlineStr">
        <is>
          <t>목차 또는 책소개(아동용 학습 교재의 경우 사용연령을 포함)</t>
        </is>
      </c>
    </row>
    <row r="137">
      <c r="A137" s="34" t="inlineStr">
        <is>
          <t>[79146] 음반/DVD&gt;CD/LP&gt;가요&gt;랩/힙합</t>
        </is>
      </c>
      <c r="B137" s="32" t="inlineStr">
        <is>
          <t>10.8</t>
        </is>
      </c>
      <c r="C137" s="34" t="inlineStr">
        <is>
          <t>디스크 수량
[선택]</t>
        </is>
      </c>
      <c r="D137" s="32"/>
      <c r="K137" s="34" t="inlineStr">
        <is>
          <t>음반 디스크형태
[선택]</t>
        </is>
      </c>
      <c r="L137" s="32" t="inlineStr">
        <is>
          <t>선택해주세요
(직접입력가능)</t>
        </is>
      </c>
      <c r="M137" s="34" t="inlineStr">
        <is>
          <t>아티스트
[선택]</t>
        </is>
      </c>
      <c r="N137" s="32"/>
      <c r="O137" s="34" t="inlineStr">
        <is>
          <t>음반/DVD 제작사
[선택]</t>
        </is>
      </c>
      <c r="P137" s="32"/>
      <c r="Q137" s="34" t="inlineStr">
        <is>
          <t>에디션
[선택]</t>
        </is>
      </c>
      <c r="R137" s="32" t="inlineStr">
        <is>
          <t>선택해주세요
(직접입력가능)</t>
        </is>
      </c>
      <c r="EU137" s="34" t="inlineStr">
        <is>
          <t>기타 재화</t>
        </is>
      </c>
      <c r="EV137" s="32" t="inlineStr">
        <is>
          <t>품명 및 모델명</t>
        </is>
      </c>
      <c r="EW137" s="32" t="inlineStr">
        <is>
          <t>인증/허가 사항</t>
        </is>
      </c>
      <c r="EX137" s="32" t="inlineStr">
        <is>
          <t>제조국(원산지)</t>
        </is>
      </c>
      <c r="EY137" s="32" t="inlineStr">
        <is>
          <t>제조자(수입자)</t>
        </is>
      </c>
      <c r="EZ137" s="32" t="inlineStr">
        <is>
          <t>소비자상담 관련 전화번호</t>
        </is>
      </c>
    </row>
    <row r="138">
      <c r="A138" s="34" t="inlineStr">
        <is>
          <t>[79146] 음반/DVD&gt;CD/LP&gt;가요&gt;랩/힙합</t>
        </is>
      </c>
      <c r="B138" s="32" t="inlineStr">
        <is>
          <t>10.8</t>
        </is>
      </c>
      <c r="C138" s="34" t="inlineStr">
        <is>
          <t>디스크 수량
[선택]</t>
        </is>
      </c>
      <c r="D138" s="32"/>
      <c r="K138" s="34" t="inlineStr">
        <is>
          <t>음반 디스크형태
[선택]</t>
        </is>
      </c>
      <c r="L138" s="32" t="inlineStr">
        <is>
          <t>선택해주세요
(직접입력가능)</t>
        </is>
      </c>
      <c r="M138" s="34" t="inlineStr">
        <is>
          <t>아티스트
[선택]</t>
        </is>
      </c>
      <c r="N138" s="32"/>
      <c r="O138" s="34" t="inlineStr">
        <is>
          <t>음반/DVD 제작사
[선택]</t>
        </is>
      </c>
      <c r="P138" s="32"/>
      <c r="Q138" s="34" t="inlineStr">
        <is>
          <t>에디션
[선택]</t>
        </is>
      </c>
      <c r="R138" s="32" t="inlineStr">
        <is>
          <t>선택해주세요
(직접입력가능)</t>
        </is>
      </c>
      <c r="EU138" s="34" t="inlineStr">
        <is>
          <t>어린이제품</t>
        </is>
      </c>
      <c r="EV138" s="32" t="inlineStr">
        <is>
          <t>품명 및 모델명</t>
        </is>
      </c>
      <c r="EW138" s="32" t="inlineStr">
        <is>
          <t>KC 인증정보</t>
        </is>
      </c>
      <c r="EX138" s="32" t="inlineStr">
        <is>
          <t>크기</t>
        </is>
      </c>
      <c r="EY138" s="32" t="inlineStr">
        <is>
          <t>중량</t>
        </is>
      </c>
      <c r="EZ138" s="32" t="inlineStr">
        <is>
          <t>색상</t>
        </is>
      </c>
      <c r="FA138" s="32" t="inlineStr">
        <is>
          <t>재질</t>
        </is>
      </c>
      <c r="FB138" s="32" t="inlineStr">
        <is>
          <t>사용연령 또는 권장사용연령</t>
        </is>
      </c>
      <c r="FC138" s="32" t="inlineStr">
        <is>
          <t>크기∙체중의 한계</t>
        </is>
      </c>
      <c r="FD138" s="32" t="inlineStr">
        <is>
          <t>동일모델의 출시년월</t>
        </is>
      </c>
      <c r="FE138" s="32" t="inlineStr">
        <is>
          <t>제조자(수입자)</t>
        </is>
      </c>
      <c r="FF138" s="32" t="inlineStr">
        <is>
          <t>제조국</t>
        </is>
      </c>
      <c r="FG138" s="32" t="inlineStr">
        <is>
          <t>취급방법 및 취급시 주의사항, 안전표시</t>
        </is>
      </c>
      <c r="FH138" s="32" t="inlineStr">
        <is>
          <t>품질보증기준</t>
        </is>
      </c>
      <c r="FI138" s="32" t="inlineStr">
        <is>
          <t>A/S 책임자와 전화번호</t>
        </is>
      </c>
    </row>
    <row r="139">
      <c r="A139" s="34" t="inlineStr">
        <is>
          <t>[79146] 음반/DVD&gt;CD/LP&gt;가요&gt;랩/힙합</t>
        </is>
      </c>
      <c r="B139" s="32" t="inlineStr">
        <is>
          <t>10.8</t>
        </is>
      </c>
      <c r="C139" s="34" t="inlineStr">
        <is>
          <t>디스크 수량
[선택]</t>
        </is>
      </c>
      <c r="D139" s="32"/>
      <c r="K139" s="34" t="inlineStr">
        <is>
          <t>음반 디스크형태
[선택]</t>
        </is>
      </c>
      <c r="L139" s="32" t="inlineStr">
        <is>
          <t>선택해주세요
(직접입력가능)</t>
        </is>
      </c>
      <c r="M139" s="34" t="inlineStr">
        <is>
          <t>아티스트
[선택]</t>
        </is>
      </c>
      <c r="N139" s="32"/>
      <c r="O139" s="34" t="inlineStr">
        <is>
          <t>음반/DVD 제작사
[선택]</t>
        </is>
      </c>
      <c r="P139" s="32"/>
      <c r="Q139" s="34" t="inlineStr">
        <is>
          <t>에디션
[선택]</t>
        </is>
      </c>
      <c r="R139" s="32" t="inlineStr">
        <is>
          <t>선택해주세요
(직접입력가능)</t>
        </is>
      </c>
      <c r="EU139" s="34" t="inlineStr">
        <is>
          <t>디지털 콘텐츠(음원, 게임, 인터넷강의 등)</t>
        </is>
      </c>
      <c r="EV139" s="32" t="inlineStr">
        <is>
          <t>제작자 또는 공급자</t>
        </is>
      </c>
      <c r="EW139" s="32" t="inlineStr">
        <is>
          <t>이용조건, 이용기간</t>
        </is>
      </c>
      <c r="EX139" s="32" t="inlineStr">
        <is>
          <t>상품 제공 방식</t>
        </is>
      </c>
      <c r="EY139" s="32" t="inlineStr">
        <is>
          <t>최소 시스템 사양, 필수 소프트웨어</t>
        </is>
      </c>
      <c r="EZ139" s="32" t="inlineStr">
        <is>
          <t>청약철회 또는 계약의 해제·해지에 따른 효과</t>
        </is>
      </c>
      <c r="FA139" s="32" t="inlineStr">
        <is>
          <t>소비자상담 관련 전화번호</t>
        </is>
      </c>
    </row>
    <row r="140">
      <c r="A140" s="34" t="inlineStr">
        <is>
          <t>[79144] 음반/DVD&gt;CD/LP&gt;가요&gt;록/인디록</t>
        </is>
      </c>
      <c r="B140" s="32" t="inlineStr">
        <is>
          <t>10.8</t>
        </is>
      </c>
      <c r="C140" s="34" t="inlineStr">
        <is>
          <t>디스크 수량
[선택]</t>
        </is>
      </c>
      <c r="D140" s="32"/>
      <c r="K140" s="34" t="inlineStr">
        <is>
          <t>음반 디스크형태
[선택]</t>
        </is>
      </c>
      <c r="L140" s="32" t="inlineStr">
        <is>
          <t>선택해주세요
(직접입력가능)</t>
        </is>
      </c>
      <c r="M140" s="34" t="inlineStr">
        <is>
          <t>아티스트
[선택]</t>
        </is>
      </c>
      <c r="N140" s="32"/>
      <c r="O140" s="34" t="inlineStr">
        <is>
          <t>음반/DVD 제작사
[선택]</t>
        </is>
      </c>
      <c r="P140" s="32"/>
      <c r="Q140" s="34" t="inlineStr">
        <is>
          <t>에디션
[선택]</t>
        </is>
      </c>
      <c r="R140" s="32" t="inlineStr">
        <is>
          <t>선택해주세요
(직접입력가능)</t>
        </is>
      </c>
      <c r="EU140" s="34" t="inlineStr">
        <is>
          <t>소형전자(MP3/전자사전 등)</t>
        </is>
      </c>
      <c r="EV140" s="32" t="inlineStr">
        <is>
          <t>품명 및 모델명</t>
        </is>
      </c>
      <c r="EW140" s="32" t="inlineStr">
        <is>
          <t>KC 인증정보</t>
        </is>
      </c>
      <c r="EX140" s="32" t="inlineStr">
        <is>
          <t>정격전압, 소비전력</t>
        </is>
      </c>
      <c r="EY140" s="32" t="inlineStr">
        <is>
          <t>출시년월</t>
        </is>
      </c>
      <c r="EZ140" s="32" t="inlineStr">
        <is>
          <t>제조자(수입자)</t>
        </is>
      </c>
      <c r="FA140" s="32" t="inlineStr">
        <is>
          <t>제조국</t>
        </is>
      </c>
      <c r="FB140" s="32" t="inlineStr">
        <is>
          <t>크기</t>
        </is>
      </c>
      <c r="FC140" s="32" t="inlineStr">
        <is>
          <t>무게</t>
        </is>
      </c>
      <c r="FD140" s="32" t="inlineStr">
        <is>
          <t>주요 사양</t>
        </is>
      </c>
      <c r="FE140" s="32" t="inlineStr">
        <is>
          <t>품질보증기준</t>
        </is>
      </c>
      <c r="FF140" s="32" t="inlineStr">
        <is>
          <t>A/S 책임자와 전화번호</t>
        </is>
      </c>
    </row>
    <row r="141">
      <c r="A141" s="34" t="inlineStr">
        <is>
          <t>[79144] 음반/DVD&gt;CD/LP&gt;가요&gt;록/인디록</t>
        </is>
      </c>
      <c r="B141" s="32" t="inlineStr">
        <is>
          <t>10.8</t>
        </is>
      </c>
      <c r="C141" s="34" t="inlineStr">
        <is>
          <t>디스크 수량
[선택]</t>
        </is>
      </c>
      <c r="D141" s="32"/>
      <c r="K141" s="34" t="inlineStr">
        <is>
          <t>음반 디스크형태
[선택]</t>
        </is>
      </c>
      <c r="L141" s="32" t="inlineStr">
        <is>
          <t>선택해주세요
(직접입력가능)</t>
        </is>
      </c>
      <c r="M141" s="34" t="inlineStr">
        <is>
          <t>아티스트
[선택]</t>
        </is>
      </c>
      <c r="N141" s="32"/>
      <c r="O141" s="34" t="inlineStr">
        <is>
          <t>음반/DVD 제작사
[선택]</t>
        </is>
      </c>
      <c r="P141" s="32"/>
      <c r="Q141" s="34" t="inlineStr">
        <is>
          <t>에디션
[선택]</t>
        </is>
      </c>
      <c r="R141" s="32" t="inlineStr">
        <is>
          <t>선택해주세요
(직접입력가능)</t>
        </is>
      </c>
      <c r="EU141" s="34" t="inlineStr">
        <is>
          <t>서적</t>
        </is>
      </c>
      <c r="EV141" s="32" t="inlineStr">
        <is>
          <t>도서명</t>
        </is>
      </c>
      <c r="EW141" s="32" t="inlineStr">
        <is>
          <t>저자, 출판사</t>
        </is>
      </c>
      <c r="EX141" s="32" t="inlineStr">
        <is>
          <t>크기(파일의 용량)</t>
        </is>
      </c>
      <c r="EY141" s="32" t="inlineStr">
        <is>
          <t>쪽수</t>
        </is>
      </c>
      <c r="EZ141" s="32" t="inlineStr">
        <is>
          <t>제품 구성</t>
        </is>
      </c>
      <c r="FA141" s="32" t="inlineStr">
        <is>
          <t>발행일</t>
        </is>
      </c>
      <c r="FB141" s="32" t="inlineStr">
        <is>
          <t>목차 또는 책소개(아동용 학습 교재의 경우 사용연령을 포함)</t>
        </is>
      </c>
    </row>
    <row r="142">
      <c r="A142" s="34" t="inlineStr">
        <is>
          <t>[79144] 음반/DVD&gt;CD/LP&gt;가요&gt;록/인디록</t>
        </is>
      </c>
      <c r="B142" s="32" t="inlineStr">
        <is>
          <t>10.8</t>
        </is>
      </c>
      <c r="C142" s="34" t="inlineStr">
        <is>
          <t>디스크 수량
[선택]</t>
        </is>
      </c>
      <c r="D142" s="32"/>
      <c r="K142" s="34" t="inlineStr">
        <is>
          <t>음반 디스크형태
[선택]</t>
        </is>
      </c>
      <c r="L142" s="32" t="inlineStr">
        <is>
          <t>선택해주세요
(직접입력가능)</t>
        </is>
      </c>
      <c r="M142" s="34" t="inlineStr">
        <is>
          <t>아티스트
[선택]</t>
        </is>
      </c>
      <c r="N142" s="32"/>
      <c r="O142" s="34" t="inlineStr">
        <is>
          <t>음반/DVD 제작사
[선택]</t>
        </is>
      </c>
      <c r="P142" s="32"/>
      <c r="Q142" s="34" t="inlineStr">
        <is>
          <t>에디션
[선택]</t>
        </is>
      </c>
      <c r="R142" s="32" t="inlineStr">
        <is>
          <t>선택해주세요
(직접입력가능)</t>
        </is>
      </c>
      <c r="EU142" s="34" t="inlineStr">
        <is>
          <t>기타 재화</t>
        </is>
      </c>
      <c r="EV142" s="32" t="inlineStr">
        <is>
          <t>품명 및 모델명</t>
        </is>
      </c>
      <c r="EW142" s="32" t="inlineStr">
        <is>
          <t>인증/허가 사항</t>
        </is>
      </c>
      <c r="EX142" s="32" t="inlineStr">
        <is>
          <t>제조국(원산지)</t>
        </is>
      </c>
      <c r="EY142" s="32" t="inlineStr">
        <is>
          <t>제조자(수입자)</t>
        </is>
      </c>
      <c r="EZ142" s="32" t="inlineStr">
        <is>
          <t>소비자상담 관련 전화번호</t>
        </is>
      </c>
    </row>
    <row r="143">
      <c r="A143" s="34" t="inlineStr">
        <is>
          <t>[79144] 음반/DVD&gt;CD/LP&gt;가요&gt;록/인디록</t>
        </is>
      </c>
      <c r="B143" s="32" t="inlineStr">
        <is>
          <t>10.8</t>
        </is>
      </c>
      <c r="C143" s="34" t="inlineStr">
        <is>
          <t>디스크 수량
[선택]</t>
        </is>
      </c>
      <c r="D143" s="32"/>
      <c r="K143" s="34" t="inlineStr">
        <is>
          <t>음반 디스크형태
[선택]</t>
        </is>
      </c>
      <c r="L143" s="32" t="inlineStr">
        <is>
          <t>선택해주세요
(직접입력가능)</t>
        </is>
      </c>
      <c r="M143" s="34" t="inlineStr">
        <is>
          <t>아티스트
[선택]</t>
        </is>
      </c>
      <c r="N143" s="32"/>
      <c r="O143" s="34" t="inlineStr">
        <is>
          <t>음반/DVD 제작사
[선택]</t>
        </is>
      </c>
      <c r="P143" s="32"/>
      <c r="Q143" s="34" t="inlineStr">
        <is>
          <t>에디션
[선택]</t>
        </is>
      </c>
      <c r="R143" s="32" t="inlineStr">
        <is>
          <t>선택해주세요
(직접입력가능)</t>
        </is>
      </c>
      <c r="EU143" s="34" t="inlineStr">
        <is>
          <t>어린이제품</t>
        </is>
      </c>
      <c r="EV143" s="32" t="inlineStr">
        <is>
          <t>품명 및 모델명</t>
        </is>
      </c>
      <c r="EW143" s="32" t="inlineStr">
        <is>
          <t>KC 인증정보</t>
        </is>
      </c>
      <c r="EX143" s="32" t="inlineStr">
        <is>
          <t>크기</t>
        </is>
      </c>
      <c r="EY143" s="32" t="inlineStr">
        <is>
          <t>중량</t>
        </is>
      </c>
      <c r="EZ143" s="32" t="inlineStr">
        <is>
          <t>색상</t>
        </is>
      </c>
      <c r="FA143" s="32" t="inlineStr">
        <is>
          <t>재질</t>
        </is>
      </c>
      <c r="FB143" s="32" t="inlineStr">
        <is>
          <t>사용연령 또는 권장사용연령</t>
        </is>
      </c>
      <c r="FC143" s="32" t="inlineStr">
        <is>
          <t>크기∙체중의 한계</t>
        </is>
      </c>
      <c r="FD143" s="32" t="inlineStr">
        <is>
          <t>동일모델의 출시년월</t>
        </is>
      </c>
      <c r="FE143" s="32" t="inlineStr">
        <is>
          <t>제조자(수입자)</t>
        </is>
      </c>
      <c r="FF143" s="32" t="inlineStr">
        <is>
          <t>제조국</t>
        </is>
      </c>
      <c r="FG143" s="32" t="inlineStr">
        <is>
          <t>취급방법 및 취급시 주의사항, 안전표시</t>
        </is>
      </c>
      <c r="FH143" s="32" t="inlineStr">
        <is>
          <t>품질보증기준</t>
        </is>
      </c>
      <c r="FI143" s="32" t="inlineStr">
        <is>
          <t>A/S 책임자와 전화번호</t>
        </is>
      </c>
    </row>
    <row r="144">
      <c r="A144" s="34" t="inlineStr">
        <is>
          <t>[79144] 음반/DVD&gt;CD/LP&gt;가요&gt;록/인디록</t>
        </is>
      </c>
      <c r="B144" s="32" t="inlineStr">
        <is>
          <t>10.8</t>
        </is>
      </c>
      <c r="C144" s="34" t="inlineStr">
        <is>
          <t>디스크 수량
[선택]</t>
        </is>
      </c>
      <c r="D144" s="32"/>
      <c r="K144" s="34" t="inlineStr">
        <is>
          <t>음반 디스크형태
[선택]</t>
        </is>
      </c>
      <c r="L144" s="32" t="inlineStr">
        <is>
          <t>선택해주세요
(직접입력가능)</t>
        </is>
      </c>
      <c r="M144" s="34" t="inlineStr">
        <is>
          <t>아티스트
[선택]</t>
        </is>
      </c>
      <c r="N144" s="32"/>
      <c r="O144" s="34" t="inlineStr">
        <is>
          <t>음반/DVD 제작사
[선택]</t>
        </is>
      </c>
      <c r="P144" s="32"/>
      <c r="Q144" s="34" t="inlineStr">
        <is>
          <t>에디션
[선택]</t>
        </is>
      </c>
      <c r="R144" s="32" t="inlineStr">
        <is>
          <t>선택해주세요
(직접입력가능)</t>
        </is>
      </c>
      <c r="EU144" s="34" t="inlineStr">
        <is>
          <t>디지털 콘텐츠(음원, 게임, 인터넷강의 등)</t>
        </is>
      </c>
      <c r="EV144" s="32" t="inlineStr">
        <is>
          <t>제작자 또는 공급자</t>
        </is>
      </c>
      <c r="EW144" s="32" t="inlineStr">
        <is>
          <t>이용조건, 이용기간</t>
        </is>
      </c>
      <c r="EX144" s="32" t="inlineStr">
        <is>
          <t>상품 제공 방식</t>
        </is>
      </c>
      <c r="EY144" s="32" t="inlineStr">
        <is>
          <t>최소 시스템 사양, 필수 소프트웨어</t>
        </is>
      </c>
      <c r="EZ144" s="32" t="inlineStr">
        <is>
          <t>청약철회 또는 계약의 해제·해지에 따른 효과</t>
        </is>
      </c>
      <c r="FA144" s="32" t="inlineStr">
        <is>
          <t>소비자상담 관련 전화번호</t>
        </is>
      </c>
    </row>
    <row r="145">
      <c r="A145" s="34" t="inlineStr">
        <is>
          <t>[79145] 음반/DVD&gt;CD/LP&gt;가요&gt;메탈</t>
        </is>
      </c>
      <c r="B145" s="32" t="inlineStr">
        <is>
          <t>10.8</t>
        </is>
      </c>
      <c r="C145" s="34" t="inlineStr">
        <is>
          <t>디스크 수량
[선택]</t>
        </is>
      </c>
      <c r="D145" s="32"/>
      <c r="K145" s="34" t="inlineStr">
        <is>
          <t>음반 디스크형태
[선택]</t>
        </is>
      </c>
      <c r="L145" s="32" t="inlineStr">
        <is>
          <t>선택해주세요
(직접입력가능)</t>
        </is>
      </c>
      <c r="M145" s="34" t="inlineStr">
        <is>
          <t>아티스트
[선택]</t>
        </is>
      </c>
      <c r="N145" s="32"/>
      <c r="O145" s="34" t="inlineStr">
        <is>
          <t>음반/DVD 제작사
[선택]</t>
        </is>
      </c>
      <c r="P145" s="32"/>
      <c r="Q145" s="34" t="inlineStr">
        <is>
          <t>에디션
[선택]</t>
        </is>
      </c>
      <c r="R145" s="32" t="inlineStr">
        <is>
          <t>선택해주세요
(직접입력가능)</t>
        </is>
      </c>
      <c r="EU145" s="34" t="inlineStr">
        <is>
          <t>소형전자(MP3/전자사전 등)</t>
        </is>
      </c>
      <c r="EV145" s="32" t="inlineStr">
        <is>
          <t>품명 및 모델명</t>
        </is>
      </c>
      <c r="EW145" s="32" t="inlineStr">
        <is>
          <t>KC 인증정보</t>
        </is>
      </c>
      <c r="EX145" s="32" t="inlineStr">
        <is>
          <t>정격전압, 소비전력</t>
        </is>
      </c>
      <c r="EY145" s="32" t="inlineStr">
        <is>
          <t>출시년월</t>
        </is>
      </c>
      <c r="EZ145" s="32" t="inlineStr">
        <is>
          <t>제조자(수입자)</t>
        </is>
      </c>
      <c r="FA145" s="32" t="inlineStr">
        <is>
          <t>제조국</t>
        </is>
      </c>
      <c r="FB145" s="32" t="inlineStr">
        <is>
          <t>크기</t>
        </is>
      </c>
      <c r="FC145" s="32" t="inlineStr">
        <is>
          <t>무게</t>
        </is>
      </c>
      <c r="FD145" s="32" t="inlineStr">
        <is>
          <t>주요 사양</t>
        </is>
      </c>
      <c r="FE145" s="32" t="inlineStr">
        <is>
          <t>품질보증기준</t>
        </is>
      </c>
      <c r="FF145" s="32" t="inlineStr">
        <is>
          <t>A/S 책임자와 전화번호</t>
        </is>
      </c>
    </row>
    <row r="146">
      <c r="A146" s="34" t="inlineStr">
        <is>
          <t>[79145] 음반/DVD&gt;CD/LP&gt;가요&gt;메탈</t>
        </is>
      </c>
      <c r="B146" s="32" t="inlineStr">
        <is>
          <t>10.8</t>
        </is>
      </c>
      <c r="C146" s="34" t="inlineStr">
        <is>
          <t>디스크 수량
[선택]</t>
        </is>
      </c>
      <c r="D146" s="32"/>
      <c r="K146" s="34" t="inlineStr">
        <is>
          <t>음반 디스크형태
[선택]</t>
        </is>
      </c>
      <c r="L146" s="32" t="inlineStr">
        <is>
          <t>선택해주세요
(직접입력가능)</t>
        </is>
      </c>
      <c r="M146" s="34" t="inlineStr">
        <is>
          <t>아티스트
[선택]</t>
        </is>
      </c>
      <c r="N146" s="32"/>
      <c r="O146" s="34" t="inlineStr">
        <is>
          <t>음반/DVD 제작사
[선택]</t>
        </is>
      </c>
      <c r="P146" s="32"/>
      <c r="Q146" s="34" t="inlineStr">
        <is>
          <t>에디션
[선택]</t>
        </is>
      </c>
      <c r="R146" s="32" t="inlineStr">
        <is>
          <t>선택해주세요
(직접입력가능)</t>
        </is>
      </c>
      <c r="EU146" s="34" t="inlineStr">
        <is>
          <t>서적</t>
        </is>
      </c>
      <c r="EV146" s="32" t="inlineStr">
        <is>
          <t>도서명</t>
        </is>
      </c>
      <c r="EW146" s="32" t="inlineStr">
        <is>
          <t>저자, 출판사</t>
        </is>
      </c>
      <c r="EX146" s="32" t="inlineStr">
        <is>
          <t>크기(파일의 용량)</t>
        </is>
      </c>
      <c r="EY146" s="32" t="inlineStr">
        <is>
          <t>쪽수</t>
        </is>
      </c>
      <c r="EZ146" s="32" t="inlineStr">
        <is>
          <t>제품 구성</t>
        </is>
      </c>
      <c r="FA146" s="32" t="inlineStr">
        <is>
          <t>발행일</t>
        </is>
      </c>
      <c r="FB146" s="32" t="inlineStr">
        <is>
          <t>목차 또는 책소개(아동용 학습 교재의 경우 사용연령을 포함)</t>
        </is>
      </c>
    </row>
    <row r="147">
      <c r="A147" s="34" t="inlineStr">
        <is>
          <t>[79145] 음반/DVD&gt;CD/LP&gt;가요&gt;메탈</t>
        </is>
      </c>
      <c r="B147" s="32" t="inlineStr">
        <is>
          <t>10.8</t>
        </is>
      </c>
      <c r="C147" s="34" t="inlineStr">
        <is>
          <t>디스크 수량
[선택]</t>
        </is>
      </c>
      <c r="D147" s="32"/>
      <c r="K147" s="34" t="inlineStr">
        <is>
          <t>음반 디스크형태
[선택]</t>
        </is>
      </c>
      <c r="L147" s="32" t="inlineStr">
        <is>
          <t>선택해주세요
(직접입력가능)</t>
        </is>
      </c>
      <c r="M147" s="34" t="inlineStr">
        <is>
          <t>아티스트
[선택]</t>
        </is>
      </c>
      <c r="N147" s="32"/>
      <c r="O147" s="34" t="inlineStr">
        <is>
          <t>음반/DVD 제작사
[선택]</t>
        </is>
      </c>
      <c r="P147" s="32"/>
      <c r="Q147" s="34" t="inlineStr">
        <is>
          <t>에디션
[선택]</t>
        </is>
      </c>
      <c r="R147" s="32" t="inlineStr">
        <is>
          <t>선택해주세요
(직접입력가능)</t>
        </is>
      </c>
      <c r="EU147" s="34" t="inlineStr">
        <is>
          <t>기타 재화</t>
        </is>
      </c>
      <c r="EV147" s="32" t="inlineStr">
        <is>
          <t>품명 및 모델명</t>
        </is>
      </c>
      <c r="EW147" s="32" t="inlineStr">
        <is>
          <t>인증/허가 사항</t>
        </is>
      </c>
      <c r="EX147" s="32" t="inlineStr">
        <is>
          <t>제조국(원산지)</t>
        </is>
      </c>
      <c r="EY147" s="32" t="inlineStr">
        <is>
          <t>제조자(수입자)</t>
        </is>
      </c>
      <c r="EZ147" s="32" t="inlineStr">
        <is>
          <t>소비자상담 관련 전화번호</t>
        </is>
      </c>
    </row>
    <row r="148">
      <c r="A148" s="34" t="inlineStr">
        <is>
          <t>[79145] 음반/DVD&gt;CD/LP&gt;가요&gt;메탈</t>
        </is>
      </c>
      <c r="B148" s="32" t="inlineStr">
        <is>
          <t>10.8</t>
        </is>
      </c>
      <c r="C148" s="34" t="inlineStr">
        <is>
          <t>디스크 수량
[선택]</t>
        </is>
      </c>
      <c r="D148" s="32"/>
      <c r="K148" s="34" t="inlineStr">
        <is>
          <t>음반 디스크형태
[선택]</t>
        </is>
      </c>
      <c r="L148" s="32" t="inlineStr">
        <is>
          <t>선택해주세요
(직접입력가능)</t>
        </is>
      </c>
      <c r="M148" s="34" t="inlineStr">
        <is>
          <t>아티스트
[선택]</t>
        </is>
      </c>
      <c r="N148" s="32"/>
      <c r="O148" s="34" t="inlineStr">
        <is>
          <t>음반/DVD 제작사
[선택]</t>
        </is>
      </c>
      <c r="P148" s="32"/>
      <c r="Q148" s="34" t="inlineStr">
        <is>
          <t>에디션
[선택]</t>
        </is>
      </c>
      <c r="R148" s="32" t="inlineStr">
        <is>
          <t>선택해주세요
(직접입력가능)</t>
        </is>
      </c>
      <c r="EU148" s="34" t="inlineStr">
        <is>
          <t>어린이제품</t>
        </is>
      </c>
      <c r="EV148" s="32" t="inlineStr">
        <is>
          <t>품명 및 모델명</t>
        </is>
      </c>
      <c r="EW148" s="32" t="inlineStr">
        <is>
          <t>KC 인증정보</t>
        </is>
      </c>
      <c r="EX148" s="32" t="inlineStr">
        <is>
          <t>크기</t>
        </is>
      </c>
      <c r="EY148" s="32" t="inlineStr">
        <is>
          <t>중량</t>
        </is>
      </c>
      <c r="EZ148" s="32" t="inlineStr">
        <is>
          <t>색상</t>
        </is>
      </c>
      <c r="FA148" s="32" t="inlineStr">
        <is>
          <t>재질</t>
        </is>
      </c>
      <c r="FB148" s="32" t="inlineStr">
        <is>
          <t>사용연령 또는 권장사용연령</t>
        </is>
      </c>
      <c r="FC148" s="32" t="inlineStr">
        <is>
          <t>크기∙체중의 한계</t>
        </is>
      </c>
      <c r="FD148" s="32" t="inlineStr">
        <is>
          <t>동일모델의 출시년월</t>
        </is>
      </c>
      <c r="FE148" s="32" t="inlineStr">
        <is>
          <t>제조자(수입자)</t>
        </is>
      </c>
      <c r="FF148" s="32" t="inlineStr">
        <is>
          <t>제조국</t>
        </is>
      </c>
      <c r="FG148" s="32" t="inlineStr">
        <is>
          <t>취급방법 및 취급시 주의사항, 안전표시</t>
        </is>
      </c>
      <c r="FH148" s="32" t="inlineStr">
        <is>
          <t>품질보증기준</t>
        </is>
      </c>
      <c r="FI148" s="32" t="inlineStr">
        <is>
          <t>A/S 책임자와 전화번호</t>
        </is>
      </c>
    </row>
    <row r="149">
      <c r="A149" s="34" t="inlineStr">
        <is>
          <t>[79145] 음반/DVD&gt;CD/LP&gt;가요&gt;메탈</t>
        </is>
      </c>
      <c r="B149" s="32" t="inlineStr">
        <is>
          <t>10.8</t>
        </is>
      </c>
      <c r="C149" s="34" t="inlineStr">
        <is>
          <t>디스크 수량
[선택]</t>
        </is>
      </c>
      <c r="D149" s="32"/>
      <c r="K149" s="34" t="inlineStr">
        <is>
          <t>음반 디스크형태
[선택]</t>
        </is>
      </c>
      <c r="L149" s="32" t="inlineStr">
        <is>
          <t>선택해주세요
(직접입력가능)</t>
        </is>
      </c>
      <c r="M149" s="34" t="inlineStr">
        <is>
          <t>아티스트
[선택]</t>
        </is>
      </c>
      <c r="N149" s="32"/>
      <c r="O149" s="34" t="inlineStr">
        <is>
          <t>음반/DVD 제작사
[선택]</t>
        </is>
      </c>
      <c r="P149" s="32"/>
      <c r="Q149" s="34" t="inlineStr">
        <is>
          <t>에디션
[선택]</t>
        </is>
      </c>
      <c r="R149" s="32" t="inlineStr">
        <is>
          <t>선택해주세요
(직접입력가능)</t>
        </is>
      </c>
      <c r="EU149" s="34" t="inlineStr">
        <is>
          <t>디지털 콘텐츠(음원, 게임, 인터넷강의 등)</t>
        </is>
      </c>
      <c r="EV149" s="32" t="inlineStr">
        <is>
          <t>제작자 또는 공급자</t>
        </is>
      </c>
      <c r="EW149" s="32" t="inlineStr">
        <is>
          <t>이용조건, 이용기간</t>
        </is>
      </c>
      <c r="EX149" s="32" t="inlineStr">
        <is>
          <t>상품 제공 방식</t>
        </is>
      </c>
      <c r="EY149" s="32" t="inlineStr">
        <is>
          <t>최소 시스템 사양, 필수 소프트웨어</t>
        </is>
      </c>
      <c r="EZ149" s="32" t="inlineStr">
        <is>
          <t>청약철회 또는 계약의 해제·해지에 따른 효과</t>
        </is>
      </c>
      <c r="FA149" s="32" t="inlineStr">
        <is>
          <t>소비자상담 관련 전화번호</t>
        </is>
      </c>
    </row>
    <row r="150">
      <c r="A150" s="34" t="inlineStr">
        <is>
          <t>[79141] 음반/DVD&gt;CD/LP&gt;가요&gt;발라드</t>
        </is>
      </c>
      <c r="B150" s="32" t="inlineStr">
        <is>
          <t>10.8</t>
        </is>
      </c>
      <c r="C150" s="34" t="inlineStr">
        <is>
          <t>디스크 수량
[선택]</t>
        </is>
      </c>
      <c r="D150" s="32"/>
      <c r="K150" s="34" t="inlineStr">
        <is>
          <t>음반 디스크형태
[선택]</t>
        </is>
      </c>
      <c r="L150" s="32" t="inlineStr">
        <is>
          <t>선택해주세요
(직접입력가능)</t>
        </is>
      </c>
      <c r="M150" s="34" t="inlineStr">
        <is>
          <t>아티스트
[선택]</t>
        </is>
      </c>
      <c r="N150" s="32"/>
      <c r="O150" s="34" t="inlineStr">
        <is>
          <t>음반/DVD 제작사
[선택]</t>
        </is>
      </c>
      <c r="P150" s="32"/>
      <c r="Q150" s="34" t="inlineStr">
        <is>
          <t>에디션
[선택]</t>
        </is>
      </c>
      <c r="R150" s="32" t="inlineStr">
        <is>
          <t>선택해주세요
(직접입력가능)</t>
        </is>
      </c>
      <c r="EU150" s="34" t="inlineStr">
        <is>
          <t>소형전자(MP3/전자사전 등)</t>
        </is>
      </c>
      <c r="EV150" s="32" t="inlineStr">
        <is>
          <t>품명 및 모델명</t>
        </is>
      </c>
      <c r="EW150" s="32" t="inlineStr">
        <is>
          <t>KC 인증정보</t>
        </is>
      </c>
      <c r="EX150" s="32" t="inlineStr">
        <is>
          <t>정격전압, 소비전력</t>
        </is>
      </c>
      <c r="EY150" s="32" t="inlineStr">
        <is>
          <t>출시년월</t>
        </is>
      </c>
      <c r="EZ150" s="32" t="inlineStr">
        <is>
          <t>제조자(수입자)</t>
        </is>
      </c>
      <c r="FA150" s="32" t="inlineStr">
        <is>
          <t>제조국</t>
        </is>
      </c>
      <c r="FB150" s="32" t="inlineStr">
        <is>
          <t>크기</t>
        </is>
      </c>
      <c r="FC150" s="32" t="inlineStr">
        <is>
          <t>무게</t>
        </is>
      </c>
      <c r="FD150" s="32" t="inlineStr">
        <is>
          <t>주요 사양</t>
        </is>
      </c>
      <c r="FE150" s="32" t="inlineStr">
        <is>
          <t>품질보증기준</t>
        </is>
      </c>
      <c r="FF150" s="32" t="inlineStr">
        <is>
          <t>A/S 책임자와 전화번호</t>
        </is>
      </c>
    </row>
    <row r="151">
      <c r="A151" s="34" t="inlineStr">
        <is>
          <t>[79141] 음반/DVD&gt;CD/LP&gt;가요&gt;발라드</t>
        </is>
      </c>
      <c r="B151" s="32" t="inlineStr">
        <is>
          <t>10.8</t>
        </is>
      </c>
      <c r="C151" s="34" t="inlineStr">
        <is>
          <t>디스크 수량
[선택]</t>
        </is>
      </c>
      <c r="D151" s="32"/>
      <c r="K151" s="34" t="inlineStr">
        <is>
          <t>음반 디스크형태
[선택]</t>
        </is>
      </c>
      <c r="L151" s="32" t="inlineStr">
        <is>
          <t>선택해주세요
(직접입력가능)</t>
        </is>
      </c>
      <c r="M151" s="34" t="inlineStr">
        <is>
          <t>아티스트
[선택]</t>
        </is>
      </c>
      <c r="N151" s="32"/>
      <c r="O151" s="34" t="inlineStr">
        <is>
          <t>음반/DVD 제작사
[선택]</t>
        </is>
      </c>
      <c r="P151" s="32"/>
      <c r="Q151" s="34" t="inlineStr">
        <is>
          <t>에디션
[선택]</t>
        </is>
      </c>
      <c r="R151" s="32" t="inlineStr">
        <is>
          <t>선택해주세요
(직접입력가능)</t>
        </is>
      </c>
      <c r="EU151" s="34" t="inlineStr">
        <is>
          <t>서적</t>
        </is>
      </c>
      <c r="EV151" s="32" t="inlineStr">
        <is>
          <t>도서명</t>
        </is>
      </c>
      <c r="EW151" s="32" t="inlineStr">
        <is>
          <t>저자, 출판사</t>
        </is>
      </c>
      <c r="EX151" s="32" t="inlineStr">
        <is>
          <t>크기(파일의 용량)</t>
        </is>
      </c>
      <c r="EY151" s="32" t="inlineStr">
        <is>
          <t>쪽수</t>
        </is>
      </c>
      <c r="EZ151" s="32" t="inlineStr">
        <is>
          <t>제품 구성</t>
        </is>
      </c>
      <c r="FA151" s="32" t="inlineStr">
        <is>
          <t>발행일</t>
        </is>
      </c>
      <c r="FB151" s="32" t="inlineStr">
        <is>
          <t>목차 또는 책소개(아동용 학습 교재의 경우 사용연령을 포함)</t>
        </is>
      </c>
    </row>
    <row r="152">
      <c r="A152" s="34" t="inlineStr">
        <is>
          <t>[79141] 음반/DVD&gt;CD/LP&gt;가요&gt;발라드</t>
        </is>
      </c>
      <c r="B152" s="32" t="inlineStr">
        <is>
          <t>10.8</t>
        </is>
      </c>
      <c r="C152" s="34" t="inlineStr">
        <is>
          <t>디스크 수량
[선택]</t>
        </is>
      </c>
      <c r="D152" s="32"/>
      <c r="K152" s="34" t="inlineStr">
        <is>
          <t>음반 디스크형태
[선택]</t>
        </is>
      </c>
      <c r="L152" s="32" t="inlineStr">
        <is>
          <t>선택해주세요
(직접입력가능)</t>
        </is>
      </c>
      <c r="M152" s="34" t="inlineStr">
        <is>
          <t>아티스트
[선택]</t>
        </is>
      </c>
      <c r="N152" s="32"/>
      <c r="O152" s="34" t="inlineStr">
        <is>
          <t>음반/DVD 제작사
[선택]</t>
        </is>
      </c>
      <c r="P152" s="32"/>
      <c r="Q152" s="34" t="inlineStr">
        <is>
          <t>에디션
[선택]</t>
        </is>
      </c>
      <c r="R152" s="32" t="inlineStr">
        <is>
          <t>선택해주세요
(직접입력가능)</t>
        </is>
      </c>
      <c r="EU152" s="34" t="inlineStr">
        <is>
          <t>기타 재화</t>
        </is>
      </c>
      <c r="EV152" s="32" t="inlineStr">
        <is>
          <t>품명 및 모델명</t>
        </is>
      </c>
      <c r="EW152" s="32" t="inlineStr">
        <is>
          <t>인증/허가 사항</t>
        </is>
      </c>
      <c r="EX152" s="32" t="inlineStr">
        <is>
          <t>제조국(원산지)</t>
        </is>
      </c>
      <c r="EY152" s="32" t="inlineStr">
        <is>
          <t>제조자(수입자)</t>
        </is>
      </c>
      <c r="EZ152" s="32" t="inlineStr">
        <is>
          <t>소비자상담 관련 전화번호</t>
        </is>
      </c>
    </row>
    <row r="153">
      <c r="A153" s="34" t="inlineStr">
        <is>
          <t>[79141] 음반/DVD&gt;CD/LP&gt;가요&gt;발라드</t>
        </is>
      </c>
      <c r="B153" s="32" t="inlineStr">
        <is>
          <t>10.8</t>
        </is>
      </c>
      <c r="C153" s="34" t="inlineStr">
        <is>
          <t>디스크 수량
[선택]</t>
        </is>
      </c>
      <c r="D153" s="32"/>
      <c r="K153" s="34" t="inlineStr">
        <is>
          <t>음반 디스크형태
[선택]</t>
        </is>
      </c>
      <c r="L153" s="32" t="inlineStr">
        <is>
          <t>선택해주세요
(직접입력가능)</t>
        </is>
      </c>
      <c r="M153" s="34" t="inlineStr">
        <is>
          <t>아티스트
[선택]</t>
        </is>
      </c>
      <c r="N153" s="32"/>
      <c r="O153" s="34" t="inlineStr">
        <is>
          <t>음반/DVD 제작사
[선택]</t>
        </is>
      </c>
      <c r="P153" s="32"/>
      <c r="Q153" s="34" t="inlineStr">
        <is>
          <t>에디션
[선택]</t>
        </is>
      </c>
      <c r="R153" s="32" t="inlineStr">
        <is>
          <t>선택해주세요
(직접입력가능)</t>
        </is>
      </c>
      <c r="EU153" s="34" t="inlineStr">
        <is>
          <t>어린이제품</t>
        </is>
      </c>
      <c r="EV153" s="32" t="inlineStr">
        <is>
          <t>품명 및 모델명</t>
        </is>
      </c>
      <c r="EW153" s="32" t="inlineStr">
        <is>
          <t>KC 인증정보</t>
        </is>
      </c>
      <c r="EX153" s="32" t="inlineStr">
        <is>
          <t>크기</t>
        </is>
      </c>
      <c r="EY153" s="32" t="inlineStr">
        <is>
          <t>중량</t>
        </is>
      </c>
      <c r="EZ153" s="32" t="inlineStr">
        <is>
          <t>색상</t>
        </is>
      </c>
      <c r="FA153" s="32" t="inlineStr">
        <is>
          <t>재질</t>
        </is>
      </c>
      <c r="FB153" s="32" t="inlineStr">
        <is>
          <t>사용연령 또는 권장사용연령</t>
        </is>
      </c>
      <c r="FC153" s="32" t="inlineStr">
        <is>
          <t>크기∙체중의 한계</t>
        </is>
      </c>
      <c r="FD153" s="32" t="inlineStr">
        <is>
          <t>동일모델의 출시년월</t>
        </is>
      </c>
      <c r="FE153" s="32" t="inlineStr">
        <is>
          <t>제조자(수입자)</t>
        </is>
      </c>
      <c r="FF153" s="32" t="inlineStr">
        <is>
          <t>제조국</t>
        </is>
      </c>
      <c r="FG153" s="32" t="inlineStr">
        <is>
          <t>취급방법 및 취급시 주의사항, 안전표시</t>
        </is>
      </c>
      <c r="FH153" s="32" t="inlineStr">
        <is>
          <t>품질보증기준</t>
        </is>
      </c>
      <c r="FI153" s="32" t="inlineStr">
        <is>
          <t>A/S 책임자와 전화번호</t>
        </is>
      </c>
    </row>
    <row r="154">
      <c r="A154" s="34" t="inlineStr">
        <is>
          <t>[79141] 음반/DVD&gt;CD/LP&gt;가요&gt;발라드</t>
        </is>
      </c>
      <c r="B154" s="32" t="inlineStr">
        <is>
          <t>10.8</t>
        </is>
      </c>
      <c r="C154" s="34" t="inlineStr">
        <is>
          <t>디스크 수량
[선택]</t>
        </is>
      </c>
      <c r="D154" s="32"/>
      <c r="K154" s="34" t="inlineStr">
        <is>
          <t>음반 디스크형태
[선택]</t>
        </is>
      </c>
      <c r="L154" s="32" t="inlineStr">
        <is>
          <t>선택해주세요
(직접입력가능)</t>
        </is>
      </c>
      <c r="M154" s="34" t="inlineStr">
        <is>
          <t>아티스트
[선택]</t>
        </is>
      </c>
      <c r="N154" s="32"/>
      <c r="O154" s="34" t="inlineStr">
        <is>
          <t>음반/DVD 제작사
[선택]</t>
        </is>
      </c>
      <c r="P154" s="32"/>
      <c r="Q154" s="34" t="inlineStr">
        <is>
          <t>에디션
[선택]</t>
        </is>
      </c>
      <c r="R154" s="32" t="inlineStr">
        <is>
          <t>선택해주세요
(직접입력가능)</t>
        </is>
      </c>
      <c r="EU154" s="34" t="inlineStr">
        <is>
          <t>디지털 콘텐츠(음원, 게임, 인터넷강의 등)</t>
        </is>
      </c>
      <c r="EV154" s="32" t="inlineStr">
        <is>
          <t>제작자 또는 공급자</t>
        </is>
      </c>
      <c r="EW154" s="32" t="inlineStr">
        <is>
          <t>이용조건, 이용기간</t>
        </is>
      </c>
      <c r="EX154" s="32" t="inlineStr">
        <is>
          <t>상품 제공 방식</t>
        </is>
      </c>
      <c r="EY154" s="32" t="inlineStr">
        <is>
          <t>최소 시스템 사양, 필수 소프트웨어</t>
        </is>
      </c>
      <c r="EZ154" s="32" t="inlineStr">
        <is>
          <t>청약철회 또는 계약의 해제·해지에 따른 효과</t>
        </is>
      </c>
      <c r="FA154" s="32" t="inlineStr">
        <is>
          <t>소비자상담 관련 전화번호</t>
        </is>
      </c>
    </row>
    <row r="155">
      <c r="A155" s="34" t="inlineStr">
        <is>
          <t>[79150] 음반/DVD&gt;CD/LP&gt;가요&gt;성인가요/트롯트</t>
        </is>
      </c>
      <c r="B155" s="32" t="inlineStr">
        <is>
          <t>10.8</t>
        </is>
      </c>
      <c r="C155" s="34" t="inlineStr">
        <is>
          <t>디스크 수량
[선택]</t>
        </is>
      </c>
      <c r="D155" s="32"/>
      <c r="K155" s="34" t="inlineStr">
        <is>
          <t>음반 디스크형태
[선택]</t>
        </is>
      </c>
      <c r="L155" s="32" t="inlineStr">
        <is>
          <t>선택해주세요
(직접입력가능)</t>
        </is>
      </c>
      <c r="M155" s="34" t="inlineStr">
        <is>
          <t>아티스트
[선택]</t>
        </is>
      </c>
      <c r="N155" s="32"/>
      <c r="O155" s="34" t="inlineStr">
        <is>
          <t>음반/DVD 제작사
[선택]</t>
        </is>
      </c>
      <c r="P155" s="32"/>
      <c r="Q155" s="34" t="inlineStr">
        <is>
          <t>에디션
[선택]</t>
        </is>
      </c>
      <c r="R155" s="32" t="inlineStr">
        <is>
          <t>선택해주세요
(직접입력가능)</t>
        </is>
      </c>
      <c r="EU155" s="34" t="inlineStr">
        <is>
          <t>소형전자(MP3/전자사전 등)</t>
        </is>
      </c>
      <c r="EV155" s="32" t="inlineStr">
        <is>
          <t>품명 및 모델명</t>
        </is>
      </c>
      <c r="EW155" s="32" t="inlineStr">
        <is>
          <t>KC 인증정보</t>
        </is>
      </c>
      <c r="EX155" s="32" t="inlineStr">
        <is>
          <t>정격전압, 소비전력</t>
        </is>
      </c>
      <c r="EY155" s="32" t="inlineStr">
        <is>
          <t>출시년월</t>
        </is>
      </c>
      <c r="EZ155" s="32" t="inlineStr">
        <is>
          <t>제조자(수입자)</t>
        </is>
      </c>
      <c r="FA155" s="32" t="inlineStr">
        <is>
          <t>제조국</t>
        </is>
      </c>
      <c r="FB155" s="32" t="inlineStr">
        <is>
          <t>크기</t>
        </is>
      </c>
      <c r="FC155" s="32" t="inlineStr">
        <is>
          <t>무게</t>
        </is>
      </c>
      <c r="FD155" s="32" t="inlineStr">
        <is>
          <t>주요 사양</t>
        </is>
      </c>
      <c r="FE155" s="32" t="inlineStr">
        <is>
          <t>품질보증기준</t>
        </is>
      </c>
      <c r="FF155" s="32" t="inlineStr">
        <is>
          <t>A/S 책임자와 전화번호</t>
        </is>
      </c>
    </row>
    <row r="156">
      <c r="A156" s="34" t="inlineStr">
        <is>
          <t>[79150] 음반/DVD&gt;CD/LP&gt;가요&gt;성인가요/트롯트</t>
        </is>
      </c>
      <c r="B156" s="32" t="inlineStr">
        <is>
          <t>10.8</t>
        </is>
      </c>
      <c r="C156" s="34" t="inlineStr">
        <is>
          <t>디스크 수량
[선택]</t>
        </is>
      </c>
      <c r="D156" s="32"/>
      <c r="K156" s="34" t="inlineStr">
        <is>
          <t>음반 디스크형태
[선택]</t>
        </is>
      </c>
      <c r="L156" s="32" t="inlineStr">
        <is>
          <t>선택해주세요
(직접입력가능)</t>
        </is>
      </c>
      <c r="M156" s="34" t="inlineStr">
        <is>
          <t>아티스트
[선택]</t>
        </is>
      </c>
      <c r="N156" s="32"/>
      <c r="O156" s="34" t="inlineStr">
        <is>
          <t>음반/DVD 제작사
[선택]</t>
        </is>
      </c>
      <c r="P156" s="32"/>
      <c r="Q156" s="34" t="inlineStr">
        <is>
          <t>에디션
[선택]</t>
        </is>
      </c>
      <c r="R156" s="32" t="inlineStr">
        <is>
          <t>선택해주세요
(직접입력가능)</t>
        </is>
      </c>
      <c r="EU156" s="34" t="inlineStr">
        <is>
          <t>서적</t>
        </is>
      </c>
      <c r="EV156" s="32" t="inlineStr">
        <is>
          <t>도서명</t>
        </is>
      </c>
      <c r="EW156" s="32" t="inlineStr">
        <is>
          <t>저자, 출판사</t>
        </is>
      </c>
      <c r="EX156" s="32" t="inlineStr">
        <is>
          <t>크기(파일의 용량)</t>
        </is>
      </c>
      <c r="EY156" s="32" t="inlineStr">
        <is>
          <t>쪽수</t>
        </is>
      </c>
      <c r="EZ156" s="32" t="inlineStr">
        <is>
          <t>제품 구성</t>
        </is>
      </c>
      <c r="FA156" s="32" t="inlineStr">
        <is>
          <t>발행일</t>
        </is>
      </c>
      <c r="FB156" s="32" t="inlineStr">
        <is>
          <t>목차 또는 책소개(아동용 학습 교재의 경우 사용연령을 포함)</t>
        </is>
      </c>
    </row>
    <row r="157">
      <c r="A157" s="34" t="inlineStr">
        <is>
          <t>[79150] 음반/DVD&gt;CD/LP&gt;가요&gt;성인가요/트롯트</t>
        </is>
      </c>
      <c r="B157" s="32" t="inlineStr">
        <is>
          <t>10.8</t>
        </is>
      </c>
      <c r="C157" s="34" t="inlineStr">
        <is>
          <t>디스크 수량
[선택]</t>
        </is>
      </c>
      <c r="D157" s="32"/>
      <c r="K157" s="34" t="inlineStr">
        <is>
          <t>음반 디스크형태
[선택]</t>
        </is>
      </c>
      <c r="L157" s="32" t="inlineStr">
        <is>
          <t>선택해주세요
(직접입력가능)</t>
        </is>
      </c>
      <c r="M157" s="34" t="inlineStr">
        <is>
          <t>아티스트
[선택]</t>
        </is>
      </c>
      <c r="N157" s="32"/>
      <c r="O157" s="34" t="inlineStr">
        <is>
          <t>음반/DVD 제작사
[선택]</t>
        </is>
      </c>
      <c r="P157" s="32"/>
      <c r="Q157" s="34" t="inlineStr">
        <is>
          <t>에디션
[선택]</t>
        </is>
      </c>
      <c r="R157" s="32" t="inlineStr">
        <is>
          <t>선택해주세요
(직접입력가능)</t>
        </is>
      </c>
      <c r="EU157" s="34" t="inlineStr">
        <is>
          <t>기타 재화</t>
        </is>
      </c>
      <c r="EV157" s="32" t="inlineStr">
        <is>
          <t>품명 및 모델명</t>
        </is>
      </c>
      <c r="EW157" s="32" t="inlineStr">
        <is>
          <t>인증/허가 사항</t>
        </is>
      </c>
      <c r="EX157" s="32" t="inlineStr">
        <is>
          <t>제조국(원산지)</t>
        </is>
      </c>
      <c r="EY157" s="32" t="inlineStr">
        <is>
          <t>제조자(수입자)</t>
        </is>
      </c>
      <c r="EZ157" s="32" t="inlineStr">
        <is>
          <t>소비자상담 관련 전화번호</t>
        </is>
      </c>
    </row>
    <row r="158">
      <c r="A158" s="34" t="inlineStr">
        <is>
          <t>[79150] 음반/DVD&gt;CD/LP&gt;가요&gt;성인가요/트롯트</t>
        </is>
      </c>
      <c r="B158" s="32" t="inlineStr">
        <is>
          <t>10.8</t>
        </is>
      </c>
      <c r="C158" s="34" t="inlineStr">
        <is>
          <t>디스크 수량
[선택]</t>
        </is>
      </c>
      <c r="D158" s="32"/>
      <c r="K158" s="34" t="inlineStr">
        <is>
          <t>음반 디스크형태
[선택]</t>
        </is>
      </c>
      <c r="L158" s="32" t="inlineStr">
        <is>
          <t>선택해주세요
(직접입력가능)</t>
        </is>
      </c>
      <c r="M158" s="34" t="inlineStr">
        <is>
          <t>아티스트
[선택]</t>
        </is>
      </c>
      <c r="N158" s="32"/>
      <c r="O158" s="34" t="inlineStr">
        <is>
          <t>음반/DVD 제작사
[선택]</t>
        </is>
      </c>
      <c r="P158" s="32"/>
      <c r="Q158" s="34" t="inlineStr">
        <is>
          <t>에디션
[선택]</t>
        </is>
      </c>
      <c r="R158" s="32" t="inlineStr">
        <is>
          <t>선택해주세요
(직접입력가능)</t>
        </is>
      </c>
      <c r="EU158" s="34" t="inlineStr">
        <is>
          <t>어린이제품</t>
        </is>
      </c>
      <c r="EV158" s="32" t="inlineStr">
        <is>
          <t>품명 및 모델명</t>
        </is>
      </c>
      <c r="EW158" s="32" t="inlineStr">
        <is>
          <t>KC 인증정보</t>
        </is>
      </c>
      <c r="EX158" s="32" t="inlineStr">
        <is>
          <t>크기</t>
        </is>
      </c>
      <c r="EY158" s="32" t="inlineStr">
        <is>
          <t>중량</t>
        </is>
      </c>
      <c r="EZ158" s="32" t="inlineStr">
        <is>
          <t>색상</t>
        </is>
      </c>
      <c r="FA158" s="32" t="inlineStr">
        <is>
          <t>재질</t>
        </is>
      </c>
      <c r="FB158" s="32" t="inlineStr">
        <is>
          <t>사용연령 또는 권장사용연령</t>
        </is>
      </c>
      <c r="FC158" s="32" t="inlineStr">
        <is>
          <t>크기∙체중의 한계</t>
        </is>
      </c>
      <c r="FD158" s="32" t="inlineStr">
        <is>
          <t>동일모델의 출시년월</t>
        </is>
      </c>
      <c r="FE158" s="32" t="inlineStr">
        <is>
          <t>제조자(수입자)</t>
        </is>
      </c>
      <c r="FF158" s="32" t="inlineStr">
        <is>
          <t>제조국</t>
        </is>
      </c>
      <c r="FG158" s="32" t="inlineStr">
        <is>
          <t>취급방법 및 취급시 주의사항, 안전표시</t>
        </is>
      </c>
      <c r="FH158" s="32" t="inlineStr">
        <is>
          <t>품질보증기준</t>
        </is>
      </c>
      <c r="FI158" s="32" t="inlineStr">
        <is>
          <t>A/S 책임자와 전화번호</t>
        </is>
      </c>
    </row>
    <row r="159">
      <c r="A159" s="34" t="inlineStr">
        <is>
          <t>[79150] 음반/DVD&gt;CD/LP&gt;가요&gt;성인가요/트롯트</t>
        </is>
      </c>
      <c r="B159" s="32" t="inlineStr">
        <is>
          <t>10.8</t>
        </is>
      </c>
      <c r="C159" s="34" t="inlineStr">
        <is>
          <t>디스크 수량
[선택]</t>
        </is>
      </c>
      <c r="D159" s="32"/>
      <c r="K159" s="34" t="inlineStr">
        <is>
          <t>음반 디스크형태
[선택]</t>
        </is>
      </c>
      <c r="L159" s="32" t="inlineStr">
        <is>
          <t>선택해주세요
(직접입력가능)</t>
        </is>
      </c>
      <c r="M159" s="34" t="inlineStr">
        <is>
          <t>아티스트
[선택]</t>
        </is>
      </c>
      <c r="N159" s="32"/>
      <c r="O159" s="34" t="inlineStr">
        <is>
          <t>음반/DVD 제작사
[선택]</t>
        </is>
      </c>
      <c r="P159" s="32"/>
      <c r="Q159" s="34" t="inlineStr">
        <is>
          <t>에디션
[선택]</t>
        </is>
      </c>
      <c r="R159" s="32" t="inlineStr">
        <is>
          <t>선택해주세요
(직접입력가능)</t>
        </is>
      </c>
      <c r="EU159" s="34" t="inlineStr">
        <is>
          <t>디지털 콘텐츠(음원, 게임, 인터넷강의 등)</t>
        </is>
      </c>
      <c r="EV159" s="32" t="inlineStr">
        <is>
          <t>제작자 또는 공급자</t>
        </is>
      </c>
      <c r="EW159" s="32" t="inlineStr">
        <is>
          <t>이용조건, 이용기간</t>
        </is>
      </c>
      <c r="EX159" s="32" t="inlineStr">
        <is>
          <t>상품 제공 방식</t>
        </is>
      </c>
      <c r="EY159" s="32" t="inlineStr">
        <is>
          <t>최소 시스템 사양, 필수 소프트웨어</t>
        </is>
      </c>
      <c r="EZ159" s="32" t="inlineStr">
        <is>
          <t>청약철회 또는 계약의 해제·해지에 따른 효과</t>
        </is>
      </c>
      <c r="FA159" s="32" t="inlineStr">
        <is>
          <t>소비자상담 관련 전화번호</t>
        </is>
      </c>
    </row>
    <row r="160">
      <c r="A160" s="34" t="inlineStr">
        <is>
          <t>[79153] 음반/DVD&gt;CD/LP&gt;가요&gt;시낭송</t>
        </is>
      </c>
      <c r="B160" s="32" t="inlineStr">
        <is>
          <t>10.8</t>
        </is>
      </c>
      <c r="C160" s="34" t="inlineStr">
        <is>
          <t>디스크 수량
[선택]</t>
        </is>
      </c>
      <c r="D160" s="32"/>
      <c r="K160" s="34" t="inlineStr">
        <is>
          <t>음반 디스크형태
[선택]</t>
        </is>
      </c>
      <c r="L160" s="32" t="inlineStr">
        <is>
          <t>선택해주세요
(직접입력가능)</t>
        </is>
      </c>
      <c r="M160" s="34" t="inlineStr">
        <is>
          <t>아티스트
[선택]</t>
        </is>
      </c>
      <c r="N160" s="32"/>
      <c r="O160" s="34" t="inlineStr">
        <is>
          <t>음반/DVD 제작사
[선택]</t>
        </is>
      </c>
      <c r="P160" s="32"/>
      <c r="Q160" s="34" t="inlineStr">
        <is>
          <t>에디션
[선택]</t>
        </is>
      </c>
      <c r="R160" s="32" t="inlineStr">
        <is>
          <t>선택해주세요
(직접입력가능)</t>
        </is>
      </c>
      <c r="EU160" s="34" t="inlineStr">
        <is>
          <t>소형전자(MP3/전자사전 등)</t>
        </is>
      </c>
      <c r="EV160" s="32" t="inlineStr">
        <is>
          <t>품명 및 모델명</t>
        </is>
      </c>
      <c r="EW160" s="32" t="inlineStr">
        <is>
          <t>KC 인증정보</t>
        </is>
      </c>
      <c r="EX160" s="32" t="inlineStr">
        <is>
          <t>정격전압, 소비전력</t>
        </is>
      </c>
      <c r="EY160" s="32" t="inlineStr">
        <is>
          <t>출시년월</t>
        </is>
      </c>
      <c r="EZ160" s="32" t="inlineStr">
        <is>
          <t>제조자(수입자)</t>
        </is>
      </c>
      <c r="FA160" s="32" t="inlineStr">
        <is>
          <t>제조국</t>
        </is>
      </c>
      <c r="FB160" s="32" t="inlineStr">
        <is>
          <t>크기</t>
        </is>
      </c>
      <c r="FC160" s="32" t="inlineStr">
        <is>
          <t>무게</t>
        </is>
      </c>
      <c r="FD160" s="32" t="inlineStr">
        <is>
          <t>주요 사양</t>
        </is>
      </c>
      <c r="FE160" s="32" t="inlineStr">
        <is>
          <t>품질보증기준</t>
        </is>
      </c>
      <c r="FF160" s="32" t="inlineStr">
        <is>
          <t>A/S 책임자와 전화번호</t>
        </is>
      </c>
    </row>
    <row r="161">
      <c r="A161" s="34" t="inlineStr">
        <is>
          <t>[79153] 음반/DVD&gt;CD/LP&gt;가요&gt;시낭송</t>
        </is>
      </c>
      <c r="B161" s="32" t="inlineStr">
        <is>
          <t>10.8</t>
        </is>
      </c>
      <c r="C161" s="34" t="inlineStr">
        <is>
          <t>디스크 수량
[선택]</t>
        </is>
      </c>
      <c r="D161" s="32"/>
      <c r="K161" s="34" t="inlineStr">
        <is>
          <t>음반 디스크형태
[선택]</t>
        </is>
      </c>
      <c r="L161" s="32" t="inlineStr">
        <is>
          <t>선택해주세요
(직접입력가능)</t>
        </is>
      </c>
      <c r="M161" s="34" t="inlineStr">
        <is>
          <t>아티스트
[선택]</t>
        </is>
      </c>
      <c r="N161" s="32"/>
      <c r="O161" s="34" t="inlineStr">
        <is>
          <t>음반/DVD 제작사
[선택]</t>
        </is>
      </c>
      <c r="P161" s="32"/>
      <c r="Q161" s="34" t="inlineStr">
        <is>
          <t>에디션
[선택]</t>
        </is>
      </c>
      <c r="R161" s="32" t="inlineStr">
        <is>
          <t>선택해주세요
(직접입력가능)</t>
        </is>
      </c>
      <c r="EU161" s="34" t="inlineStr">
        <is>
          <t>서적</t>
        </is>
      </c>
      <c r="EV161" s="32" t="inlineStr">
        <is>
          <t>도서명</t>
        </is>
      </c>
      <c r="EW161" s="32" t="inlineStr">
        <is>
          <t>저자, 출판사</t>
        </is>
      </c>
      <c r="EX161" s="32" t="inlineStr">
        <is>
          <t>크기(파일의 용량)</t>
        </is>
      </c>
      <c r="EY161" s="32" t="inlineStr">
        <is>
          <t>쪽수</t>
        </is>
      </c>
      <c r="EZ161" s="32" t="inlineStr">
        <is>
          <t>제품 구성</t>
        </is>
      </c>
      <c r="FA161" s="32" t="inlineStr">
        <is>
          <t>발행일</t>
        </is>
      </c>
      <c r="FB161" s="32" t="inlineStr">
        <is>
          <t>목차 또는 책소개(아동용 학습 교재의 경우 사용연령을 포함)</t>
        </is>
      </c>
    </row>
    <row r="162">
      <c r="A162" s="34" t="inlineStr">
        <is>
          <t>[79153] 음반/DVD&gt;CD/LP&gt;가요&gt;시낭송</t>
        </is>
      </c>
      <c r="B162" s="32" t="inlineStr">
        <is>
          <t>10.8</t>
        </is>
      </c>
      <c r="C162" s="34" t="inlineStr">
        <is>
          <t>디스크 수량
[선택]</t>
        </is>
      </c>
      <c r="D162" s="32"/>
      <c r="K162" s="34" t="inlineStr">
        <is>
          <t>음반 디스크형태
[선택]</t>
        </is>
      </c>
      <c r="L162" s="32" t="inlineStr">
        <is>
          <t>선택해주세요
(직접입력가능)</t>
        </is>
      </c>
      <c r="M162" s="34" t="inlineStr">
        <is>
          <t>아티스트
[선택]</t>
        </is>
      </c>
      <c r="N162" s="32"/>
      <c r="O162" s="34" t="inlineStr">
        <is>
          <t>음반/DVD 제작사
[선택]</t>
        </is>
      </c>
      <c r="P162" s="32"/>
      <c r="Q162" s="34" t="inlineStr">
        <is>
          <t>에디션
[선택]</t>
        </is>
      </c>
      <c r="R162" s="32" t="inlineStr">
        <is>
          <t>선택해주세요
(직접입력가능)</t>
        </is>
      </c>
      <c r="EU162" s="34" t="inlineStr">
        <is>
          <t>기타 재화</t>
        </is>
      </c>
      <c r="EV162" s="32" t="inlineStr">
        <is>
          <t>품명 및 모델명</t>
        </is>
      </c>
      <c r="EW162" s="32" t="inlineStr">
        <is>
          <t>인증/허가 사항</t>
        </is>
      </c>
      <c r="EX162" s="32" t="inlineStr">
        <is>
          <t>제조국(원산지)</t>
        </is>
      </c>
      <c r="EY162" s="32" t="inlineStr">
        <is>
          <t>제조자(수입자)</t>
        </is>
      </c>
      <c r="EZ162" s="32" t="inlineStr">
        <is>
          <t>소비자상담 관련 전화번호</t>
        </is>
      </c>
    </row>
    <row r="163">
      <c r="A163" s="34" t="inlineStr">
        <is>
          <t>[79153] 음반/DVD&gt;CD/LP&gt;가요&gt;시낭송</t>
        </is>
      </c>
      <c r="B163" s="32" t="inlineStr">
        <is>
          <t>10.8</t>
        </is>
      </c>
      <c r="C163" s="34" t="inlineStr">
        <is>
          <t>디스크 수량
[선택]</t>
        </is>
      </c>
      <c r="D163" s="32"/>
      <c r="K163" s="34" t="inlineStr">
        <is>
          <t>음반 디스크형태
[선택]</t>
        </is>
      </c>
      <c r="L163" s="32" t="inlineStr">
        <is>
          <t>선택해주세요
(직접입력가능)</t>
        </is>
      </c>
      <c r="M163" s="34" t="inlineStr">
        <is>
          <t>아티스트
[선택]</t>
        </is>
      </c>
      <c r="N163" s="32"/>
      <c r="O163" s="34" t="inlineStr">
        <is>
          <t>음반/DVD 제작사
[선택]</t>
        </is>
      </c>
      <c r="P163" s="32"/>
      <c r="Q163" s="34" t="inlineStr">
        <is>
          <t>에디션
[선택]</t>
        </is>
      </c>
      <c r="R163" s="32" t="inlineStr">
        <is>
          <t>선택해주세요
(직접입력가능)</t>
        </is>
      </c>
      <c r="EU163" s="34" t="inlineStr">
        <is>
          <t>어린이제품</t>
        </is>
      </c>
      <c r="EV163" s="32" t="inlineStr">
        <is>
          <t>품명 및 모델명</t>
        </is>
      </c>
      <c r="EW163" s="32" t="inlineStr">
        <is>
          <t>KC 인증정보</t>
        </is>
      </c>
      <c r="EX163" s="32" t="inlineStr">
        <is>
          <t>크기</t>
        </is>
      </c>
      <c r="EY163" s="32" t="inlineStr">
        <is>
          <t>중량</t>
        </is>
      </c>
      <c r="EZ163" s="32" t="inlineStr">
        <is>
          <t>색상</t>
        </is>
      </c>
      <c r="FA163" s="32" t="inlineStr">
        <is>
          <t>재질</t>
        </is>
      </c>
      <c r="FB163" s="32" t="inlineStr">
        <is>
          <t>사용연령 또는 권장사용연령</t>
        </is>
      </c>
      <c r="FC163" s="32" t="inlineStr">
        <is>
          <t>크기∙체중의 한계</t>
        </is>
      </c>
      <c r="FD163" s="32" t="inlineStr">
        <is>
          <t>동일모델의 출시년월</t>
        </is>
      </c>
      <c r="FE163" s="32" t="inlineStr">
        <is>
          <t>제조자(수입자)</t>
        </is>
      </c>
      <c r="FF163" s="32" t="inlineStr">
        <is>
          <t>제조국</t>
        </is>
      </c>
      <c r="FG163" s="32" t="inlineStr">
        <is>
          <t>취급방법 및 취급시 주의사항, 안전표시</t>
        </is>
      </c>
      <c r="FH163" s="32" t="inlineStr">
        <is>
          <t>품질보증기준</t>
        </is>
      </c>
      <c r="FI163" s="32" t="inlineStr">
        <is>
          <t>A/S 책임자와 전화번호</t>
        </is>
      </c>
    </row>
    <row r="164">
      <c r="A164" s="34" t="inlineStr">
        <is>
          <t>[79153] 음반/DVD&gt;CD/LP&gt;가요&gt;시낭송</t>
        </is>
      </c>
      <c r="B164" s="32" t="inlineStr">
        <is>
          <t>10.8</t>
        </is>
      </c>
      <c r="C164" s="34" t="inlineStr">
        <is>
          <t>디스크 수량
[선택]</t>
        </is>
      </c>
      <c r="D164" s="32"/>
      <c r="K164" s="34" t="inlineStr">
        <is>
          <t>음반 디스크형태
[선택]</t>
        </is>
      </c>
      <c r="L164" s="32" t="inlineStr">
        <is>
          <t>선택해주세요
(직접입력가능)</t>
        </is>
      </c>
      <c r="M164" s="34" t="inlineStr">
        <is>
          <t>아티스트
[선택]</t>
        </is>
      </c>
      <c r="N164" s="32"/>
      <c r="O164" s="34" t="inlineStr">
        <is>
          <t>음반/DVD 제작사
[선택]</t>
        </is>
      </c>
      <c r="P164" s="32"/>
      <c r="Q164" s="34" t="inlineStr">
        <is>
          <t>에디션
[선택]</t>
        </is>
      </c>
      <c r="R164" s="32" t="inlineStr">
        <is>
          <t>선택해주세요
(직접입력가능)</t>
        </is>
      </c>
      <c r="EU164" s="34" t="inlineStr">
        <is>
          <t>디지털 콘텐츠(음원, 게임, 인터넷강의 등)</t>
        </is>
      </c>
      <c r="EV164" s="32" t="inlineStr">
        <is>
          <t>제작자 또는 공급자</t>
        </is>
      </c>
      <c r="EW164" s="32" t="inlineStr">
        <is>
          <t>이용조건, 이용기간</t>
        </is>
      </c>
      <c r="EX164" s="32" t="inlineStr">
        <is>
          <t>상품 제공 방식</t>
        </is>
      </c>
      <c r="EY164" s="32" t="inlineStr">
        <is>
          <t>최소 시스템 사양, 필수 소프트웨어</t>
        </is>
      </c>
      <c r="EZ164" s="32" t="inlineStr">
        <is>
          <t>청약철회 또는 계약의 해제·해지에 따른 효과</t>
        </is>
      </c>
      <c r="FA164" s="32" t="inlineStr">
        <is>
          <t>소비자상담 관련 전화번호</t>
        </is>
      </c>
    </row>
    <row r="165">
      <c r="A165" s="34" t="inlineStr">
        <is>
          <t>[79147] 음반/DVD&gt;CD/LP&gt;가요&gt;일렉트로니카/테크노</t>
        </is>
      </c>
      <c r="B165" s="32" t="inlineStr">
        <is>
          <t>10.8</t>
        </is>
      </c>
      <c r="C165" s="34" t="inlineStr">
        <is>
          <t>디스크 수량
[선택]</t>
        </is>
      </c>
      <c r="D165" s="32"/>
      <c r="K165" s="34" t="inlineStr">
        <is>
          <t>음반 디스크형태
[선택]</t>
        </is>
      </c>
      <c r="L165" s="32" t="inlineStr">
        <is>
          <t>선택해주세요
(직접입력가능)</t>
        </is>
      </c>
      <c r="M165" s="34" t="inlineStr">
        <is>
          <t>아티스트
[선택]</t>
        </is>
      </c>
      <c r="N165" s="32"/>
      <c r="O165" s="34" t="inlineStr">
        <is>
          <t>음반/DVD 제작사
[선택]</t>
        </is>
      </c>
      <c r="P165" s="32"/>
      <c r="Q165" s="34" t="inlineStr">
        <is>
          <t>에디션
[선택]</t>
        </is>
      </c>
      <c r="R165" s="32" t="inlineStr">
        <is>
          <t>선택해주세요
(직접입력가능)</t>
        </is>
      </c>
      <c r="EU165" s="34" t="inlineStr">
        <is>
          <t>소형전자(MP3/전자사전 등)</t>
        </is>
      </c>
      <c r="EV165" s="32" t="inlineStr">
        <is>
          <t>품명 및 모델명</t>
        </is>
      </c>
      <c r="EW165" s="32" t="inlineStr">
        <is>
          <t>KC 인증정보</t>
        </is>
      </c>
      <c r="EX165" s="32" t="inlineStr">
        <is>
          <t>정격전압, 소비전력</t>
        </is>
      </c>
      <c r="EY165" s="32" t="inlineStr">
        <is>
          <t>출시년월</t>
        </is>
      </c>
      <c r="EZ165" s="32" t="inlineStr">
        <is>
          <t>제조자(수입자)</t>
        </is>
      </c>
      <c r="FA165" s="32" t="inlineStr">
        <is>
          <t>제조국</t>
        </is>
      </c>
      <c r="FB165" s="32" t="inlineStr">
        <is>
          <t>크기</t>
        </is>
      </c>
      <c r="FC165" s="32" t="inlineStr">
        <is>
          <t>무게</t>
        </is>
      </c>
      <c r="FD165" s="32" t="inlineStr">
        <is>
          <t>주요 사양</t>
        </is>
      </c>
      <c r="FE165" s="32" t="inlineStr">
        <is>
          <t>품질보증기준</t>
        </is>
      </c>
      <c r="FF165" s="32" t="inlineStr">
        <is>
          <t>A/S 책임자와 전화번호</t>
        </is>
      </c>
    </row>
    <row r="166">
      <c r="A166" s="34" t="inlineStr">
        <is>
          <t>[79147] 음반/DVD&gt;CD/LP&gt;가요&gt;일렉트로니카/테크노</t>
        </is>
      </c>
      <c r="B166" s="32" t="inlineStr">
        <is>
          <t>10.8</t>
        </is>
      </c>
      <c r="C166" s="34" t="inlineStr">
        <is>
          <t>디스크 수량
[선택]</t>
        </is>
      </c>
      <c r="D166" s="32"/>
      <c r="K166" s="34" t="inlineStr">
        <is>
          <t>음반 디스크형태
[선택]</t>
        </is>
      </c>
      <c r="L166" s="32" t="inlineStr">
        <is>
          <t>선택해주세요
(직접입력가능)</t>
        </is>
      </c>
      <c r="M166" s="34" t="inlineStr">
        <is>
          <t>아티스트
[선택]</t>
        </is>
      </c>
      <c r="N166" s="32"/>
      <c r="O166" s="34" t="inlineStr">
        <is>
          <t>음반/DVD 제작사
[선택]</t>
        </is>
      </c>
      <c r="P166" s="32"/>
      <c r="Q166" s="34" t="inlineStr">
        <is>
          <t>에디션
[선택]</t>
        </is>
      </c>
      <c r="R166" s="32" t="inlineStr">
        <is>
          <t>선택해주세요
(직접입력가능)</t>
        </is>
      </c>
      <c r="EU166" s="34" t="inlineStr">
        <is>
          <t>서적</t>
        </is>
      </c>
      <c r="EV166" s="32" t="inlineStr">
        <is>
          <t>도서명</t>
        </is>
      </c>
      <c r="EW166" s="32" t="inlineStr">
        <is>
          <t>저자, 출판사</t>
        </is>
      </c>
      <c r="EX166" s="32" t="inlineStr">
        <is>
          <t>크기(파일의 용량)</t>
        </is>
      </c>
      <c r="EY166" s="32" t="inlineStr">
        <is>
          <t>쪽수</t>
        </is>
      </c>
      <c r="EZ166" s="32" t="inlineStr">
        <is>
          <t>제품 구성</t>
        </is>
      </c>
      <c r="FA166" s="32" t="inlineStr">
        <is>
          <t>발행일</t>
        </is>
      </c>
      <c r="FB166" s="32" t="inlineStr">
        <is>
          <t>목차 또는 책소개(아동용 학습 교재의 경우 사용연령을 포함)</t>
        </is>
      </c>
    </row>
    <row r="167">
      <c r="A167" s="34" t="inlineStr">
        <is>
          <t>[79147] 음반/DVD&gt;CD/LP&gt;가요&gt;일렉트로니카/테크노</t>
        </is>
      </c>
      <c r="B167" s="32" t="inlineStr">
        <is>
          <t>10.8</t>
        </is>
      </c>
      <c r="C167" s="34" t="inlineStr">
        <is>
          <t>디스크 수량
[선택]</t>
        </is>
      </c>
      <c r="D167" s="32"/>
      <c r="K167" s="34" t="inlineStr">
        <is>
          <t>음반 디스크형태
[선택]</t>
        </is>
      </c>
      <c r="L167" s="32" t="inlineStr">
        <is>
          <t>선택해주세요
(직접입력가능)</t>
        </is>
      </c>
      <c r="M167" s="34" t="inlineStr">
        <is>
          <t>아티스트
[선택]</t>
        </is>
      </c>
      <c r="N167" s="32"/>
      <c r="O167" s="34" t="inlineStr">
        <is>
          <t>음반/DVD 제작사
[선택]</t>
        </is>
      </c>
      <c r="P167" s="32"/>
      <c r="Q167" s="34" t="inlineStr">
        <is>
          <t>에디션
[선택]</t>
        </is>
      </c>
      <c r="R167" s="32" t="inlineStr">
        <is>
          <t>선택해주세요
(직접입력가능)</t>
        </is>
      </c>
      <c r="EU167" s="34" t="inlineStr">
        <is>
          <t>기타 재화</t>
        </is>
      </c>
      <c r="EV167" s="32" t="inlineStr">
        <is>
          <t>품명 및 모델명</t>
        </is>
      </c>
      <c r="EW167" s="32" t="inlineStr">
        <is>
          <t>인증/허가 사항</t>
        </is>
      </c>
      <c r="EX167" s="32" t="inlineStr">
        <is>
          <t>제조국(원산지)</t>
        </is>
      </c>
      <c r="EY167" s="32" t="inlineStr">
        <is>
          <t>제조자(수입자)</t>
        </is>
      </c>
      <c r="EZ167" s="32" t="inlineStr">
        <is>
          <t>소비자상담 관련 전화번호</t>
        </is>
      </c>
    </row>
    <row r="168">
      <c r="A168" s="34" t="inlineStr">
        <is>
          <t>[79147] 음반/DVD&gt;CD/LP&gt;가요&gt;일렉트로니카/테크노</t>
        </is>
      </c>
      <c r="B168" s="32" t="inlineStr">
        <is>
          <t>10.8</t>
        </is>
      </c>
      <c r="C168" s="34" t="inlineStr">
        <is>
          <t>디스크 수량
[선택]</t>
        </is>
      </c>
      <c r="D168" s="32"/>
      <c r="K168" s="34" t="inlineStr">
        <is>
          <t>음반 디스크형태
[선택]</t>
        </is>
      </c>
      <c r="L168" s="32" t="inlineStr">
        <is>
          <t>선택해주세요
(직접입력가능)</t>
        </is>
      </c>
      <c r="M168" s="34" t="inlineStr">
        <is>
          <t>아티스트
[선택]</t>
        </is>
      </c>
      <c r="N168" s="32"/>
      <c r="O168" s="34" t="inlineStr">
        <is>
          <t>음반/DVD 제작사
[선택]</t>
        </is>
      </c>
      <c r="P168" s="32"/>
      <c r="Q168" s="34" t="inlineStr">
        <is>
          <t>에디션
[선택]</t>
        </is>
      </c>
      <c r="R168" s="32" t="inlineStr">
        <is>
          <t>선택해주세요
(직접입력가능)</t>
        </is>
      </c>
      <c r="EU168" s="34" t="inlineStr">
        <is>
          <t>어린이제품</t>
        </is>
      </c>
      <c r="EV168" s="32" t="inlineStr">
        <is>
          <t>품명 및 모델명</t>
        </is>
      </c>
      <c r="EW168" s="32" t="inlineStr">
        <is>
          <t>KC 인증정보</t>
        </is>
      </c>
      <c r="EX168" s="32" t="inlineStr">
        <is>
          <t>크기</t>
        </is>
      </c>
      <c r="EY168" s="32" t="inlineStr">
        <is>
          <t>중량</t>
        </is>
      </c>
      <c r="EZ168" s="32" t="inlineStr">
        <is>
          <t>색상</t>
        </is>
      </c>
      <c r="FA168" s="32" t="inlineStr">
        <is>
          <t>재질</t>
        </is>
      </c>
      <c r="FB168" s="32" t="inlineStr">
        <is>
          <t>사용연령 또는 권장사용연령</t>
        </is>
      </c>
      <c r="FC168" s="32" t="inlineStr">
        <is>
          <t>크기∙체중의 한계</t>
        </is>
      </c>
      <c r="FD168" s="32" t="inlineStr">
        <is>
          <t>동일모델의 출시년월</t>
        </is>
      </c>
      <c r="FE168" s="32" t="inlineStr">
        <is>
          <t>제조자(수입자)</t>
        </is>
      </c>
      <c r="FF168" s="32" t="inlineStr">
        <is>
          <t>제조국</t>
        </is>
      </c>
      <c r="FG168" s="32" t="inlineStr">
        <is>
          <t>취급방법 및 취급시 주의사항, 안전표시</t>
        </is>
      </c>
      <c r="FH168" s="32" t="inlineStr">
        <is>
          <t>품질보증기준</t>
        </is>
      </c>
      <c r="FI168" s="32" t="inlineStr">
        <is>
          <t>A/S 책임자와 전화번호</t>
        </is>
      </c>
    </row>
    <row r="169">
      <c r="A169" s="34" t="inlineStr">
        <is>
          <t>[79147] 음반/DVD&gt;CD/LP&gt;가요&gt;일렉트로니카/테크노</t>
        </is>
      </c>
      <c r="B169" s="32" t="inlineStr">
        <is>
          <t>10.8</t>
        </is>
      </c>
      <c r="C169" s="34" t="inlineStr">
        <is>
          <t>디스크 수량
[선택]</t>
        </is>
      </c>
      <c r="D169" s="32"/>
      <c r="K169" s="34" t="inlineStr">
        <is>
          <t>음반 디스크형태
[선택]</t>
        </is>
      </c>
      <c r="L169" s="32" t="inlineStr">
        <is>
          <t>선택해주세요
(직접입력가능)</t>
        </is>
      </c>
      <c r="M169" s="34" t="inlineStr">
        <is>
          <t>아티스트
[선택]</t>
        </is>
      </c>
      <c r="N169" s="32"/>
      <c r="O169" s="34" t="inlineStr">
        <is>
          <t>음반/DVD 제작사
[선택]</t>
        </is>
      </c>
      <c r="P169" s="32"/>
      <c r="Q169" s="34" t="inlineStr">
        <is>
          <t>에디션
[선택]</t>
        </is>
      </c>
      <c r="R169" s="32" t="inlineStr">
        <is>
          <t>선택해주세요
(직접입력가능)</t>
        </is>
      </c>
      <c r="EU169" s="34" t="inlineStr">
        <is>
          <t>디지털 콘텐츠(음원, 게임, 인터넷강의 등)</t>
        </is>
      </c>
      <c r="EV169" s="32" t="inlineStr">
        <is>
          <t>제작자 또는 공급자</t>
        </is>
      </c>
      <c r="EW169" s="32" t="inlineStr">
        <is>
          <t>이용조건, 이용기간</t>
        </is>
      </c>
      <c r="EX169" s="32" t="inlineStr">
        <is>
          <t>상품 제공 방식</t>
        </is>
      </c>
      <c r="EY169" s="32" t="inlineStr">
        <is>
          <t>최소 시스템 사양, 필수 소프트웨어</t>
        </is>
      </c>
      <c r="EZ169" s="32" t="inlineStr">
        <is>
          <t>청약철회 또는 계약의 해제·해지에 따른 효과</t>
        </is>
      </c>
      <c r="FA169" s="32" t="inlineStr">
        <is>
          <t>소비자상담 관련 전화번호</t>
        </is>
      </c>
    </row>
    <row r="170">
      <c r="A170" s="34" t="inlineStr">
        <is>
          <t>[79149] 음반/DVD&gt;CD/LP&gt;가요&gt;재즈</t>
        </is>
      </c>
      <c r="B170" s="32" t="inlineStr">
        <is>
          <t>10.8</t>
        </is>
      </c>
      <c r="C170" s="34" t="inlineStr">
        <is>
          <t>디스크 수량
[선택]</t>
        </is>
      </c>
      <c r="D170" s="32"/>
      <c r="K170" s="34" t="inlineStr">
        <is>
          <t>음반 디스크형태
[선택]</t>
        </is>
      </c>
      <c r="L170" s="32" t="inlineStr">
        <is>
          <t>선택해주세요
(직접입력가능)</t>
        </is>
      </c>
      <c r="M170" s="34" t="inlineStr">
        <is>
          <t>아티스트
[선택]</t>
        </is>
      </c>
      <c r="N170" s="32"/>
      <c r="O170" s="34" t="inlineStr">
        <is>
          <t>음반/DVD 제작사
[선택]</t>
        </is>
      </c>
      <c r="P170" s="32"/>
      <c r="Q170" s="34" t="inlineStr">
        <is>
          <t>에디션
[선택]</t>
        </is>
      </c>
      <c r="R170" s="32" t="inlineStr">
        <is>
          <t>선택해주세요
(직접입력가능)</t>
        </is>
      </c>
      <c r="EU170" s="34" t="inlineStr">
        <is>
          <t>소형전자(MP3/전자사전 등)</t>
        </is>
      </c>
      <c r="EV170" s="32" t="inlineStr">
        <is>
          <t>품명 및 모델명</t>
        </is>
      </c>
      <c r="EW170" s="32" t="inlineStr">
        <is>
          <t>KC 인증정보</t>
        </is>
      </c>
      <c r="EX170" s="32" t="inlineStr">
        <is>
          <t>정격전압, 소비전력</t>
        </is>
      </c>
      <c r="EY170" s="32" t="inlineStr">
        <is>
          <t>출시년월</t>
        </is>
      </c>
      <c r="EZ170" s="32" t="inlineStr">
        <is>
          <t>제조자(수입자)</t>
        </is>
      </c>
      <c r="FA170" s="32" t="inlineStr">
        <is>
          <t>제조국</t>
        </is>
      </c>
      <c r="FB170" s="32" t="inlineStr">
        <is>
          <t>크기</t>
        </is>
      </c>
      <c r="FC170" s="32" t="inlineStr">
        <is>
          <t>무게</t>
        </is>
      </c>
      <c r="FD170" s="32" t="inlineStr">
        <is>
          <t>주요 사양</t>
        </is>
      </c>
      <c r="FE170" s="32" t="inlineStr">
        <is>
          <t>품질보증기준</t>
        </is>
      </c>
      <c r="FF170" s="32" t="inlineStr">
        <is>
          <t>A/S 책임자와 전화번호</t>
        </is>
      </c>
    </row>
    <row r="171">
      <c r="A171" s="34" t="inlineStr">
        <is>
          <t>[79149] 음반/DVD&gt;CD/LP&gt;가요&gt;재즈</t>
        </is>
      </c>
      <c r="B171" s="32" t="inlineStr">
        <is>
          <t>10.8</t>
        </is>
      </c>
      <c r="C171" s="34" t="inlineStr">
        <is>
          <t>디스크 수량
[선택]</t>
        </is>
      </c>
      <c r="D171" s="32"/>
      <c r="K171" s="34" t="inlineStr">
        <is>
          <t>음반 디스크형태
[선택]</t>
        </is>
      </c>
      <c r="L171" s="32" t="inlineStr">
        <is>
          <t>선택해주세요
(직접입력가능)</t>
        </is>
      </c>
      <c r="M171" s="34" t="inlineStr">
        <is>
          <t>아티스트
[선택]</t>
        </is>
      </c>
      <c r="N171" s="32"/>
      <c r="O171" s="34" t="inlineStr">
        <is>
          <t>음반/DVD 제작사
[선택]</t>
        </is>
      </c>
      <c r="P171" s="32"/>
      <c r="Q171" s="34" t="inlineStr">
        <is>
          <t>에디션
[선택]</t>
        </is>
      </c>
      <c r="R171" s="32" t="inlineStr">
        <is>
          <t>선택해주세요
(직접입력가능)</t>
        </is>
      </c>
      <c r="EU171" s="34" t="inlineStr">
        <is>
          <t>서적</t>
        </is>
      </c>
      <c r="EV171" s="32" t="inlineStr">
        <is>
          <t>도서명</t>
        </is>
      </c>
      <c r="EW171" s="32" t="inlineStr">
        <is>
          <t>저자, 출판사</t>
        </is>
      </c>
      <c r="EX171" s="32" t="inlineStr">
        <is>
          <t>크기(파일의 용량)</t>
        </is>
      </c>
      <c r="EY171" s="32" t="inlineStr">
        <is>
          <t>쪽수</t>
        </is>
      </c>
      <c r="EZ171" s="32" t="inlineStr">
        <is>
          <t>제품 구성</t>
        </is>
      </c>
      <c r="FA171" s="32" t="inlineStr">
        <is>
          <t>발행일</t>
        </is>
      </c>
      <c r="FB171" s="32" t="inlineStr">
        <is>
          <t>목차 또는 책소개(아동용 학습 교재의 경우 사용연령을 포함)</t>
        </is>
      </c>
    </row>
    <row r="172">
      <c r="A172" s="34" t="inlineStr">
        <is>
          <t>[79149] 음반/DVD&gt;CD/LP&gt;가요&gt;재즈</t>
        </is>
      </c>
      <c r="B172" s="32" t="inlineStr">
        <is>
          <t>10.8</t>
        </is>
      </c>
      <c r="C172" s="34" t="inlineStr">
        <is>
          <t>디스크 수량
[선택]</t>
        </is>
      </c>
      <c r="D172" s="32"/>
      <c r="K172" s="34" t="inlineStr">
        <is>
          <t>음반 디스크형태
[선택]</t>
        </is>
      </c>
      <c r="L172" s="32" t="inlineStr">
        <is>
          <t>선택해주세요
(직접입력가능)</t>
        </is>
      </c>
      <c r="M172" s="34" t="inlineStr">
        <is>
          <t>아티스트
[선택]</t>
        </is>
      </c>
      <c r="N172" s="32"/>
      <c r="O172" s="34" t="inlineStr">
        <is>
          <t>음반/DVD 제작사
[선택]</t>
        </is>
      </c>
      <c r="P172" s="32"/>
      <c r="Q172" s="34" t="inlineStr">
        <is>
          <t>에디션
[선택]</t>
        </is>
      </c>
      <c r="R172" s="32" t="inlineStr">
        <is>
          <t>선택해주세요
(직접입력가능)</t>
        </is>
      </c>
      <c r="EU172" s="34" t="inlineStr">
        <is>
          <t>기타 재화</t>
        </is>
      </c>
      <c r="EV172" s="32" t="inlineStr">
        <is>
          <t>품명 및 모델명</t>
        </is>
      </c>
      <c r="EW172" s="32" t="inlineStr">
        <is>
          <t>인증/허가 사항</t>
        </is>
      </c>
      <c r="EX172" s="32" t="inlineStr">
        <is>
          <t>제조국(원산지)</t>
        </is>
      </c>
      <c r="EY172" s="32" t="inlineStr">
        <is>
          <t>제조자(수입자)</t>
        </is>
      </c>
      <c r="EZ172" s="32" t="inlineStr">
        <is>
          <t>소비자상담 관련 전화번호</t>
        </is>
      </c>
    </row>
    <row r="173">
      <c r="A173" s="34" t="inlineStr">
        <is>
          <t>[79149] 음반/DVD&gt;CD/LP&gt;가요&gt;재즈</t>
        </is>
      </c>
      <c r="B173" s="32" t="inlineStr">
        <is>
          <t>10.8</t>
        </is>
      </c>
      <c r="C173" s="34" t="inlineStr">
        <is>
          <t>디스크 수량
[선택]</t>
        </is>
      </c>
      <c r="D173" s="32"/>
      <c r="K173" s="34" t="inlineStr">
        <is>
          <t>음반 디스크형태
[선택]</t>
        </is>
      </c>
      <c r="L173" s="32" t="inlineStr">
        <is>
          <t>선택해주세요
(직접입력가능)</t>
        </is>
      </c>
      <c r="M173" s="34" t="inlineStr">
        <is>
          <t>아티스트
[선택]</t>
        </is>
      </c>
      <c r="N173" s="32"/>
      <c r="O173" s="34" t="inlineStr">
        <is>
          <t>음반/DVD 제작사
[선택]</t>
        </is>
      </c>
      <c r="P173" s="32"/>
      <c r="Q173" s="34" t="inlineStr">
        <is>
          <t>에디션
[선택]</t>
        </is>
      </c>
      <c r="R173" s="32" t="inlineStr">
        <is>
          <t>선택해주세요
(직접입력가능)</t>
        </is>
      </c>
      <c r="EU173" s="34" t="inlineStr">
        <is>
          <t>어린이제품</t>
        </is>
      </c>
      <c r="EV173" s="32" t="inlineStr">
        <is>
          <t>품명 및 모델명</t>
        </is>
      </c>
      <c r="EW173" s="32" t="inlineStr">
        <is>
          <t>KC 인증정보</t>
        </is>
      </c>
      <c r="EX173" s="32" t="inlineStr">
        <is>
          <t>크기</t>
        </is>
      </c>
      <c r="EY173" s="32" t="inlineStr">
        <is>
          <t>중량</t>
        </is>
      </c>
      <c r="EZ173" s="32" t="inlineStr">
        <is>
          <t>색상</t>
        </is>
      </c>
      <c r="FA173" s="32" t="inlineStr">
        <is>
          <t>재질</t>
        </is>
      </c>
      <c r="FB173" s="32" t="inlineStr">
        <is>
          <t>사용연령 또는 권장사용연령</t>
        </is>
      </c>
      <c r="FC173" s="32" t="inlineStr">
        <is>
          <t>크기∙체중의 한계</t>
        </is>
      </c>
      <c r="FD173" s="32" t="inlineStr">
        <is>
          <t>동일모델의 출시년월</t>
        </is>
      </c>
      <c r="FE173" s="32" t="inlineStr">
        <is>
          <t>제조자(수입자)</t>
        </is>
      </c>
      <c r="FF173" s="32" t="inlineStr">
        <is>
          <t>제조국</t>
        </is>
      </c>
      <c r="FG173" s="32" t="inlineStr">
        <is>
          <t>취급방법 및 취급시 주의사항, 안전표시</t>
        </is>
      </c>
      <c r="FH173" s="32" t="inlineStr">
        <is>
          <t>품질보증기준</t>
        </is>
      </c>
      <c r="FI173" s="32" t="inlineStr">
        <is>
          <t>A/S 책임자와 전화번호</t>
        </is>
      </c>
    </row>
    <row r="174">
      <c r="A174" s="34" t="inlineStr">
        <is>
          <t>[79149] 음반/DVD&gt;CD/LP&gt;가요&gt;재즈</t>
        </is>
      </c>
      <c r="B174" s="32" t="inlineStr">
        <is>
          <t>10.8</t>
        </is>
      </c>
      <c r="C174" s="34" t="inlineStr">
        <is>
          <t>디스크 수량
[선택]</t>
        </is>
      </c>
      <c r="D174" s="32"/>
      <c r="K174" s="34" t="inlineStr">
        <is>
          <t>음반 디스크형태
[선택]</t>
        </is>
      </c>
      <c r="L174" s="32" t="inlineStr">
        <is>
          <t>선택해주세요
(직접입력가능)</t>
        </is>
      </c>
      <c r="M174" s="34" t="inlineStr">
        <is>
          <t>아티스트
[선택]</t>
        </is>
      </c>
      <c r="N174" s="32"/>
      <c r="O174" s="34" t="inlineStr">
        <is>
          <t>음반/DVD 제작사
[선택]</t>
        </is>
      </c>
      <c r="P174" s="32"/>
      <c r="Q174" s="34" t="inlineStr">
        <is>
          <t>에디션
[선택]</t>
        </is>
      </c>
      <c r="R174" s="32" t="inlineStr">
        <is>
          <t>선택해주세요
(직접입력가능)</t>
        </is>
      </c>
      <c r="EU174" s="34" t="inlineStr">
        <is>
          <t>디지털 콘텐츠(음원, 게임, 인터넷강의 등)</t>
        </is>
      </c>
      <c r="EV174" s="32" t="inlineStr">
        <is>
          <t>제작자 또는 공급자</t>
        </is>
      </c>
      <c r="EW174" s="32" t="inlineStr">
        <is>
          <t>이용조건, 이용기간</t>
        </is>
      </c>
      <c r="EX174" s="32" t="inlineStr">
        <is>
          <t>상품 제공 방식</t>
        </is>
      </c>
      <c r="EY174" s="32" t="inlineStr">
        <is>
          <t>최소 시스템 사양, 필수 소프트웨어</t>
        </is>
      </c>
      <c r="EZ174" s="32" t="inlineStr">
        <is>
          <t>청약철회 또는 계약의 해제·해지에 따른 효과</t>
        </is>
      </c>
      <c r="FA174" s="32" t="inlineStr">
        <is>
          <t>소비자상담 관련 전화번호</t>
        </is>
      </c>
    </row>
    <row r="175">
      <c r="A175" s="34" t="inlineStr">
        <is>
          <t>[79148] 음반/DVD&gt;CD/LP&gt;가요&gt;포크</t>
        </is>
      </c>
      <c r="B175" s="32" t="inlineStr">
        <is>
          <t>10.8</t>
        </is>
      </c>
      <c r="C175" s="34" t="inlineStr">
        <is>
          <t>디스크 수량
[선택]</t>
        </is>
      </c>
      <c r="D175" s="32"/>
      <c r="K175" s="34" t="inlineStr">
        <is>
          <t>음반 디스크형태
[선택]</t>
        </is>
      </c>
      <c r="L175" s="32" t="inlineStr">
        <is>
          <t>선택해주세요
(직접입력가능)</t>
        </is>
      </c>
      <c r="M175" s="34" t="inlineStr">
        <is>
          <t>아티스트
[선택]</t>
        </is>
      </c>
      <c r="N175" s="32"/>
      <c r="O175" s="34" t="inlineStr">
        <is>
          <t>음반/DVD 제작사
[선택]</t>
        </is>
      </c>
      <c r="P175" s="32"/>
      <c r="Q175" s="34" t="inlineStr">
        <is>
          <t>에디션
[선택]</t>
        </is>
      </c>
      <c r="R175" s="32" t="inlineStr">
        <is>
          <t>선택해주세요
(직접입력가능)</t>
        </is>
      </c>
      <c r="EU175" s="34" t="inlineStr">
        <is>
          <t>소형전자(MP3/전자사전 등)</t>
        </is>
      </c>
      <c r="EV175" s="32" t="inlineStr">
        <is>
          <t>품명 및 모델명</t>
        </is>
      </c>
      <c r="EW175" s="32" t="inlineStr">
        <is>
          <t>KC 인증정보</t>
        </is>
      </c>
      <c r="EX175" s="32" t="inlineStr">
        <is>
          <t>정격전압, 소비전력</t>
        </is>
      </c>
      <c r="EY175" s="32" t="inlineStr">
        <is>
          <t>출시년월</t>
        </is>
      </c>
      <c r="EZ175" s="32" t="inlineStr">
        <is>
          <t>제조자(수입자)</t>
        </is>
      </c>
      <c r="FA175" s="32" t="inlineStr">
        <is>
          <t>제조국</t>
        </is>
      </c>
      <c r="FB175" s="32" t="inlineStr">
        <is>
          <t>크기</t>
        </is>
      </c>
      <c r="FC175" s="32" t="inlineStr">
        <is>
          <t>무게</t>
        </is>
      </c>
      <c r="FD175" s="32" t="inlineStr">
        <is>
          <t>주요 사양</t>
        </is>
      </c>
      <c r="FE175" s="32" t="inlineStr">
        <is>
          <t>품질보증기준</t>
        </is>
      </c>
      <c r="FF175" s="32" t="inlineStr">
        <is>
          <t>A/S 책임자와 전화번호</t>
        </is>
      </c>
    </row>
    <row r="176">
      <c r="A176" s="34" t="inlineStr">
        <is>
          <t>[79148] 음반/DVD&gt;CD/LP&gt;가요&gt;포크</t>
        </is>
      </c>
      <c r="B176" s="32" t="inlineStr">
        <is>
          <t>10.8</t>
        </is>
      </c>
      <c r="C176" s="34" t="inlineStr">
        <is>
          <t>디스크 수량
[선택]</t>
        </is>
      </c>
      <c r="D176" s="32"/>
      <c r="K176" s="34" t="inlineStr">
        <is>
          <t>음반 디스크형태
[선택]</t>
        </is>
      </c>
      <c r="L176" s="32" t="inlineStr">
        <is>
          <t>선택해주세요
(직접입력가능)</t>
        </is>
      </c>
      <c r="M176" s="34" t="inlineStr">
        <is>
          <t>아티스트
[선택]</t>
        </is>
      </c>
      <c r="N176" s="32"/>
      <c r="O176" s="34" t="inlineStr">
        <is>
          <t>음반/DVD 제작사
[선택]</t>
        </is>
      </c>
      <c r="P176" s="32"/>
      <c r="Q176" s="34" t="inlineStr">
        <is>
          <t>에디션
[선택]</t>
        </is>
      </c>
      <c r="R176" s="32" t="inlineStr">
        <is>
          <t>선택해주세요
(직접입력가능)</t>
        </is>
      </c>
      <c r="EU176" s="34" t="inlineStr">
        <is>
          <t>서적</t>
        </is>
      </c>
      <c r="EV176" s="32" t="inlineStr">
        <is>
          <t>도서명</t>
        </is>
      </c>
      <c r="EW176" s="32" t="inlineStr">
        <is>
          <t>저자, 출판사</t>
        </is>
      </c>
      <c r="EX176" s="32" t="inlineStr">
        <is>
          <t>크기(파일의 용량)</t>
        </is>
      </c>
      <c r="EY176" s="32" t="inlineStr">
        <is>
          <t>쪽수</t>
        </is>
      </c>
      <c r="EZ176" s="32" t="inlineStr">
        <is>
          <t>제품 구성</t>
        </is>
      </c>
      <c r="FA176" s="32" t="inlineStr">
        <is>
          <t>발행일</t>
        </is>
      </c>
      <c r="FB176" s="32" t="inlineStr">
        <is>
          <t>목차 또는 책소개(아동용 학습 교재의 경우 사용연령을 포함)</t>
        </is>
      </c>
    </row>
    <row r="177">
      <c r="A177" s="34" t="inlineStr">
        <is>
          <t>[79148] 음반/DVD&gt;CD/LP&gt;가요&gt;포크</t>
        </is>
      </c>
      <c r="B177" s="32" t="inlineStr">
        <is>
          <t>10.8</t>
        </is>
      </c>
      <c r="C177" s="34" t="inlineStr">
        <is>
          <t>디스크 수량
[선택]</t>
        </is>
      </c>
      <c r="D177" s="32"/>
      <c r="K177" s="34" t="inlineStr">
        <is>
          <t>음반 디스크형태
[선택]</t>
        </is>
      </c>
      <c r="L177" s="32" t="inlineStr">
        <is>
          <t>선택해주세요
(직접입력가능)</t>
        </is>
      </c>
      <c r="M177" s="34" t="inlineStr">
        <is>
          <t>아티스트
[선택]</t>
        </is>
      </c>
      <c r="N177" s="32"/>
      <c r="O177" s="34" t="inlineStr">
        <is>
          <t>음반/DVD 제작사
[선택]</t>
        </is>
      </c>
      <c r="P177" s="32"/>
      <c r="Q177" s="34" t="inlineStr">
        <is>
          <t>에디션
[선택]</t>
        </is>
      </c>
      <c r="R177" s="32" t="inlineStr">
        <is>
          <t>선택해주세요
(직접입력가능)</t>
        </is>
      </c>
      <c r="EU177" s="34" t="inlineStr">
        <is>
          <t>기타 재화</t>
        </is>
      </c>
      <c r="EV177" s="32" t="inlineStr">
        <is>
          <t>품명 및 모델명</t>
        </is>
      </c>
      <c r="EW177" s="32" t="inlineStr">
        <is>
          <t>인증/허가 사항</t>
        </is>
      </c>
      <c r="EX177" s="32" t="inlineStr">
        <is>
          <t>제조국(원산지)</t>
        </is>
      </c>
      <c r="EY177" s="32" t="inlineStr">
        <is>
          <t>제조자(수입자)</t>
        </is>
      </c>
      <c r="EZ177" s="32" t="inlineStr">
        <is>
          <t>소비자상담 관련 전화번호</t>
        </is>
      </c>
    </row>
    <row r="178">
      <c r="A178" s="34" t="inlineStr">
        <is>
          <t>[79148] 음반/DVD&gt;CD/LP&gt;가요&gt;포크</t>
        </is>
      </c>
      <c r="B178" s="32" t="inlineStr">
        <is>
          <t>10.8</t>
        </is>
      </c>
      <c r="C178" s="34" t="inlineStr">
        <is>
          <t>디스크 수량
[선택]</t>
        </is>
      </c>
      <c r="D178" s="32"/>
      <c r="K178" s="34" t="inlineStr">
        <is>
          <t>음반 디스크형태
[선택]</t>
        </is>
      </c>
      <c r="L178" s="32" t="inlineStr">
        <is>
          <t>선택해주세요
(직접입력가능)</t>
        </is>
      </c>
      <c r="M178" s="34" t="inlineStr">
        <is>
          <t>아티스트
[선택]</t>
        </is>
      </c>
      <c r="N178" s="32"/>
      <c r="O178" s="34" t="inlineStr">
        <is>
          <t>음반/DVD 제작사
[선택]</t>
        </is>
      </c>
      <c r="P178" s="32"/>
      <c r="Q178" s="34" t="inlineStr">
        <is>
          <t>에디션
[선택]</t>
        </is>
      </c>
      <c r="R178" s="32" t="inlineStr">
        <is>
          <t>선택해주세요
(직접입력가능)</t>
        </is>
      </c>
      <c r="EU178" s="34" t="inlineStr">
        <is>
          <t>어린이제품</t>
        </is>
      </c>
      <c r="EV178" s="32" t="inlineStr">
        <is>
          <t>품명 및 모델명</t>
        </is>
      </c>
      <c r="EW178" s="32" t="inlineStr">
        <is>
          <t>KC 인증정보</t>
        </is>
      </c>
      <c r="EX178" s="32" t="inlineStr">
        <is>
          <t>크기</t>
        </is>
      </c>
      <c r="EY178" s="32" t="inlineStr">
        <is>
          <t>중량</t>
        </is>
      </c>
      <c r="EZ178" s="32" t="inlineStr">
        <is>
          <t>색상</t>
        </is>
      </c>
      <c r="FA178" s="32" t="inlineStr">
        <is>
          <t>재질</t>
        </is>
      </c>
      <c r="FB178" s="32" t="inlineStr">
        <is>
          <t>사용연령 또는 권장사용연령</t>
        </is>
      </c>
      <c r="FC178" s="32" t="inlineStr">
        <is>
          <t>크기∙체중의 한계</t>
        </is>
      </c>
      <c r="FD178" s="32" t="inlineStr">
        <is>
          <t>동일모델의 출시년월</t>
        </is>
      </c>
      <c r="FE178" s="32" t="inlineStr">
        <is>
          <t>제조자(수입자)</t>
        </is>
      </c>
      <c r="FF178" s="32" t="inlineStr">
        <is>
          <t>제조국</t>
        </is>
      </c>
      <c r="FG178" s="32" t="inlineStr">
        <is>
          <t>취급방법 및 취급시 주의사항, 안전표시</t>
        </is>
      </c>
      <c r="FH178" s="32" t="inlineStr">
        <is>
          <t>품질보증기준</t>
        </is>
      </c>
      <c r="FI178" s="32" t="inlineStr">
        <is>
          <t>A/S 책임자와 전화번호</t>
        </is>
      </c>
    </row>
    <row r="179">
      <c r="A179" s="34" t="inlineStr">
        <is>
          <t>[79148] 음반/DVD&gt;CD/LP&gt;가요&gt;포크</t>
        </is>
      </c>
      <c r="B179" s="32" t="inlineStr">
        <is>
          <t>10.8</t>
        </is>
      </c>
      <c r="C179" s="34" t="inlineStr">
        <is>
          <t>디스크 수량
[선택]</t>
        </is>
      </c>
      <c r="D179" s="32"/>
      <c r="K179" s="34" t="inlineStr">
        <is>
          <t>음반 디스크형태
[선택]</t>
        </is>
      </c>
      <c r="L179" s="32" t="inlineStr">
        <is>
          <t>선택해주세요
(직접입력가능)</t>
        </is>
      </c>
      <c r="M179" s="34" t="inlineStr">
        <is>
          <t>아티스트
[선택]</t>
        </is>
      </c>
      <c r="N179" s="32"/>
      <c r="O179" s="34" t="inlineStr">
        <is>
          <t>음반/DVD 제작사
[선택]</t>
        </is>
      </c>
      <c r="P179" s="32"/>
      <c r="Q179" s="34" t="inlineStr">
        <is>
          <t>에디션
[선택]</t>
        </is>
      </c>
      <c r="R179" s="32" t="inlineStr">
        <is>
          <t>선택해주세요
(직접입력가능)</t>
        </is>
      </c>
      <c r="EU179" s="34" t="inlineStr">
        <is>
          <t>디지털 콘텐츠(음원, 게임, 인터넷강의 등)</t>
        </is>
      </c>
      <c r="EV179" s="32" t="inlineStr">
        <is>
          <t>제작자 또는 공급자</t>
        </is>
      </c>
      <c r="EW179" s="32" t="inlineStr">
        <is>
          <t>이용조건, 이용기간</t>
        </is>
      </c>
      <c r="EX179" s="32" t="inlineStr">
        <is>
          <t>상품 제공 방식</t>
        </is>
      </c>
      <c r="EY179" s="32" t="inlineStr">
        <is>
          <t>최소 시스템 사양, 필수 소프트웨어</t>
        </is>
      </c>
      <c r="EZ179" s="32" t="inlineStr">
        <is>
          <t>청약철회 또는 계약의 해제·해지에 따른 효과</t>
        </is>
      </c>
      <c r="FA179" s="32" t="inlineStr">
        <is>
          <t>소비자상담 관련 전화번호</t>
        </is>
      </c>
    </row>
    <row r="180">
      <c r="A180" s="34" t="inlineStr">
        <is>
          <t>[79232] 음반/DVD&gt;CD/LP&gt;국악&gt;소리</t>
        </is>
      </c>
      <c r="B180" s="32" t="inlineStr">
        <is>
          <t>10.8</t>
        </is>
      </c>
      <c r="C180" s="34" t="inlineStr">
        <is>
          <t>디스크 수량
[선택]</t>
        </is>
      </c>
      <c r="D180" s="32"/>
      <c r="K180" s="34" t="inlineStr">
        <is>
          <t>음반 디스크형태
[선택]</t>
        </is>
      </c>
      <c r="L180" s="32" t="inlineStr">
        <is>
          <t>선택해주세요
(직접입력가능)</t>
        </is>
      </c>
      <c r="M180" s="34" t="inlineStr">
        <is>
          <t>아티스트
[선택]</t>
        </is>
      </c>
      <c r="N180" s="32"/>
      <c r="O180" s="34" t="inlineStr">
        <is>
          <t>음반/DVD 제작사
[선택]</t>
        </is>
      </c>
      <c r="P180" s="32"/>
      <c r="Q180" s="34" t="inlineStr">
        <is>
          <t>에디션
[선택]</t>
        </is>
      </c>
      <c r="R180" s="32" t="inlineStr">
        <is>
          <t>선택해주세요
(직접입력가능)</t>
        </is>
      </c>
      <c r="EU180" s="34" t="inlineStr">
        <is>
          <t>소형전자(MP3/전자사전 등)</t>
        </is>
      </c>
      <c r="EV180" s="32" t="inlineStr">
        <is>
          <t>품명 및 모델명</t>
        </is>
      </c>
      <c r="EW180" s="32" t="inlineStr">
        <is>
          <t>KC 인증정보</t>
        </is>
      </c>
      <c r="EX180" s="32" t="inlineStr">
        <is>
          <t>정격전압, 소비전력</t>
        </is>
      </c>
      <c r="EY180" s="32" t="inlineStr">
        <is>
          <t>출시년월</t>
        </is>
      </c>
      <c r="EZ180" s="32" t="inlineStr">
        <is>
          <t>제조자(수입자)</t>
        </is>
      </c>
      <c r="FA180" s="32" t="inlineStr">
        <is>
          <t>제조국</t>
        </is>
      </c>
      <c r="FB180" s="32" t="inlineStr">
        <is>
          <t>크기</t>
        </is>
      </c>
      <c r="FC180" s="32" t="inlineStr">
        <is>
          <t>무게</t>
        </is>
      </c>
      <c r="FD180" s="32" t="inlineStr">
        <is>
          <t>주요 사양</t>
        </is>
      </c>
      <c r="FE180" s="32" t="inlineStr">
        <is>
          <t>품질보증기준</t>
        </is>
      </c>
      <c r="FF180" s="32" t="inlineStr">
        <is>
          <t>A/S 책임자와 전화번호</t>
        </is>
      </c>
    </row>
    <row r="181">
      <c r="A181" s="34" t="inlineStr">
        <is>
          <t>[79232] 음반/DVD&gt;CD/LP&gt;국악&gt;소리</t>
        </is>
      </c>
      <c r="B181" s="32" t="inlineStr">
        <is>
          <t>10.8</t>
        </is>
      </c>
      <c r="C181" s="34" t="inlineStr">
        <is>
          <t>디스크 수량
[선택]</t>
        </is>
      </c>
      <c r="D181" s="32"/>
      <c r="K181" s="34" t="inlineStr">
        <is>
          <t>음반 디스크형태
[선택]</t>
        </is>
      </c>
      <c r="L181" s="32" t="inlineStr">
        <is>
          <t>선택해주세요
(직접입력가능)</t>
        </is>
      </c>
      <c r="M181" s="34" t="inlineStr">
        <is>
          <t>아티스트
[선택]</t>
        </is>
      </c>
      <c r="N181" s="32"/>
      <c r="O181" s="34" t="inlineStr">
        <is>
          <t>음반/DVD 제작사
[선택]</t>
        </is>
      </c>
      <c r="P181" s="32"/>
      <c r="Q181" s="34" t="inlineStr">
        <is>
          <t>에디션
[선택]</t>
        </is>
      </c>
      <c r="R181" s="32" t="inlineStr">
        <is>
          <t>선택해주세요
(직접입력가능)</t>
        </is>
      </c>
      <c r="EU181" s="34" t="inlineStr">
        <is>
          <t>서적</t>
        </is>
      </c>
      <c r="EV181" s="32" t="inlineStr">
        <is>
          <t>도서명</t>
        </is>
      </c>
      <c r="EW181" s="32" t="inlineStr">
        <is>
          <t>저자, 출판사</t>
        </is>
      </c>
      <c r="EX181" s="32" t="inlineStr">
        <is>
          <t>크기(파일의 용량)</t>
        </is>
      </c>
      <c r="EY181" s="32" t="inlineStr">
        <is>
          <t>쪽수</t>
        </is>
      </c>
      <c r="EZ181" s="32" t="inlineStr">
        <is>
          <t>제품 구성</t>
        </is>
      </c>
      <c r="FA181" s="32" t="inlineStr">
        <is>
          <t>발행일</t>
        </is>
      </c>
      <c r="FB181" s="32" t="inlineStr">
        <is>
          <t>목차 또는 책소개(아동용 학습 교재의 경우 사용연령을 포함)</t>
        </is>
      </c>
    </row>
    <row r="182">
      <c r="A182" s="34" t="inlineStr">
        <is>
          <t>[79232] 음반/DVD&gt;CD/LP&gt;국악&gt;소리</t>
        </is>
      </c>
      <c r="B182" s="32" t="inlineStr">
        <is>
          <t>10.8</t>
        </is>
      </c>
      <c r="C182" s="34" t="inlineStr">
        <is>
          <t>디스크 수량
[선택]</t>
        </is>
      </c>
      <c r="D182" s="32"/>
      <c r="K182" s="34" t="inlineStr">
        <is>
          <t>음반 디스크형태
[선택]</t>
        </is>
      </c>
      <c r="L182" s="32" t="inlineStr">
        <is>
          <t>선택해주세요
(직접입력가능)</t>
        </is>
      </c>
      <c r="M182" s="34" t="inlineStr">
        <is>
          <t>아티스트
[선택]</t>
        </is>
      </c>
      <c r="N182" s="32"/>
      <c r="O182" s="34" t="inlineStr">
        <is>
          <t>음반/DVD 제작사
[선택]</t>
        </is>
      </c>
      <c r="P182" s="32"/>
      <c r="Q182" s="34" t="inlineStr">
        <is>
          <t>에디션
[선택]</t>
        </is>
      </c>
      <c r="R182" s="32" t="inlineStr">
        <is>
          <t>선택해주세요
(직접입력가능)</t>
        </is>
      </c>
      <c r="EU182" s="34" t="inlineStr">
        <is>
          <t>기타 재화</t>
        </is>
      </c>
      <c r="EV182" s="32" t="inlineStr">
        <is>
          <t>품명 및 모델명</t>
        </is>
      </c>
      <c r="EW182" s="32" t="inlineStr">
        <is>
          <t>인증/허가 사항</t>
        </is>
      </c>
      <c r="EX182" s="32" t="inlineStr">
        <is>
          <t>제조국(원산지)</t>
        </is>
      </c>
      <c r="EY182" s="32" t="inlineStr">
        <is>
          <t>제조자(수입자)</t>
        </is>
      </c>
      <c r="EZ182" s="32" t="inlineStr">
        <is>
          <t>소비자상담 관련 전화번호</t>
        </is>
      </c>
    </row>
    <row r="183">
      <c r="A183" s="34" t="inlineStr">
        <is>
          <t>[79232] 음반/DVD&gt;CD/LP&gt;국악&gt;소리</t>
        </is>
      </c>
      <c r="B183" s="32" t="inlineStr">
        <is>
          <t>10.8</t>
        </is>
      </c>
      <c r="C183" s="34" t="inlineStr">
        <is>
          <t>디스크 수량
[선택]</t>
        </is>
      </c>
      <c r="D183" s="32"/>
      <c r="K183" s="34" t="inlineStr">
        <is>
          <t>음반 디스크형태
[선택]</t>
        </is>
      </c>
      <c r="L183" s="32" t="inlineStr">
        <is>
          <t>선택해주세요
(직접입력가능)</t>
        </is>
      </c>
      <c r="M183" s="34" t="inlineStr">
        <is>
          <t>아티스트
[선택]</t>
        </is>
      </c>
      <c r="N183" s="32"/>
      <c r="O183" s="34" t="inlineStr">
        <is>
          <t>음반/DVD 제작사
[선택]</t>
        </is>
      </c>
      <c r="P183" s="32"/>
      <c r="Q183" s="34" t="inlineStr">
        <is>
          <t>에디션
[선택]</t>
        </is>
      </c>
      <c r="R183" s="32" t="inlineStr">
        <is>
          <t>선택해주세요
(직접입력가능)</t>
        </is>
      </c>
      <c r="EU183" s="34" t="inlineStr">
        <is>
          <t>어린이제품</t>
        </is>
      </c>
      <c r="EV183" s="32" t="inlineStr">
        <is>
          <t>품명 및 모델명</t>
        </is>
      </c>
      <c r="EW183" s="32" t="inlineStr">
        <is>
          <t>KC 인증정보</t>
        </is>
      </c>
      <c r="EX183" s="32" t="inlineStr">
        <is>
          <t>크기</t>
        </is>
      </c>
      <c r="EY183" s="32" t="inlineStr">
        <is>
          <t>중량</t>
        </is>
      </c>
      <c r="EZ183" s="32" t="inlineStr">
        <is>
          <t>색상</t>
        </is>
      </c>
      <c r="FA183" s="32" t="inlineStr">
        <is>
          <t>재질</t>
        </is>
      </c>
      <c r="FB183" s="32" t="inlineStr">
        <is>
          <t>사용연령 또는 권장사용연령</t>
        </is>
      </c>
      <c r="FC183" s="32" t="inlineStr">
        <is>
          <t>크기∙체중의 한계</t>
        </is>
      </c>
      <c r="FD183" s="32" t="inlineStr">
        <is>
          <t>동일모델의 출시년월</t>
        </is>
      </c>
      <c r="FE183" s="32" t="inlineStr">
        <is>
          <t>제조자(수입자)</t>
        </is>
      </c>
      <c r="FF183" s="32" t="inlineStr">
        <is>
          <t>제조국</t>
        </is>
      </c>
      <c r="FG183" s="32" t="inlineStr">
        <is>
          <t>취급방법 및 취급시 주의사항, 안전표시</t>
        </is>
      </c>
      <c r="FH183" s="32" t="inlineStr">
        <is>
          <t>품질보증기준</t>
        </is>
      </c>
      <c r="FI183" s="32" t="inlineStr">
        <is>
          <t>A/S 책임자와 전화번호</t>
        </is>
      </c>
    </row>
    <row r="184">
      <c r="A184" s="34" t="inlineStr">
        <is>
          <t>[79232] 음반/DVD&gt;CD/LP&gt;국악&gt;소리</t>
        </is>
      </c>
      <c r="B184" s="32" t="inlineStr">
        <is>
          <t>10.8</t>
        </is>
      </c>
      <c r="C184" s="34" t="inlineStr">
        <is>
          <t>디스크 수량
[선택]</t>
        </is>
      </c>
      <c r="D184" s="32"/>
      <c r="K184" s="34" t="inlineStr">
        <is>
          <t>음반 디스크형태
[선택]</t>
        </is>
      </c>
      <c r="L184" s="32" t="inlineStr">
        <is>
          <t>선택해주세요
(직접입력가능)</t>
        </is>
      </c>
      <c r="M184" s="34" t="inlineStr">
        <is>
          <t>아티스트
[선택]</t>
        </is>
      </c>
      <c r="N184" s="32"/>
      <c r="O184" s="34" t="inlineStr">
        <is>
          <t>음반/DVD 제작사
[선택]</t>
        </is>
      </c>
      <c r="P184" s="32"/>
      <c r="Q184" s="34" t="inlineStr">
        <is>
          <t>에디션
[선택]</t>
        </is>
      </c>
      <c r="R184" s="32" t="inlineStr">
        <is>
          <t>선택해주세요
(직접입력가능)</t>
        </is>
      </c>
      <c r="EU184" s="34" t="inlineStr">
        <is>
          <t>디지털 콘텐츠(음원, 게임, 인터넷강의 등)</t>
        </is>
      </c>
      <c r="EV184" s="32" t="inlineStr">
        <is>
          <t>제작자 또는 공급자</t>
        </is>
      </c>
      <c r="EW184" s="32" t="inlineStr">
        <is>
          <t>이용조건, 이용기간</t>
        </is>
      </c>
      <c r="EX184" s="32" t="inlineStr">
        <is>
          <t>상품 제공 방식</t>
        </is>
      </c>
      <c r="EY184" s="32" t="inlineStr">
        <is>
          <t>최소 시스템 사양, 필수 소프트웨어</t>
        </is>
      </c>
      <c r="EZ184" s="32" t="inlineStr">
        <is>
          <t>청약철회 또는 계약의 해제·해지에 따른 효과</t>
        </is>
      </c>
      <c r="FA184" s="32" t="inlineStr">
        <is>
          <t>소비자상담 관련 전화번호</t>
        </is>
      </c>
    </row>
    <row r="185">
      <c r="A185" s="34" t="inlineStr">
        <is>
          <t>[79233] 음반/DVD&gt;CD/LP&gt;국악&gt;연주곡</t>
        </is>
      </c>
      <c r="B185" s="32" t="inlineStr">
        <is>
          <t>10.8</t>
        </is>
      </c>
      <c r="C185" s="34" t="inlineStr">
        <is>
          <t>디스크 수량
[선택]</t>
        </is>
      </c>
      <c r="D185" s="32"/>
      <c r="K185" s="34" t="inlineStr">
        <is>
          <t>음반 디스크형태
[선택]</t>
        </is>
      </c>
      <c r="L185" s="32" t="inlineStr">
        <is>
          <t>선택해주세요
(직접입력가능)</t>
        </is>
      </c>
      <c r="M185" s="34" t="inlineStr">
        <is>
          <t>아티스트
[선택]</t>
        </is>
      </c>
      <c r="N185" s="32"/>
      <c r="O185" s="34" t="inlineStr">
        <is>
          <t>음반/DVD 제작사
[선택]</t>
        </is>
      </c>
      <c r="P185" s="32"/>
      <c r="Q185" s="34" t="inlineStr">
        <is>
          <t>에디션
[선택]</t>
        </is>
      </c>
      <c r="R185" s="32" t="inlineStr">
        <is>
          <t>선택해주세요
(직접입력가능)</t>
        </is>
      </c>
      <c r="EU185" s="34" t="inlineStr">
        <is>
          <t>소형전자(MP3/전자사전 등)</t>
        </is>
      </c>
      <c r="EV185" s="32" t="inlineStr">
        <is>
          <t>품명 및 모델명</t>
        </is>
      </c>
      <c r="EW185" s="32" t="inlineStr">
        <is>
          <t>KC 인증정보</t>
        </is>
      </c>
      <c r="EX185" s="32" t="inlineStr">
        <is>
          <t>정격전압, 소비전력</t>
        </is>
      </c>
      <c r="EY185" s="32" t="inlineStr">
        <is>
          <t>출시년월</t>
        </is>
      </c>
      <c r="EZ185" s="32" t="inlineStr">
        <is>
          <t>제조자(수입자)</t>
        </is>
      </c>
      <c r="FA185" s="32" t="inlineStr">
        <is>
          <t>제조국</t>
        </is>
      </c>
      <c r="FB185" s="32" t="inlineStr">
        <is>
          <t>크기</t>
        </is>
      </c>
      <c r="FC185" s="32" t="inlineStr">
        <is>
          <t>무게</t>
        </is>
      </c>
      <c r="FD185" s="32" t="inlineStr">
        <is>
          <t>주요 사양</t>
        </is>
      </c>
      <c r="FE185" s="32" t="inlineStr">
        <is>
          <t>품질보증기준</t>
        </is>
      </c>
      <c r="FF185" s="32" t="inlineStr">
        <is>
          <t>A/S 책임자와 전화번호</t>
        </is>
      </c>
    </row>
    <row r="186">
      <c r="A186" s="34" t="inlineStr">
        <is>
          <t>[79233] 음반/DVD&gt;CD/LP&gt;국악&gt;연주곡</t>
        </is>
      </c>
      <c r="B186" s="32" t="inlineStr">
        <is>
          <t>10.8</t>
        </is>
      </c>
      <c r="C186" s="34" t="inlineStr">
        <is>
          <t>디스크 수량
[선택]</t>
        </is>
      </c>
      <c r="D186" s="32"/>
      <c r="K186" s="34" t="inlineStr">
        <is>
          <t>음반 디스크형태
[선택]</t>
        </is>
      </c>
      <c r="L186" s="32" t="inlineStr">
        <is>
          <t>선택해주세요
(직접입력가능)</t>
        </is>
      </c>
      <c r="M186" s="34" t="inlineStr">
        <is>
          <t>아티스트
[선택]</t>
        </is>
      </c>
      <c r="N186" s="32"/>
      <c r="O186" s="34" t="inlineStr">
        <is>
          <t>음반/DVD 제작사
[선택]</t>
        </is>
      </c>
      <c r="P186" s="32"/>
      <c r="Q186" s="34" t="inlineStr">
        <is>
          <t>에디션
[선택]</t>
        </is>
      </c>
      <c r="R186" s="32" t="inlineStr">
        <is>
          <t>선택해주세요
(직접입력가능)</t>
        </is>
      </c>
      <c r="EU186" s="34" t="inlineStr">
        <is>
          <t>서적</t>
        </is>
      </c>
      <c r="EV186" s="32" t="inlineStr">
        <is>
          <t>도서명</t>
        </is>
      </c>
      <c r="EW186" s="32" t="inlineStr">
        <is>
          <t>저자, 출판사</t>
        </is>
      </c>
      <c r="EX186" s="32" t="inlineStr">
        <is>
          <t>크기(파일의 용량)</t>
        </is>
      </c>
      <c r="EY186" s="32" t="inlineStr">
        <is>
          <t>쪽수</t>
        </is>
      </c>
      <c r="EZ186" s="32" t="inlineStr">
        <is>
          <t>제품 구성</t>
        </is>
      </c>
      <c r="FA186" s="32" t="inlineStr">
        <is>
          <t>발행일</t>
        </is>
      </c>
      <c r="FB186" s="32" t="inlineStr">
        <is>
          <t>목차 또는 책소개(아동용 학습 교재의 경우 사용연령을 포함)</t>
        </is>
      </c>
    </row>
    <row r="187">
      <c r="A187" s="34" t="inlineStr">
        <is>
          <t>[79233] 음반/DVD&gt;CD/LP&gt;국악&gt;연주곡</t>
        </is>
      </c>
      <c r="B187" s="32" t="inlineStr">
        <is>
          <t>10.8</t>
        </is>
      </c>
      <c r="C187" s="34" t="inlineStr">
        <is>
          <t>디스크 수량
[선택]</t>
        </is>
      </c>
      <c r="D187" s="32"/>
      <c r="K187" s="34" t="inlineStr">
        <is>
          <t>음반 디스크형태
[선택]</t>
        </is>
      </c>
      <c r="L187" s="32" t="inlineStr">
        <is>
          <t>선택해주세요
(직접입력가능)</t>
        </is>
      </c>
      <c r="M187" s="34" t="inlineStr">
        <is>
          <t>아티스트
[선택]</t>
        </is>
      </c>
      <c r="N187" s="32"/>
      <c r="O187" s="34" t="inlineStr">
        <is>
          <t>음반/DVD 제작사
[선택]</t>
        </is>
      </c>
      <c r="P187" s="32"/>
      <c r="Q187" s="34" t="inlineStr">
        <is>
          <t>에디션
[선택]</t>
        </is>
      </c>
      <c r="R187" s="32" t="inlineStr">
        <is>
          <t>선택해주세요
(직접입력가능)</t>
        </is>
      </c>
      <c r="EU187" s="34" t="inlineStr">
        <is>
          <t>기타 재화</t>
        </is>
      </c>
      <c r="EV187" s="32" t="inlineStr">
        <is>
          <t>품명 및 모델명</t>
        </is>
      </c>
      <c r="EW187" s="32" t="inlineStr">
        <is>
          <t>인증/허가 사항</t>
        </is>
      </c>
      <c r="EX187" s="32" t="inlineStr">
        <is>
          <t>제조국(원산지)</t>
        </is>
      </c>
      <c r="EY187" s="32" t="inlineStr">
        <is>
          <t>제조자(수입자)</t>
        </is>
      </c>
      <c r="EZ187" s="32" t="inlineStr">
        <is>
          <t>소비자상담 관련 전화번호</t>
        </is>
      </c>
    </row>
    <row r="188">
      <c r="A188" s="34" t="inlineStr">
        <is>
          <t>[79233] 음반/DVD&gt;CD/LP&gt;국악&gt;연주곡</t>
        </is>
      </c>
      <c r="B188" s="32" t="inlineStr">
        <is>
          <t>10.8</t>
        </is>
      </c>
      <c r="C188" s="34" t="inlineStr">
        <is>
          <t>디스크 수량
[선택]</t>
        </is>
      </c>
      <c r="D188" s="32"/>
      <c r="K188" s="34" t="inlineStr">
        <is>
          <t>음반 디스크형태
[선택]</t>
        </is>
      </c>
      <c r="L188" s="32" t="inlineStr">
        <is>
          <t>선택해주세요
(직접입력가능)</t>
        </is>
      </c>
      <c r="M188" s="34" t="inlineStr">
        <is>
          <t>아티스트
[선택]</t>
        </is>
      </c>
      <c r="N188" s="32"/>
      <c r="O188" s="34" t="inlineStr">
        <is>
          <t>음반/DVD 제작사
[선택]</t>
        </is>
      </c>
      <c r="P188" s="32"/>
      <c r="Q188" s="34" t="inlineStr">
        <is>
          <t>에디션
[선택]</t>
        </is>
      </c>
      <c r="R188" s="32" t="inlineStr">
        <is>
          <t>선택해주세요
(직접입력가능)</t>
        </is>
      </c>
      <c r="EU188" s="34" t="inlineStr">
        <is>
          <t>어린이제품</t>
        </is>
      </c>
      <c r="EV188" s="32" t="inlineStr">
        <is>
          <t>품명 및 모델명</t>
        </is>
      </c>
      <c r="EW188" s="32" t="inlineStr">
        <is>
          <t>KC 인증정보</t>
        </is>
      </c>
      <c r="EX188" s="32" t="inlineStr">
        <is>
          <t>크기</t>
        </is>
      </c>
      <c r="EY188" s="32" t="inlineStr">
        <is>
          <t>중량</t>
        </is>
      </c>
      <c r="EZ188" s="32" t="inlineStr">
        <is>
          <t>색상</t>
        </is>
      </c>
      <c r="FA188" s="32" t="inlineStr">
        <is>
          <t>재질</t>
        </is>
      </c>
      <c r="FB188" s="32" t="inlineStr">
        <is>
          <t>사용연령 또는 권장사용연령</t>
        </is>
      </c>
      <c r="FC188" s="32" t="inlineStr">
        <is>
          <t>크기∙체중의 한계</t>
        </is>
      </c>
      <c r="FD188" s="32" t="inlineStr">
        <is>
          <t>동일모델의 출시년월</t>
        </is>
      </c>
      <c r="FE188" s="32" t="inlineStr">
        <is>
          <t>제조자(수입자)</t>
        </is>
      </c>
      <c r="FF188" s="32" t="inlineStr">
        <is>
          <t>제조국</t>
        </is>
      </c>
      <c r="FG188" s="32" t="inlineStr">
        <is>
          <t>취급방법 및 취급시 주의사항, 안전표시</t>
        </is>
      </c>
      <c r="FH188" s="32" t="inlineStr">
        <is>
          <t>품질보증기준</t>
        </is>
      </c>
      <c r="FI188" s="32" t="inlineStr">
        <is>
          <t>A/S 책임자와 전화번호</t>
        </is>
      </c>
    </row>
    <row r="189">
      <c r="A189" s="34" t="inlineStr">
        <is>
          <t>[79233] 음반/DVD&gt;CD/LP&gt;국악&gt;연주곡</t>
        </is>
      </c>
      <c r="B189" s="32" t="inlineStr">
        <is>
          <t>10.8</t>
        </is>
      </c>
      <c r="C189" s="34" t="inlineStr">
        <is>
          <t>디스크 수량
[선택]</t>
        </is>
      </c>
      <c r="D189" s="32"/>
      <c r="K189" s="34" t="inlineStr">
        <is>
          <t>음반 디스크형태
[선택]</t>
        </is>
      </c>
      <c r="L189" s="32" t="inlineStr">
        <is>
          <t>선택해주세요
(직접입력가능)</t>
        </is>
      </c>
      <c r="M189" s="34" t="inlineStr">
        <is>
          <t>아티스트
[선택]</t>
        </is>
      </c>
      <c r="N189" s="32"/>
      <c r="O189" s="34" t="inlineStr">
        <is>
          <t>음반/DVD 제작사
[선택]</t>
        </is>
      </c>
      <c r="P189" s="32"/>
      <c r="Q189" s="34" t="inlineStr">
        <is>
          <t>에디션
[선택]</t>
        </is>
      </c>
      <c r="R189" s="32" t="inlineStr">
        <is>
          <t>선택해주세요
(직접입력가능)</t>
        </is>
      </c>
      <c r="EU189" s="34" t="inlineStr">
        <is>
          <t>디지털 콘텐츠(음원, 게임, 인터넷강의 등)</t>
        </is>
      </c>
      <c r="EV189" s="32" t="inlineStr">
        <is>
          <t>제작자 또는 공급자</t>
        </is>
      </c>
      <c r="EW189" s="32" t="inlineStr">
        <is>
          <t>이용조건, 이용기간</t>
        </is>
      </c>
      <c r="EX189" s="32" t="inlineStr">
        <is>
          <t>상품 제공 방식</t>
        </is>
      </c>
      <c r="EY189" s="32" t="inlineStr">
        <is>
          <t>최소 시스템 사양, 필수 소프트웨어</t>
        </is>
      </c>
      <c r="EZ189" s="32" t="inlineStr">
        <is>
          <t>청약철회 또는 계약의 해제·해지에 따른 효과</t>
        </is>
      </c>
      <c r="FA189" s="32" t="inlineStr">
        <is>
          <t>소비자상담 관련 전화번호</t>
        </is>
      </c>
    </row>
    <row r="190">
      <c r="A190" s="34" t="inlineStr">
        <is>
          <t>[79234] 음반/DVD&gt;CD/LP&gt;국악&gt;크로스오버</t>
        </is>
      </c>
      <c r="B190" s="32" t="inlineStr">
        <is>
          <t>10.8</t>
        </is>
      </c>
      <c r="C190" s="34" t="inlineStr">
        <is>
          <t>디스크 수량
[선택]</t>
        </is>
      </c>
      <c r="D190" s="32"/>
      <c r="K190" s="34" t="inlineStr">
        <is>
          <t>음반 디스크형태
[선택]</t>
        </is>
      </c>
      <c r="L190" s="32" t="inlineStr">
        <is>
          <t>선택해주세요
(직접입력가능)</t>
        </is>
      </c>
      <c r="M190" s="34" t="inlineStr">
        <is>
          <t>아티스트
[선택]</t>
        </is>
      </c>
      <c r="N190" s="32"/>
      <c r="O190" s="34" t="inlineStr">
        <is>
          <t>음반/DVD 제작사
[선택]</t>
        </is>
      </c>
      <c r="P190" s="32"/>
      <c r="Q190" s="34" t="inlineStr">
        <is>
          <t>에디션
[선택]</t>
        </is>
      </c>
      <c r="R190" s="32" t="inlineStr">
        <is>
          <t>선택해주세요
(직접입력가능)</t>
        </is>
      </c>
      <c r="EU190" s="34" t="inlineStr">
        <is>
          <t>소형전자(MP3/전자사전 등)</t>
        </is>
      </c>
      <c r="EV190" s="32" t="inlineStr">
        <is>
          <t>품명 및 모델명</t>
        </is>
      </c>
      <c r="EW190" s="32" t="inlineStr">
        <is>
          <t>KC 인증정보</t>
        </is>
      </c>
      <c r="EX190" s="32" t="inlineStr">
        <is>
          <t>정격전압, 소비전력</t>
        </is>
      </c>
      <c r="EY190" s="32" t="inlineStr">
        <is>
          <t>출시년월</t>
        </is>
      </c>
      <c r="EZ190" s="32" t="inlineStr">
        <is>
          <t>제조자(수입자)</t>
        </is>
      </c>
      <c r="FA190" s="32" t="inlineStr">
        <is>
          <t>제조국</t>
        </is>
      </c>
      <c r="FB190" s="32" t="inlineStr">
        <is>
          <t>크기</t>
        </is>
      </c>
      <c r="FC190" s="32" t="inlineStr">
        <is>
          <t>무게</t>
        </is>
      </c>
      <c r="FD190" s="32" t="inlineStr">
        <is>
          <t>주요 사양</t>
        </is>
      </c>
      <c r="FE190" s="32" t="inlineStr">
        <is>
          <t>품질보증기준</t>
        </is>
      </c>
      <c r="FF190" s="32" t="inlineStr">
        <is>
          <t>A/S 책임자와 전화번호</t>
        </is>
      </c>
    </row>
    <row r="191">
      <c r="A191" s="34" t="inlineStr">
        <is>
          <t>[79234] 음반/DVD&gt;CD/LP&gt;국악&gt;크로스오버</t>
        </is>
      </c>
      <c r="B191" s="32" t="inlineStr">
        <is>
          <t>10.8</t>
        </is>
      </c>
      <c r="C191" s="34" t="inlineStr">
        <is>
          <t>디스크 수량
[선택]</t>
        </is>
      </c>
      <c r="D191" s="32"/>
      <c r="K191" s="34" t="inlineStr">
        <is>
          <t>음반 디스크형태
[선택]</t>
        </is>
      </c>
      <c r="L191" s="32" t="inlineStr">
        <is>
          <t>선택해주세요
(직접입력가능)</t>
        </is>
      </c>
      <c r="M191" s="34" t="inlineStr">
        <is>
          <t>아티스트
[선택]</t>
        </is>
      </c>
      <c r="N191" s="32"/>
      <c r="O191" s="34" t="inlineStr">
        <is>
          <t>음반/DVD 제작사
[선택]</t>
        </is>
      </c>
      <c r="P191" s="32"/>
      <c r="Q191" s="34" t="inlineStr">
        <is>
          <t>에디션
[선택]</t>
        </is>
      </c>
      <c r="R191" s="32" t="inlineStr">
        <is>
          <t>선택해주세요
(직접입력가능)</t>
        </is>
      </c>
      <c r="EU191" s="34" t="inlineStr">
        <is>
          <t>서적</t>
        </is>
      </c>
      <c r="EV191" s="32" t="inlineStr">
        <is>
          <t>도서명</t>
        </is>
      </c>
      <c r="EW191" s="32" t="inlineStr">
        <is>
          <t>저자, 출판사</t>
        </is>
      </c>
      <c r="EX191" s="32" t="inlineStr">
        <is>
          <t>크기(파일의 용량)</t>
        </is>
      </c>
      <c r="EY191" s="32" t="inlineStr">
        <is>
          <t>쪽수</t>
        </is>
      </c>
      <c r="EZ191" s="32" t="inlineStr">
        <is>
          <t>제품 구성</t>
        </is>
      </c>
      <c r="FA191" s="32" t="inlineStr">
        <is>
          <t>발행일</t>
        </is>
      </c>
      <c r="FB191" s="32" t="inlineStr">
        <is>
          <t>목차 또는 책소개(아동용 학습 교재의 경우 사용연령을 포함)</t>
        </is>
      </c>
    </row>
    <row r="192">
      <c r="A192" s="34" t="inlineStr">
        <is>
          <t>[79234] 음반/DVD&gt;CD/LP&gt;국악&gt;크로스오버</t>
        </is>
      </c>
      <c r="B192" s="32" t="inlineStr">
        <is>
          <t>10.8</t>
        </is>
      </c>
      <c r="C192" s="34" t="inlineStr">
        <is>
          <t>디스크 수량
[선택]</t>
        </is>
      </c>
      <c r="D192" s="32"/>
      <c r="K192" s="34" t="inlineStr">
        <is>
          <t>음반 디스크형태
[선택]</t>
        </is>
      </c>
      <c r="L192" s="32" t="inlineStr">
        <is>
          <t>선택해주세요
(직접입력가능)</t>
        </is>
      </c>
      <c r="M192" s="34" t="inlineStr">
        <is>
          <t>아티스트
[선택]</t>
        </is>
      </c>
      <c r="N192" s="32"/>
      <c r="O192" s="34" t="inlineStr">
        <is>
          <t>음반/DVD 제작사
[선택]</t>
        </is>
      </c>
      <c r="P192" s="32"/>
      <c r="Q192" s="34" t="inlineStr">
        <is>
          <t>에디션
[선택]</t>
        </is>
      </c>
      <c r="R192" s="32" t="inlineStr">
        <is>
          <t>선택해주세요
(직접입력가능)</t>
        </is>
      </c>
      <c r="EU192" s="34" t="inlineStr">
        <is>
          <t>기타 재화</t>
        </is>
      </c>
      <c r="EV192" s="32" t="inlineStr">
        <is>
          <t>품명 및 모델명</t>
        </is>
      </c>
      <c r="EW192" s="32" t="inlineStr">
        <is>
          <t>인증/허가 사항</t>
        </is>
      </c>
      <c r="EX192" s="32" t="inlineStr">
        <is>
          <t>제조국(원산지)</t>
        </is>
      </c>
      <c r="EY192" s="32" t="inlineStr">
        <is>
          <t>제조자(수입자)</t>
        </is>
      </c>
      <c r="EZ192" s="32" t="inlineStr">
        <is>
          <t>소비자상담 관련 전화번호</t>
        </is>
      </c>
    </row>
    <row r="193">
      <c r="A193" s="34" t="inlineStr">
        <is>
          <t>[79234] 음반/DVD&gt;CD/LP&gt;국악&gt;크로스오버</t>
        </is>
      </c>
      <c r="B193" s="32" t="inlineStr">
        <is>
          <t>10.8</t>
        </is>
      </c>
      <c r="C193" s="34" t="inlineStr">
        <is>
          <t>디스크 수량
[선택]</t>
        </is>
      </c>
      <c r="D193" s="32"/>
      <c r="K193" s="34" t="inlineStr">
        <is>
          <t>음반 디스크형태
[선택]</t>
        </is>
      </c>
      <c r="L193" s="32" t="inlineStr">
        <is>
          <t>선택해주세요
(직접입력가능)</t>
        </is>
      </c>
      <c r="M193" s="34" t="inlineStr">
        <is>
          <t>아티스트
[선택]</t>
        </is>
      </c>
      <c r="N193" s="32"/>
      <c r="O193" s="34" t="inlineStr">
        <is>
          <t>음반/DVD 제작사
[선택]</t>
        </is>
      </c>
      <c r="P193" s="32"/>
      <c r="Q193" s="34" t="inlineStr">
        <is>
          <t>에디션
[선택]</t>
        </is>
      </c>
      <c r="R193" s="32" t="inlineStr">
        <is>
          <t>선택해주세요
(직접입력가능)</t>
        </is>
      </c>
      <c r="EU193" s="34" t="inlineStr">
        <is>
          <t>어린이제품</t>
        </is>
      </c>
      <c r="EV193" s="32" t="inlineStr">
        <is>
          <t>품명 및 모델명</t>
        </is>
      </c>
      <c r="EW193" s="32" t="inlineStr">
        <is>
          <t>KC 인증정보</t>
        </is>
      </c>
      <c r="EX193" s="32" t="inlineStr">
        <is>
          <t>크기</t>
        </is>
      </c>
      <c r="EY193" s="32" t="inlineStr">
        <is>
          <t>중량</t>
        </is>
      </c>
      <c r="EZ193" s="32" t="inlineStr">
        <is>
          <t>색상</t>
        </is>
      </c>
      <c r="FA193" s="32" t="inlineStr">
        <is>
          <t>재질</t>
        </is>
      </c>
      <c r="FB193" s="32" t="inlineStr">
        <is>
          <t>사용연령 또는 권장사용연령</t>
        </is>
      </c>
      <c r="FC193" s="32" t="inlineStr">
        <is>
          <t>크기∙체중의 한계</t>
        </is>
      </c>
      <c r="FD193" s="32" t="inlineStr">
        <is>
          <t>동일모델의 출시년월</t>
        </is>
      </c>
      <c r="FE193" s="32" t="inlineStr">
        <is>
          <t>제조자(수입자)</t>
        </is>
      </c>
      <c r="FF193" s="32" t="inlineStr">
        <is>
          <t>제조국</t>
        </is>
      </c>
      <c r="FG193" s="32" t="inlineStr">
        <is>
          <t>취급방법 및 취급시 주의사항, 안전표시</t>
        </is>
      </c>
      <c r="FH193" s="32" t="inlineStr">
        <is>
          <t>품질보증기준</t>
        </is>
      </c>
      <c r="FI193" s="32" t="inlineStr">
        <is>
          <t>A/S 책임자와 전화번호</t>
        </is>
      </c>
    </row>
    <row r="194">
      <c r="A194" s="34" t="inlineStr">
        <is>
          <t>[79234] 음반/DVD&gt;CD/LP&gt;국악&gt;크로스오버</t>
        </is>
      </c>
      <c r="B194" s="32" t="inlineStr">
        <is>
          <t>10.8</t>
        </is>
      </c>
      <c r="C194" s="34" t="inlineStr">
        <is>
          <t>디스크 수량
[선택]</t>
        </is>
      </c>
      <c r="D194" s="32"/>
      <c r="K194" s="34" t="inlineStr">
        <is>
          <t>음반 디스크형태
[선택]</t>
        </is>
      </c>
      <c r="L194" s="32" t="inlineStr">
        <is>
          <t>선택해주세요
(직접입력가능)</t>
        </is>
      </c>
      <c r="M194" s="34" t="inlineStr">
        <is>
          <t>아티스트
[선택]</t>
        </is>
      </c>
      <c r="N194" s="32"/>
      <c r="O194" s="34" t="inlineStr">
        <is>
          <t>음반/DVD 제작사
[선택]</t>
        </is>
      </c>
      <c r="P194" s="32"/>
      <c r="Q194" s="34" t="inlineStr">
        <is>
          <t>에디션
[선택]</t>
        </is>
      </c>
      <c r="R194" s="32" t="inlineStr">
        <is>
          <t>선택해주세요
(직접입력가능)</t>
        </is>
      </c>
      <c r="EU194" s="34" t="inlineStr">
        <is>
          <t>디지털 콘텐츠(음원, 게임, 인터넷강의 등)</t>
        </is>
      </c>
      <c r="EV194" s="32" t="inlineStr">
        <is>
          <t>제작자 또는 공급자</t>
        </is>
      </c>
      <c r="EW194" s="32" t="inlineStr">
        <is>
          <t>이용조건, 이용기간</t>
        </is>
      </c>
      <c r="EX194" s="32" t="inlineStr">
        <is>
          <t>상품 제공 방식</t>
        </is>
      </c>
      <c r="EY194" s="32" t="inlineStr">
        <is>
          <t>최소 시스템 사양, 필수 소프트웨어</t>
        </is>
      </c>
      <c r="EZ194" s="32" t="inlineStr">
        <is>
          <t>청약철회 또는 계약의 해제·해지에 따른 효과</t>
        </is>
      </c>
      <c r="FA194" s="32" t="inlineStr">
        <is>
          <t>소비자상담 관련 전화번호</t>
        </is>
      </c>
    </row>
    <row r="195">
      <c r="A195" s="34" t="inlineStr">
        <is>
          <t>[79215] 음반/DVD&gt;CD/LP&gt;뉴에이지&gt;Celtic New Age</t>
        </is>
      </c>
      <c r="B195" s="32" t="inlineStr">
        <is>
          <t>10.8</t>
        </is>
      </c>
      <c r="C195" s="34" t="inlineStr">
        <is>
          <t>디스크 수량
[선택]</t>
        </is>
      </c>
      <c r="D195" s="32"/>
      <c r="K195" s="34" t="inlineStr">
        <is>
          <t>음반 디스크형태
[선택]</t>
        </is>
      </c>
      <c r="L195" s="32" t="inlineStr">
        <is>
          <t>선택해주세요
(직접입력가능)</t>
        </is>
      </c>
      <c r="M195" s="34" t="inlineStr">
        <is>
          <t>아티스트
[선택]</t>
        </is>
      </c>
      <c r="N195" s="32"/>
      <c r="O195" s="34" t="inlineStr">
        <is>
          <t>음반/DVD 제작사
[선택]</t>
        </is>
      </c>
      <c r="P195" s="32"/>
      <c r="Q195" s="34" t="inlineStr">
        <is>
          <t>에디션
[선택]</t>
        </is>
      </c>
      <c r="R195" s="32" t="inlineStr">
        <is>
          <t>선택해주세요
(직접입력가능)</t>
        </is>
      </c>
      <c r="EU195" s="34" t="inlineStr">
        <is>
          <t>소형전자(MP3/전자사전 등)</t>
        </is>
      </c>
      <c r="EV195" s="32" t="inlineStr">
        <is>
          <t>품명 및 모델명</t>
        </is>
      </c>
      <c r="EW195" s="32" t="inlineStr">
        <is>
          <t>KC 인증정보</t>
        </is>
      </c>
      <c r="EX195" s="32" t="inlineStr">
        <is>
          <t>정격전압, 소비전력</t>
        </is>
      </c>
      <c r="EY195" s="32" t="inlineStr">
        <is>
          <t>출시년월</t>
        </is>
      </c>
      <c r="EZ195" s="32" t="inlineStr">
        <is>
          <t>제조자(수입자)</t>
        </is>
      </c>
      <c r="FA195" s="32" t="inlineStr">
        <is>
          <t>제조국</t>
        </is>
      </c>
      <c r="FB195" s="32" t="inlineStr">
        <is>
          <t>크기</t>
        </is>
      </c>
      <c r="FC195" s="32" t="inlineStr">
        <is>
          <t>무게</t>
        </is>
      </c>
      <c r="FD195" s="32" t="inlineStr">
        <is>
          <t>주요 사양</t>
        </is>
      </c>
      <c r="FE195" s="32" t="inlineStr">
        <is>
          <t>품질보증기준</t>
        </is>
      </c>
      <c r="FF195" s="32" t="inlineStr">
        <is>
          <t>A/S 책임자와 전화번호</t>
        </is>
      </c>
    </row>
    <row r="196">
      <c r="A196" s="34" t="inlineStr">
        <is>
          <t>[79215] 음반/DVD&gt;CD/LP&gt;뉴에이지&gt;Celtic New Age</t>
        </is>
      </c>
      <c r="B196" s="32" t="inlineStr">
        <is>
          <t>10.8</t>
        </is>
      </c>
      <c r="C196" s="34" t="inlineStr">
        <is>
          <t>디스크 수량
[선택]</t>
        </is>
      </c>
      <c r="D196" s="32"/>
      <c r="K196" s="34" t="inlineStr">
        <is>
          <t>음반 디스크형태
[선택]</t>
        </is>
      </c>
      <c r="L196" s="32" t="inlineStr">
        <is>
          <t>선택해주세요
(직접입력가능)</t>
        </is>
      </c>
      <c r="M196" s="34" t="inlineStr">
        <is>
          <t>아티스트
[선택]</t>
        </is>
      </c>
      <c r="N196" s="32"/>
      <c r="O196" s="34" t="inlineStr">
        <is>
          <t>음반/DVD 제작사
[선택]</t>
        </is>
      </c>
      <c r="P196" s="32"/>
      <c r="Q196" s="34" t="inlineStr">
        <is>
          <t>에디션
[선택]</t>
        </is>
      </c>
      <c r="R196" s="32" t="inlineStr">
        <is>
          <t>선택해주세요
(직접입력가능)</t>
        </is>
      </c>
      <c r="EU196" s="34" t="inlineStr">
        <is>
          <t>서적</t>
        </is>
      </c>
      <c r="EV196" s="32" t="inlineStr">
        <is>
          <t>도서명</t>
        </is>
      </c>
      <c r="EW196" s="32" t="inlineStr">
        <is>
          <t>저자, 출판사</t>
        </is>
      </c>
      <c r="EX196" s="32" t="inlineStr">
        <is>
          <t>크기(파일의 용량)</t>
        </is>
      </c>
      <c r="EY196" s="32" t="inlineStr">
        <is>
          <t>쪽수</t>
        </is>
      </c>
      <c r="EZ196" s="32" t="inlineStr">
        <is>
          <t>제품 구성</t>
        </is>
      </c>
      <c r="FA196" s="32" t="inlineStr">
        <is>
          <t>발행일</t>
        </is>
      </c>
      <c r="FB196" s="32" t="inlineStr">
        <is>
          <t>목차 또는 책소개(아동용 학습 교재의 경우 사용연령을 포함)</t>
        </is>
      </c>
    </row>
    <row r="197">
      <c r="A197" s="34" t="inlineStr">
        <is>
          <t>[79215] 음반/DVD&gt;CD/LP&gt;뉴에이지&gt;Celtic New Age</t>
        </is>
      </c>
      <c r="B197" s="32" t="inlineStr">
        <is>
          <t>10.8</t>
        </is>
      </c>
      <c r="C197" s="34" t="inlineStr">
        <is>
          <t>디스크 수량
[선택]</t>
        </is>
      </c>
      <c r="D197" s="32"/>
      <c r="K197" s="34" t="inlineStr">
        <is>
          <t>음반 디스크형태
[선택]</t>
        </is>
      </c>
      <c r="L197" s="32" t="inlineStr">
        <is>
          <t>선택해주세요
(직접입력가능)</t>
        </is>
      </c>
      <c r="M197" s="34" t="inlineStr">
        <is>
          <t>아티스트
[선택]</t>
        </is>
      </c>
      <c r="N197" s="32"/>
      <c r="O197" s="34" t="inlineStr">
        <is>
          <t>음반/DVD 제작사
[선택]</t>
        </is>
      </c>
      <c r="P197" s="32"/>
      <c r="Q197" s="34" t="inlineStr">
        <is>
          <t>에디션
[선택]</t>
        </is>
      </c>
      <c r="R197" s="32" t="inlineStr">
        <is>
          <t>선택해주세요
(직접입력가능)</t>
        </is>
      </c>
      <c r="EU197" s="34" t="inlineStr">
        <is>
          <t>기타 재화</t>
        </is>
      </c>
      <c r="EV197" s="32" t="inlineStr">
        <is>
          <t>품명 및 모델명</t>
        </is>
      </c>
      <c r="EW197" s="32" t="inlineStr">
        <is>
          <t>인증/허가 사항</t>
        </is>
      </c>
      <c r="EX197" s="32" t="inlineStr">
        <is>
          <t>제조국(원산지)</t>
        </is>
      </c>
      <c r="EY197" s="32" t="inlineStr">
        <is>
          <t>제조자(수입자)</t>
        </is>
      </c>
      <c r="EZ197" s="32" t="inlineStr">
        <is>
          <t>소비자상담 관련 전화번호</t>
        </is>
      </c>
    </row>
    <row r="198">
      <c r="A198" s="34" t="inlineStr">
        <is>
          <t>[79215] 음반/DVD&gt;CD/LP&gt;뉴에이지&gt;Celtic New Age</t>
        </is>
      </c>
      <c r="B198" s="32" t="inlineStr">
        <is>
          <t>10.8</t>
        </is>
      </c>
      <c r="C198" s="34" t="inlineStr">
        <is>
          <t>디스크 수량
[선택]</t>
        </is>
      </c>
      <c r="D198" s="32"/>
      <c r="K198" s="34" t="inlineStr">
        <is>
          <t>음반 디스크형태
[선택]</t>
        </is>
      </c>
      <c r="L198" s="32" t="inlineStr">
        <is>
          <t>선택해주세요
(직접입력가능)</t>
        </is>
      </c>
      <c r="M198" s="34" t="inlineStr">
        <is>
          <t>아티스트
[선택]</t>
        </is>
      </c>
      <c r="N198" s="32"/>
      <c r="O198" s="34" t="inlineStr">
        <is>
          <t>음반/DVD 제작사
[선택]</t>
        </is>
      </c>
      <c r="P198" s="32"/>
      <c r="Q198" s="34" t="inlineStr">
        <is>
          <t>에디션
[선택]</t>
        </is>
      </c>
      <c r="R198" s="32" t="inlineStr">
        <is>
          <t>선택해주세요
(직접입력가능)</t>
        </is>
      </c>
      <c r="EU198" s="34" t="inlineStr">
        <is>
          <t>어린이제품</t>
        </is>
      </c>
      <c r="EV198" s="32" t="inlineStr">
        <is>
          <t>품명 및 모델명</t>
        </is>
      </c>
      <c r="EW198" s="32" t="inlineStr">
        <is>
          <t>KC 인증정보</t>
        </is>
      </c>
      <c r="EX198" s="32" t="inlineStr">
        <is>
          <t>크기</t>
        </is>
      </c>
      <c r="EY198" s="32" t="inlineStr">
        <is>
          <t>중량</t>
        </is>
      </c>
      <c r="EZ198" s="32" t="inlineStr">
        <is>
          <t>색상</t>
        </is>
      </c>
      <c r="FA198" s="32" t="inlineStr">
        <is>
          <t>재질</t>
        </is>
      </c>
      <c r="FB198" s="32" t="inlineStr">
        <is>
          <t>사용연령 또는 권장사용연령</t>
        </is>
      </c>
      <c r="FC198" s="32" t="inlineStr">
        <is>
          <t>크기∙체중의 한계</t>
        </is>
      </c>
      <c r="FD198" s="32" t="inlineStr">
        <is>
          <t>동일모델의 출시년월</t>
        </is>
      </c>
      <c r="FE198" s="32" t="inlineStr">
        <is>
          <t>제조자(수입자)</t>
        </is>
      </c>
      <c r="FF198" s="32" t="inlineStr">
        <is>
          <t>제조국</t>
        </is>
      </c>
      <c r="FG198" s="32" t="inlineStr">
        <is>
          <t>취급방법 및 취급시 주의사항, 안전표시</t>
        </is>
      </c>
      <c r="FH198" s="32" t="inlineStr">
        <is>
          <t>품질보증기준</t>
        </is>
      </c>
      <c r="FI198" s="32" t="inlineStr">
        <is>
          <t>A/S 책임자와 전화번호</t>
        </is>
      </c>
    </row>
    <row r="199">
      <c r="A199" s="34" t="inlineStr">
        <is>
          <t>[79215] 음반/DVD&gt;CD/LP&gt;뉴에이지&gt;Celtic New Age</t>
        </is>
      </c>
      <c r="B199" s="32" t="inlineStr">
        <is>
          <t>10.8</t>
        </is>
      </c>
      <c r="C199" s="34" t="inlineStr">
        <is>
          <t>디스크 수량
[선택]</t>
        </is>
      </c>
      <c r="D199" s="32"/>
      <c r="K199" s="34" t="inlineStr">
        <is>
          <t>음반 디스크형태
[선택]</t>
        </is>
      </c>
      <c r="L199" s="32" t="inlineStr">
        <is>
          <t>선택해주세요
(직접입력가능)</t>
        </is>
      </c>
      <c r="M199" s="34" t="inlineStr">
        <is>
          <t>아티스트
[선택]</t>
        </is>
      </c>
      <c r="N199" s="32"/>
      <c r="O199" s="34" t="inlineStr">
        <is>
          <t>음반/DVD 제작사
[선택]</t>
        </is>
      </c>
      <c r="P199" s="32"/>
      <c r="Q199" s="34" t="inlineStr">
        <is>
          <t>에디션
[선택]</t>
        </is>
      </c>
      <c r="R199" s="32" t="inlineStr">
        <is>
          <t>선택해주세요
(직접입력가능)</t>
        </is>
      </c>
      <c r="EU199" s="34" t="inlineStr">
        <is>
          <t>디지털 콘텐츠(음원, 게임, 인터넷강의 등)</t>
        </is>
      </c>
      <c r="EV199" s="32" t="inlineStr">
        <is>
          <t>제작자 또는 공급자</t>
        </is>
      </c>
      <c r="EW199" s="32" t="inlineStr">
        <is>
          <t>이용조건, 이용기간</t>
        </is>
      </c>
      <c r="EX199" s="32" t="inlineStr">
        <is>
          <t>상품 제공 방식</t>
        </is>
      </c>
      <c r="EY199" s="32" t="inlineStr">
        <is>
          <t>최소 시스템 사양, 필수 소프트웨어</t>
        </is>
      </c>
      <c r="EZ199" s="32" t="inlineStr">
        <is>
          <t>청약철회 또는 계약의 해제·해지에 따른 효과</t>
        </is>
      </c>
      <c r="FA199" s="32" t="inlineStr">
        <is>
          <t>소비자상담 관련 전화번호</t>
        </is>
      </c>
    </row>
    <row r="200">
      <c r="A200" s="34" t="inlineStr">
        <is>
          <t>[79214] 음반/DVD&gt;CD/LP&gt;뉴에이지&gt;Healing</t>
        </is>
      </c>
      <c r="B200" s="32" t="inlineStr">
        <is>
          <t>10.8</t>
        </is>
      </c>
      <c r="C200" s="34" t="inlineStr">
        <is>
          <t>디스크 수량
[선택]</t>
        </is>
      </c>
      <c r="D200" s="32"/>
      <c r="K200" s="34" t="inlineStr">
        <is>
          <t>음반 디스크형태
[선택]</t>
        </is>
      </c>
      <c r="L200" s="32" t="inlineStr">
        <is>
          <t>선택해주세요
(직접입력가능)</t>
        </is>
      </c>
      <c r="M200" s="34" t="inlineStr">
        <is>
          <t>아티스트
[선택]</t>
        </is>
      </c>
      <c r="N200" s="32"/>
      <c r="O200" s="34" t="inlineStr">
        <is>
          <t>음반/DVD 제작사
[선택]</t>
        </is>
      </c>
      <c r="P200" s="32"/>
      <c r="Q200" s="34" t="inlineStr">
        <is>
          <t>에디션
[선택]</t>
        </is>
      </c>
      <c r="R200" s="32" t="inlineStr">
        <is>
          <t>선택해주세요
(직접입력가능)</t>
        </is>
      </c>
      <c r="EU200" s="34" t="inlineStr">
        <is>
          <t>소형전자(MP3/전자사전 등)</t>
        </is>
      </c>
      <c r="EV200" s="32" t="inlineStr">
        <is>
          <t>품명 및 모델명</t>
        </is>
      </c>
      <c r="EW200" s="32" t="inlineStr">
        <is>
          <t>KC 인증정보</t>
        </is>
      </c>
      <c r="EX200" s="32" t="inlineStr">
        <is>
          <t>정격전압, 소비전력</t>
        </is>
      </c>
      <c r="EY200" s="32" t="inlineStr">
        <is>
          <t>출시년월</t>
        </is>
      </c>
      <c r="EZ200" s="32" t="inlineStr">
        <is>
          <t>제조자(수입자)</t>
        </is>
      </c>
      <c r="FA200" s="32" t="inlineStr">
        <is>
          <t>제조국</t>
        </is>
      </c>
      <c r="FB200" s="32" t="inlineStr">
        <is>
          <t>크기</t>
        </is>
      </c>
      <c r="FC200" s="32" t="inlineStr">
        <is>
          <t>무게</t>
        </is>
      </c>
      <c r="FD200" s="32" t="inlineStr">
        <is>
          <t>주요 사양</t>
        </is>
      </c>
      <c r="FE200" s="32" t="inlineStr">
        <is>
          <t>품질보증기준</t>
        </is>
      </c>
      <c r="FF200" s="32" t="inlineStr">
        <is>
          <t>A/S 책임자와 전화번호</t>
        </is>
      </c>
    </row>
    <row r="201">
      <c r="A201" s="34" t="inlineStr">
        <is>
          <t>[79214] 음반/DVD&gt;CD/LP&gt;뉴에이지&gt;Healing</t>
        </is>
      </c>
      <c r="B201" s="32" t="inlineStr">
        <is>
          <t>10.8</t>
        </is>
      </c>
      <c r="C201" s="34" t="inlineStr">
        <is>
          <t>디스크 수량
[선택]</t>
        </is>
      </c>
      <c r="D201" s="32"/>
      <c r="K201" s="34" t="inlineStr">
        <is>
          <t>음반 디스크형태
[선택]</t>
        </is>
      </c>
      <c r="L201" s="32" t="inlineStr">
        <is>
          <t>선택해주세요
(직접입력가능)</t>
        </is>
      </c>
      <c r="M201" s="34" t="inlineStr">
        <is>
          <t>아티스트
[선택]</t>
        </is>
      </c>
      <c r="N201" s="32"/>
      <c r="O201" s="34" t="inlineStr">
        <is>
          <t>음반/DVD 제작사
[선택]</t>
        </is>
      </c>
      <c r="P201" s="32"/>
      <c r="Q201" s="34" t="inlineStr">
        <is>
          <t>에디션
[선택]</t>
        </is>
      </c>
      <c r="R201" s="32" t="inlineStr">
        <is>
          <t>선택해주세요
(직접입력가능)</t>
        </is>
      </c>
      <c r="EU201" s="34" t="inlineStr">
        <is>
          <t>서적</t>
        </is>
      </c>
      <c r="EV201" s="32" t="inlineStr">
        <is>
          <t>도서명</t>
        </is>
      </c>
      <c r="EW201" s="32" t="inlineStr">
        <is>
          <t>저자, 출판사</t>
        </is>
      </c>
      <c r="EX201" s="32" t="inlineStr">
        <is>
          <t>크기(파일의 용량)</t>
        </is>
      </c>
      <c r="EY201" s="32" t="inlineStr">
        <is>
          <t>쪽수</t>
        </is>
      </c>
      <c r="EZ201" s="32" t="inlineStr">
        <is>
          <t>제품 구성</t>
        </is>
      </c>
      <c r="FA201" s="32" t="inlineStr">
        <is>
          <t>발행일</t>
        </is>
      </c>
      <c r="FB201" s="32" t="inlineStr">
        <is>
          <t>목차 또는 책소개(아동용 학습 교재의 경우 사용연령을 포함)</t>
        </is>
      </c>
    </row>
    <row r="202">
      <c r="A202" s="34" t="inlineStr">
        <is>
          <t>[79214] 음반/DVD&gt;CD/LP&gt;뉴에이지&gt;Healing</t>
        </is>
      </c>
      <c r="B202" s="32" t="inlineStr">
        <is>
          <t>10.8</t>
        </is>
      </c>
      <c r="C202" s="34" t="inlineStr">
        <is>
          <t>디스크 수량
[선택]</t>
        </is>
      </c>
      <c r="D202" s="32"/>
      <c r="K202" s="34" t="inlineStr">
        <is>
          <t>음반 디스크형태
[선택]</t>
        </is>
      </c>
      <c r="L202" s="32" t="inlineStr">
        <is>
          <t>선택해주세요
(직접입력가능)</t>
        </is>
      </c>
      <c r="M202" s="34" t="inlineStr">
        <is>
          <t>아티스트
[선택]</t>
        </is>
      </c>
      <c r="N202" s="32"/>
      <c r="O202" s="34" t="inlineStr">
        <is>
          <t>음반/DVD 제작사
[선택]</t>
        </is>
      </c>
      <c r="P202" s="32"/>
      <c r="Q202" s="34" t="inlineStr">
        <is>
          <t>에디션
[선택]</t>
        </is>
      </c>
      <c r="R202" s="32" t="inlineStr">
        <is>
          <t>선택해주세요
(직접입력가능)</t>
        </is>
      </c>
      <c r="EU202" s="34" t="inlineStr">
        <is>
          <t>기타 재화</t>
        </is>
      </c>
      <c r="EV202" s="32" t="inlineStr">
        <is>
          <t>품명 및 모델명</t>
        </is>
      </c>
      <c r="EW202" s="32" t="inlineStr">
        <is>
          <t>인증/허가 사항</t>
        </is>
      </c>
      <c r="EX202" s="32" t="inlineStr">
        <is>
          <t>제조국(원산지)</t>
        </is>
      </c>
      <c r="EY202" s="32" t="inlineStr">
        <is>
          <t>제조자(수입자)</t>
        </is>
      </c>
      <c r="EZ202" s="32" t="inlineStr">
        <is>
          <t>소비자상담 관련 전화번호</t>
        </is>
      </c>
    </row>
    <row r="203">
      <c r="A203" s="34" t="inlineStr">
        <is>
          <t>[79214] 음반/DVD&gt;CD/LP&gt;뉴에이지&gt;Healing</t>
        </is>
      </c>
      <c r="B203" s="32" t="inlineStr">
        <is>
          <t>10.8</t>
        </is>
      </c>
      <c r="C203" s="34" t="inlineStr">
        <is>
          <t>디스크 수량
[선택]</t>
        </is>
      </c>
      <c r="D203" s="32"/>
      <c r="K203" s="34" t="inlineStr">
        <is>
          <t>음반 디스크형태
[선택]</t>
        </is>
      </c>
      <c r="L203" s="32" t="inlineStr">
        <is>
          <t>선택해주세요
(직접입력가능)</t>
        </is>
      </c>
      <c r="M203" s="34" t="inlineStr">
        <is>
          <t>아티스트
[선택]</t>
        </is>
      </c>
      <c r="N203" s="32"/>
      <c r="O203" s="34" t="inlineStr">
        <is>
          <t>음반/DVD 제작사
[선택]</t>
        </is>
      </c>
      <c r="P203" s="32"/>
      <c r="Q203" s="34" t="inlineStr">
        <is>
          <t>에디션
[선택]</t>
        </is>
      </c>
      <c r="R203" s="32" t="inlineStr">
        <is>
          <t>선택해주세요
(직접입력가능)</t>
        </is>
      </c>
      <c r="EU203" s="34" t="inlineStr">
        <is>
          <t>어린이제품</t>
        </is>
      </c>
      <c r="EV203" s="32" t="inlineStr">
        <is>
          <t>품명 및 모델명</t>
        </is>
      </c>
      <c r="EW203" s="32" t="inlineStr">
        <is>
          <t>KC 인증정보</t>
        </is>
      </c>
      <c r="EX203" s="32" t="inlineStr">
        <is>
          <t>크기</t>
        </is>
      </c>
      <c r="EY203" s="32" t="inlineStr">
        <is>
          <t>중량</t>
        </is>
      </c>
      <c r="EZ203" s="32" t="inlineStr">
        <is>
          <t>색상</t>
        </is>
      </c>
      <c r="FA203" s="32" t="inlineStr">
        <is>
          <t>재질</t>
        </is>
      </c>
      <c r="FB203" s="32" t="inlineStr">
        <is>
          <t>사용연령 또는 권장사용연령</t>
        </is>
      </c>
      <c r="FC203" s="32" t="inlineStr">
        <is>
          <t>크기∙체중의 한계</t>
        </is>
      </c>
      <c r="FD203" s="32" t="inlineStr">
        <is>
          <t>동일모델의 출시년월</t>
        </is>
      </c>
      <c r="FE203" s="32" t="inlineStr">
        <is>
          <t>제조자(수입자)</t>
        </is>
      </c>
      <c r="FF203" s="32" t="inlineStr">
        <is>
          <t>제조국</t>
        </is>
      </c>
      <c r="FG203" s="32" t="inlineStr">
        <is>
          <t>취급방법 및 취급시 주의사항, 안전표시</t>
        </is>
      </c>
      <c r="FH203" s="32" t="inlineStr">
        <is>
          <t>품질보증기준</t>
        </is>
      </c>
      <c r="FI203" s="32" t="inlineStr">
        <is>
          <t>A/S 책임자와 전화번호</t>
        </is>
      </c>
    </row>
    <row r="204">
      <c r="A204" s="34" t="inlineStr">
        <is>
          <t>[79214] 음반/DVD&gt;CD/LP&gt;뉴에이지&gt;Healing</t>
        </is>
      </c>
      <c r="B204" s="32" t="inlineStr">
        <is>
          <t>10.8</t>
        </is>
      </c>
      <c r="C204" s="34" t="inlineStr">
        <is>
          <t>디스크 수량
[선택]</t>
        </is>
      </c>
      <c r="D204" s="32"/>
      <c r="K204" s="34" t="inlineStr">
        <is>
          <t>음반 디스크형태
[선택]</t>
        </is>
      </c>
      <c r="L204" s="32" t="inlineStr">
        <is>
          <t>선택해주세요
(직접입력가능)</t>
        </is>
      </c>
      <c r="M204" s="34" t="inlineStr">
        <is>
          <t>아티스트
[선택]</t>
        </is>
      </c>
      <c r="N204" s="32"/>
      <c r="O204" s="34" t="inlineStr">
        <is>
          <t>음반/DVD 제작사
[선택]</t>
        </is>
      </c>
      <c r="P204" s="32"/>
      <c r="Q204" s="34" t="inlineStr">
        <is>
          <t>에디션
[선택]</t>
        </is>
      </c>
      <c r="R204" s="32" t="inlineStr">
        <is>
          <t>선택해주세요
(직접입력가능)</t>
        </is>
      </c>
      <c r="EU204" s="34" t="inlineStr">
        <is>
          <t>디지털 콘텐츠(음원, 게임, 인터넷강의 등)</t>
        </is>
      </c>
      <c r="EV204" s="32" t="inlineStr">
        <is>
          <t>제작자 또는 공급자</t>
        </is>
      </c>
      <c r="EW204" s="32" t="inlineStr">
        <is>
          <t>이용조건, 이용기간</t>
        </is>
      </c>
      <c r="EX204" s="32" t="inlineStr">
        <is>
          <t>상품 제공 방식</t>
        </is>
      </c>
      <c r="EY204" s="32" t="inlineStr">
        <is>
          <t>최소 시스템 사양, 필수 소프트웨어</t>
        </is>
      </c>
      <c r="EZ204" s="32" t="inlineStr">
        <is>
          <t>청약철회 또는 계약의 해제·해지에 따른 효과</t>
        </is>
      </c>
      <c r="FA204" s="32" t="inlineStr">
        <is>
          <t>소비자상담 관련 전화번호</t>
        </is>
      </c>
    </row>
    <row r="205">
      <c r="A205" s="34" t="inlineStr">
        <is>
          <t>[79213] 음반/DVD&gt;CD/LP&gt;뉴에이지&gt;Instrumental</t>
        </is>
      </c>
      <c r="B205" s="32" t="inlineStr">
        <is>
          <t>10.8</t>
        </is>
      </c>
      <c r="C205" s="34" t="inlineStr">
        <is>
          <t>디스크 수량
[선택]</t>
        </is>
      </c>
      <c r="D205" s="32"/>
      <c r="K205" s="34" t="inlineStr">
        <is>
          <t>음반 디스크형태
[선택]</t>
        </is>
      </c>
      <c r="L205" s="32" t="inlineStr">
        <is>
          <t>선택해주세요
(직접입력가능)</t>
        </is>
      </c>
      <c r="M205" s="34" t="inlineStr">
        <is>
          <t>아티스트
[선택]</t>
        </is>
      </c>
      <c r="N205" s="32"/>
      <c r="O205" s="34" t="inlineStr">
        <is>
          <t>음반/DVD 제작사
[선택]</t>
        </is>
      </c>
      <c r="P205" s="32"/>
      <c r="Q205" s="34" t="inlineStr">
        <is>
          <t>에디션
[선택]</t>
        </is>
      </c>
      <c r="R205" s="32" t="inlineStr">
        <is>
          <t>선택해주세요
(직접입력가능)</t>
        </is>
      </c>
      <c r="EU205" s="34" t="inlineStr">
        <is>
          <t>소형전자(MP3/전자사전 등)</t>
        </is>
      </c>
      <c r="EV205" s="32" t="inlineStr">
        <is>
          <t>품명 및 모델명</t>
        </is>
      </c>
      <c r="EW205" s="32" t="inlineStr">
        <is>
          <t>KC 인증정보</t>
        </is>
      </c>
      <c r="EX205" s="32" t="inlineStr">
        <is>
          <t>정격전압, 소비전력</t>
        </is>
      </c>
      <c r="EY205" s="32" t="inlineStr">
        <is>
          <t>출시년월</t>
        </is>
      </c>
      <c r="EZ205" s="32" t="inlineStr">
        <is>
          <t>제조자(수입자)</t>
        </is>
      </c>
      <c r="FA205" s="32" t="inlineStr">
        <is>
          <t>제조국</t>
        </is>
      </c>
      <c r="FB205" s="32" t="inlineStr">
        <is>
          <t>크기</t>
        </is>
      </c>
      <c r="FC205" s="32" t="inlineStr">
        <is>
          <t>무게</t>
        </is>
      </c>
      <c r="FD205" s="32" t="inlineStr">
        <is>
          <t>주요 사양</t>
        </is>
      </c>
      <c r="FE205" s="32" t="inlineStr">
        <is>
          <t>품질보증기준</t>
        </is>
      </c>
      <c r="FF205" s="32" t="inlineStr">
        <is>
          <t>A/S 책임자와 전화번호</t>
        </is>
      </c>
    </row>
    <row r="206">
      <c r="A206" s="34" t="inlineStr">
        <is>
          <t>[79213] 음반/DVD&gt;CD/LP&gt;뉴에이지&gt;Instrumental</t>
        </is>
      </c>
      <c r="B206" s="32" t="inlineStr">
        <is>
          <t>10.8</t>
        </is>
      </c>
      <c r="C206" s="34" t="inlineStr">
        <is>
          <t>디스크 수량
[선택]</t>
        </is>
      </c>
      <c r="D206" s="32"/>
      <c r="K206" s="34" t="inlineStr">
        <is>
          <t>음반 디스크형태
[선택]</t>
        </is>
      </c>
      <c r="L206" s="32" t="inlineStr">
        <is>
          <t>선택해주세요
(직접입력가능)</t>
        </is>
      </c>
      <c r="M206" s="34" t="inlineStr">
        <is>
          <t>아티스트
[선택]</t>
        </is>
      </c>
      <c r="N206" s="32"/>
      <c r="O206" s="34" t="inlineStr">
        <is>
          <t>음반/DVD 제작사
[선택]</t>
        </is>
      </c>
      <c r="P206" s="32"/>
      <c r="Q206" s="34" t="inlineStr">
        <is>
          <t>에디션
[선택]</t>
        </is>
      </c>
      <c r="R206" s="32" t="inlineStr">
        <is>
          <t>선택해주세요
(직접입력가능)</t>
        </is>
      </c>
      <c r="EU206" s="34" t="inlineStr">
        <is>
          <t>서적</t>
        </is>
      </c>
      <c r="EV206" s="32" t="inlineStr">
        <is>
          <t>도서명</t>
        </is>
      </c>
      <c r="EW206" s="32" t="inlineStr">
        <is>
          <t>저자, 출판사</t>
        </is>
      </c>
      <c r="EX206" s="32" t="inlineStr">
        <is>
          <t>크기(파일의 용량)</t>
        </is>
      </c>
      <c r="EY206" s="32" t="inlineStr">
        <is>
          <t>쪽수</t>
        </is>
      </c>
      <c r="EZ206" s="32" t="inlineStr">
        <is>
          <t>제품 구성</t>
        </is>
      </c>
      <c r="FA206" s="32" t="inlineStr">
        <is>
          <t>발행일</t>
        </is>
      </c>
      <c r="FB206" s="32" t="inlineStr">
        <is>
          <t>목차 또는 책소개(아동용 학습 교재의 경우 사용연령을 포함)</t>
        </is>
      </c>
    </row>
    <row r="207">
      <c r="A207" s="34" t="inlineStr">
        <is>
          <t>[79213] 음반/DVD&gt;CD/LP&gt;뉴에이지&gt;Instrumental</t>
        </is>
      </c>
      <c r="B207" s="32" t="inlineStr">
        <is>
          <t>10.8</t>
        </is>
      </c>
      <c r="C207" s="34" t="inlineStr">
        <is>
          <t>디스크 수량
[선택]</t>
        </is>
      </c>
      <c r="D207" s="32"/>
      <c r="K207" s="34" t="inlineStr">
        <is>
          <t>음반 디스크형태
[선택]</t>
        </is>
      </c>
      <c r="L207" s="32" t="inlineStr">
        <is>
          <t>선택해주세요
(직접입력가능)</t>
        </is>
      </c>
      <c r="M207" s="34" t="inlineStr">
        <is>
          <t>아티스트
[선택]</t>
        </is>
      </c>
      <c r="N207" s="32"/>
      <c r="O207" s="34" t="inlineStr">
        <is>
          <t>음반/DVD 제작사
[선택]</t>
        </is>
      </c>
      <c r="P207" s="32"/>
      <c r="Q207" s="34" t="inlineStr">
        <is>
          <t>에디션
[선택]</t>
        </is>
      </c>
      <c r="R207" s="32" t="inlineStr">
        <is>
          <t>선택해주세요
(직접입력가능)</t>
        </is>
      </c>
      <c r="EU207" s="34" t="inlineStr">
        <is>
          <t>기타 재화</t>
        </is>
      </c>
      <c r="EV207" s="32" t="inlineStr">
        <is>
          <t>품명 및 모델명</t>
        </is>
      </c>
      <c r="EW207" s="32" t="inlineStr">
        <is>
          <t>인증/허가 사항</t>
        </is>
      </c>
      <c r="EX207" s="32" t="inlineStr">
        <is>
          <t>제조국(원산지)</t>
        </is>
      </c>
      <c r="EY207" s="32" t="inlineStr">
        <is>
          <t>제조자(수입자)</t>
        </is>
      </c>
      <c r="EZ207" s="32" t="inlineStr">
        <is>
          <t>소비자상담 관련 전화번호</t>
        </is>
      </c>
    </row>
    <row r="208">
      <c r="A208" s="34" t="inlineStr">
        <is>
          <t>[79213] 음반/DVD&gt;CD/LP&gt;뉴에이지&gt;Instrumental</t>
        </is>
      </c>
      <c r="B208" s="32" t="inlineStr">
        <is>
          <t>10.8</t>
        </is>
      </c>
      <c r="C208" s="34" t="inlineStr">
        <is>
          <t>디스크 수량
[선택]</t>
        </is>
      </c>
      <c r="D208" s="32"/>
      <c r="K208" s="34" t="inlineStr">
        <is>
          <t>음반 디스크형태
[선택]</t>
        </is>
      </c>
      <c r="L208" s="32" t="inlineStr">
        <is>
          <t>선택해주세요
(직접입력가능)</t>
        </is>
      </c>
      <c r="M208" s="34" t="inlineStr">
        <is>
          <t>아티스트
[선택]</t>
        </is>
      </c>
      <c r="N208" s="32"/>
      <c r="O208" s="34" t="inlineStr">
        <is>
          <t>음반/DVD 제작사
[선택]</t>
        </is>
      </c>
      <c r="P208" s="32"/>
      <c r="Q208" s="34" t="inlineStr">
        <is>
          <t>에디션
[선택]</t>
        </is>
      </c>
      <c r="R208" s="32" t="inlineStr">
        <is>
          <t>선택해주세요
(직접입력가능)</t>
        </is>
      </c>
      <c r="EU208" s="34" t="inlineStr">
        <is>
          <t>어린이제품</t>
        </is>
      </c>
      <c r="EV208" s="32" t="inlineStr">
        <is>
          <t>품명 및 모델명</t>
        </is>
      </c>
      <c r="EW208" s="32" t="inlineStr">
        <is>
          <t>KC 인증정보</t>
        </is>
      </c>
      <c r="EX208" s="32" t="inlineStr">
        <is>
          <t>크기</t>
        </is>
      </c>
      <c r="EY208" s="32" t="inlineStr">
        <is>
          <t>중량</t>
        </is>
      </c>
      <c r="EZ208" s="32" t="inlineStr">
        <is>
          <t>색상</t>
        </is>
      </c>
      <c r="FA208" s="32" t="inlineStr">
        <is>
          <t>재질</t>
        </is>
      </c>
      <c r="FB208" s="32" t="inlineStr">
        <is>
          <t>사용연령 또는 권장사용연령</t>
        </is>
      </c>
      <c r="FC208" s="32" t="inlineStr">
        <is>
          <t>크기∙체중의 한계</t>
        </is>
      </c>
      <c r="FD208" s="32" t="inlineStr">
        <is>
          <t>동일모델의 출시년월</t>
        </is>
      </c>
      <c r="FE208" s="32" t="inlineStr">
        <is>
          <t>제조자(수입자)</t>
        </is>
      </c>
      <c r="FF208" s="32" t="inlineStr">
        <is>
          <t>제조국</t>
        </is>
      </c>
      <c r="FG208" s="32" t="inlineStr">
        <is>
          <t>취급방법 및 취급시 주의사항, 안전표시</t>
        </is>
      </c>
      <c r="FH208" s="32" t="inlineStr">
        <is>
          <t>품질보증기준</t>
        </is>
      </c>
      <c r="FI208" s="32" t="inlineStr">
        <is>
          <t>A/S 책임자와 전화번호</t>
        </is>
      </c>
    </row>
    <row r="209">
      <c r="A209" s="34" t="inlineStr">
        <is>
          <t>[79213] 음반/DVD&gt;CD/LP&gt;뉴에이지&gt;Instrumental</t>
        </is>
      </c>
      <c r="B209" s="32" t="inlineStr">
        <is>
          <t>10.8</t>
        </is>
      </c>
      <c r="C209" s="34" t="inlineStr">
        <is>
          <t>디스크 수량
[선택]</t>
        </is>
      </c>
      <c r="D209" s="32"/>
      <c r="K209" s="34" t="inlineStr">
        <is>
          <t>음반 디스크형태
[선택]</t>
        </is>
      </c>
      <c r="L209" s="32" t="inlineStr">
        <is>
          <t>선택해주세요
(직접입력가능)</t>
        </is>
      </c>
      <c r="M209" s="34" t="inlineStr">
        <is>
          <t>아티스트
[선택]</t>
        </is>
      </c>
      <c r="N209" s="32"/>
      <c r="O209" s="34" t="inlineStr">
        <is>
          <t>음반/DVD 제작사
[선택]</t>
        </is>
      </c>
      <c r="P209" s="32"/>
      <c r="Q209" s="34" t="inlineStr">
        <is>
          <t>에디션
[선택]</t>
        </is>
      </c>
      <c r="R209" s="32" t="inlineStr">
        <is>
          <t>선택해주세요
(직접입력가능)</t>
        </is>
      </c>
      <c r="EU209" s="34" t="inlineStr">
        <is>
          <t>디지털 콘텐츠(음원, 게임, 인터넷강의 등)</t>
        </is>
      </c>
      <c r="EV209" s="32" t="inlineStr">
        <is>
          <t>제작자 또는 공급자</t>
        </is>
      </c>
      <c r="EW209" s="32" t="inlineStr">
        <is>
          <t>이용조건, 이용기간</t>
        </is>
      </c>
      <c r="EX209" s="32" t="inlineStr">
        <is>
          <t>상품 제공 방식</t>
        </is>
      </c>
      <c r="EY209" s="32" t="inlineStr">
        <is>
          <t>최소 시스템 사양, 필수 소프트웨어</t>
        </is>
      </c>
      <c r="EZ209" s="32" t="inlineStr">
        <is>
          <t>청약철회 또는 계약의 해제·해지에 따른 효과</t>
        </is>
      </c>
      <c r="FA209" s="32" t="inlineStr">
        <is>
          <t>소비자상담 관련 전화번호</t>
        </is>
      </c>
    </row>
    <row r="210">
      <c r="A210" s="34" t="inlineStr">
        <is>
          <t>[79216] 음반/DVD&gt;CD/LP&gt;뉴에이지&gt;Meditation</t>
        </is>
      </c>
      <c r="B210" s="32" t="inlineStr">
        <is>
          <t>10.8</t>
        </is>
      </c>
      <c r="C210" s="34" t="inlineStr">
        <is>
          <t>디스크 수량
[선택]</t>
        </is>
      </c>
      <c r="D210" s="32"/>
      <c r="K210" s="34" t="inlineStr">
        <is>
          <t>음반 디스크형태
[선택]</t>
        </is>
      </c>
      <c r="L210" s="32" t="inlineStr">
        <is>
          <t>선택해주세요
(직접입력가능)</t>
        </is>
      </c>
      <c r="M210" s="34" t="inlineStr">
        <is>
          <t>아티스트
[선택]</t>
        </is>
      </c>
      <c r="N210" s="32"/>
      <c r="O210" s="34" t="inlineStr">
        <is>
          <t>음반/DVD 제작사
[선택]</t>
        </is>
      </c>
      <c r="P210" s="32"/>
      <c r="Q210" s="34" t="inlineStr">
        <is>
          <t>에디션
[선택]</t>
        </is>
      </c>
      <c r="R210" s="32" t="inlineStr">
        <is>
          <t>선택해주세요
(직접입력가능)</t>
        </is>
      </c>
      <c r="EU210" s="34" t="inlineStr">
        <is>
          <t>소형전자(MP3/전자사전 등)</t>
        </is>
      </c>
      <c r="EV210" s="32" t="inlineStr">
        <is>
          <t>품명 및 모델명</t>
        </is>
      </c>
      <c r="EW210" s="32" t="inlineStr">
        <is>
          <t>KC 인증정보</t>
        </is>
      </c>
      <c r="EX210" s="32" t="inlineStr">
        <is>
          <t>정격전압, 소비전력</t>
        </is>
      </c>
      <c r="EY210" s="32" t="inlineStr">
        <is>
          <t>출시년월</t>
        </is>
      </c>
      <c r="EZ210" s="32" t="inlineStr">
        <is>
          <t>제조자(수입자)</t>
        </is>
      </c>
      <c r="FA210" s="32" t="inlineStr">
        <is>
          <t>제조국</t>
        </is>
      </c>
      <c r="FB210" s="32" t="inlineStr">
        <is>
          <t>크기</t>
        </is>
      </c>
      <c r="FC210" s="32" t="inlineStr">
        <is>
          <t>무게</t>
        </is>
      </c>
      <c r="FD210" s="32" t="inlineStr">
        <is>
          <t>주요 사양</t>
        </is>
      </c>
      <c r="FE210" s="32" t="inlineStr">
        <is>
          <t>품질보증기준</t>
        </is>
      </c>
      <c r="FF210" s="32" t="inlineStr">
        <is>
          <t>A/S 책임자와 전화번호</t>
        </is>
      </c>
    </row>
    <row r="211">
      <c r="A211" s="34" t="inlineStr">
        <is>
          <t>[79216] 음반/DVD&gt;CD/LP&gt;뉴에이지&gt;Meditation</t>
        </is>
      </c>
      <c r="B211" s="32" t="inlineStr">
        <is>
          <t>10.8</t>
        </is>
      </c>
      <c r="C211" s="34" t="inlineStr">
        <is>
          <t>디스크 수량
[선택]</t>
        </is>
      </c>
      <c r="D211" s="32"/>
      <c r="K211" s="34" t="inlineStr">
        <is>
          <t>음반 디스크형태
[선택]</t>
        </is>
      </c>
      <c r="L211" s="32" t="inlineStr">
        <is>
          <t>선택해주세요
(직접입력가능)</t>
        </is>
      </c>
      <c r="M211" s="34" t="inlineStr">
        <is>
          <t>아티스트
[선택]</t>
        </is>
      </c>
      <c r="N211" s="32"/>
      <c r="O211" s="34" t="inlineStr">
        <is>
          <t>음반/DVD 제작사
[선택]</t>
        </is>
      </c>
      <c r="P211" s="32"/>
      <c r="Q211" s="34" t="inlineStr">
        <is>
          <t>에디션
[선택]</t>
        </is>
      </c>
      <c r="R211" s="32" t="inlineStr">
        <is>
          <t>선택해주세요
(직접입력가능)</t>
        </is>
      </c>
      <c r="EU211" s="34" t="inlineStr">
        <is>
          <t>서적</t>
        </is>
      </c>
      <c r="EV211" s="32" t="inlineStr">
        <is>
          <t>도서명</t>
        </is>
      </c>
      <c r="EW211" s="32" t="inlineStr">
        <is>
          <t>저자, 출판사</t>
        </is>
      </c>
      <c r="EX211" s="32" t="inlineStr">
        <is>
          <t>크기(파일의 용량)</t>
        </is>
      </c>
      <c r="EY211" s="32" t="inlineStr">
        <is>
          <t>쪽수</t>
        </is>
      </c>
      <c r="EZ211" s="32" t="inlineStr">
        <is>
          <t>제품 구성</t>
        </is>
      </c>
      <c r="FA211" s="32" t="inlineStr">
        <is>
          <t>발행일</t>
        </is>
      </c>
      <c r="FB211" s="32" t="inlineStr">
        <is>
          <t>목차 또는 책소개(아동용 학습 교재의 경우 사용연령을 포함)</t>
        </is>
      </c>
    </row>
    <row r="212">
      <c r="A212" s="34" t="inlineStr">
        <is>
          <t>[79216] 음반/DVD&gt;CD/LP&gt;뉴에이지&gt;Meditation</t>
        </is>
      </c>
      <c r="B212" s="32" t="inlineStr">
        <is>
          <t>10.8</t>
        </is>
      </c>
      <c r="C212" s="34" t="inlineStr">
        <is>
          <t>디스크 수량
[선택]</t>
        </is>
      </c>
      <c r="D212" s="32"/>
      <c r="K212" s="34" t="inlineStr">
        <is>
          <t>음반 디스크형태
[선택]</t>
        </is>
      </c>
      <c r="L212" s="32" t="inlineStr">
        <is>
          <t>선택해주세요
(직접입력가능)</t>
        </is>
      </c>
      <c r="M212" s="34" t="inlineStr">
        <is>
          <t>아티스트
[선택]</t>
        </is>
      </c>
      <c r="N212" s="32"/>
      <c r="O212" s="34" t="inlineStr">
        <is>
          <t>음반/DVD 제작사
[선택]</t>
        </is>
      </c>
      <c r="P212" s="32"/>
      <c r="Q212" s="34" t="inlineStr">
        <is>
          <t>에디션
[선택]</t>
        </is>
      </c>
      <c r="R212" s="32" t="inlineStr">
        <is>
          <t>선택해주세요
(직접입력가능)</t>
        </is>
      </c>
      <c r="EU212" s="34" t="inlineStr">
        <is>
          <t>기타 재화</t>
        </is>
      </c>
      <c r="EV212" s="32" t="inlineStr">
        <is>
          <t>품명 및 모델명</t>
        </is>
      </c>
      <c r="EW212" s="32" t="inlineStr">
        <is>
          <t>인증/허가 사항</t>
        </is>
      </c>
      <c r="EX212" s="32" t="inlineStr">
        <is>
          <t>제조국(원산지)</t>
        </is>
      </c>
      <c r="EY212" s="32" t="inlineStr">
        <is>
          <t>제조자(수입자)</t>
        </is>
      </c>
      <c r="EZ212" s="32" t="inlineStr">
        <is>
          <t>소비자상담 관련 전화번호</t>
        </is>
      </c>
    </row>
    <row r="213">
      <c r="A213" s="34" t="inlineStr">
        <is>
          <t>[79216] 음반/DVD&gt;CD/LP&gt;뉴에이지&gt;Meditation</t>
        </is>
      </c>
      <c r="B213" s="32" t="inlineStr">
        <is>
          <t>10.8</t>
        </is>
      </c>
      <c r="C213" s="34" t="inlineStr">
        <is>
          <t>디스크 수량
[선택]</t>
        </is>
      </c>
      <c r="D213" s="32"/>
      <c r="K213" s="34" t="inlineStr">
        <is>
          <t>음반 디스크형태
[선택]</t>
        </is>
      </c>
      <c r="L213" s="32" t="inlineStr">
        <is>
          <t>선택해주세요
(직접입력가능)</t>
        </is>
      </c>
      <c r="M213" s="34" t="inlineStr">
        <is>
          <t>아티스트
[선택]</t>
        </is>
      </c>
      <c r="N213" s="32"/>
      <c r="O213" s="34" t="inlineStr">
        <is>
          <t>음반/DVD 제작사
[선택]</t>
        </is>
      </c>
      <c r="P213" s="32"/>
      <c r="Q213" s="34" t="inlineStr">
        <is>
          <t>에디션
[선택]</t>
        </is>
      </c>
      <c r="R213" s="32" t="inlineStr">
        <is>
          <t>선택해주세요
(직접입력가능)</t>
        </is>
      </c>
      <c r="EU213" s="34" t="inlineStr">
        <is>
          <t>어린이제품</t>
        </is>
      </c>
      <c r="EV213" s="32" t="inlineStr">
        <is>
          <t>품명 및 모델명</t>
        </is>
      </c>
      <c r="EW213" s="32" t="inlineStr">
        <is>
          <t>KC 인증정보</t>
        </is>
      </c>
      <c r="EX213" s="32" t="inlineStr">
        <is>
          <t>크기</t>
        </is>
      </c>
      <c r="EY213" s="32" t="inlineStr">
        <is>
          <t>중량</t>
        </is>
      </c>
      <c r="EZ213" s="32" t="inlineStr">
        <is>
          <t>색상</t>
        </is>
      </c>
      <c r="FA213" s="32" t="inlineStr">
        <is>
          <t>재질</t>
        </is>
      </c>
      <c r="FB213" s="32" t="inlineStr">
        <is>
          <t>사용연령 또는 권장사용연령</t>
        </is>
      </c>
      <c r="FC213" s="32" t="inlineStr">
        <is>
          <t>크기∙체중의 한계</t>
        </is>
      </c>
      <c r="FD213" s="32" t="inlineStr">
        <is>
          <t>동일모델의 출시년월</t>
        </is>
      </c>
      <c r="FE213" s="32" t="inlineStr">
        <is>
          <t>제조자(수입자)</t>
        </is>
      </c>
      <c r="FF213" s="32" t="inlineStr">
        <is>
          <t>제조국</t>
        </is>
      </c>
      <c r="FG213" s="32" t="inlineStr">
        <is>
          <t>취급방법 및 취급시 주의사항, 안전표시</t>
        </is>
      </c>
      <c r="FH213" s="32" t="inlineStr">
        <is>
          <t>품질보증기준</t>
        </is>
      </c>
      <c r="FI213" s="32" t="inlineStr">
        <is>
          <t>A/S 책임자와 전화번호</t>
        </is>
      </c>
    </row>
    <row r="214">
      <c r="A214" s="34" t="inlineStr">
        <is>
          <t>[79216] 음반/DVD&gt;CD/LP&gt;뉴에이지&gt;Meditation</t>
        </is>
      </c>
      <c r="B214" s="32" t="inlineStr">
        <is>
          <t>10.8</t>
        </is>
      </c>
      <c r="C214" s="34" t="inlineStr">
        <is>
          <t>디스크 수량
[선택]</t>
        </is>
      </c>
      <c r="D214" s="32"/>
      <c r="K214" s="34" t="inlineStr">
        <is>
          <t>음반 디스크형태
[선택]</t>
        </is>
      </c>
      <c r="L214" s="32" t="inlineStr">
        <is>
          <t>선택해주세요
(직접입력가능)</t>
        </is>
      </c>
      <c r="M214" s="34" t="inlineStr">
        <is>
          <t>아티스트
[선택]</t>
        </is>
      </c>
      <c r="N214" s="32"/>
      <c r="O214" s="34" t="inlineStr">
        <is>
          <t>음반/DVD 제작사
[선택]</t>
        </is>
      </c>
      <c r="P214" s="32"/>
      <c r="Q214" s="34" t="inlineStr">
        <is>
          <t>에디션
[선택]</t>
        </is>
      </c>
      <c r="R214" s="32" t="inlineStr">
        <is>
          <t>선택해주세요
(직접입력가능)</t>
        </is>
      </c>
      <c r="EU214" s="34" t="inlineStr">
        <is>
          <t>디지털 콘텐츠(음원, 게임, 인터넷강의 등)</t>
        </is>
      </c>
      <c r="EV214" s="32" t="inlineStr">
        <is>
          <t>제작자 또는 공급자</t>
        </is>
      </c>
      <c r="EW214" s="32" t="inlineStr">
        <is>
          <t>이용조건, 이용기간</t>
        </is>
      </c>
      <c r="EX214" s="32" t="inlineStr">
        <is>
          <t>상품 제공 방식</t>
        </is>
      </c>
      <c r="EY214" s="32" t="inlineStr">
        <is>
          <t>최소 시스템 사양, 필수 소프트웨어</t>
        </is>
      </c>
      <c r="EZ214" s="32" t="inlineStr">
        <is>
          <t>청약철회 또는 계약의 해제·해지에 따른 효과</t>
        </is>
      </c>
      <c r="FA214" s="32" t="inlineStr">
        <is>
          <t>소비자상담 관련 전화번호</t>
        </is>
      </c>
    </row>
    <row r="215">
      <c r="A215" s="34" t="inlineStr">
        <is>
          <t>[79217] 음반/DVD&gt;CD/LP&gt;뉴에이지&gt;Nature &amp; Environment</t>
        </is>
      </c>
      <c r="B215" s="32" t="inlineStr">
        <is>
          <t>10.8</t>
        </is>
      </c>
      <c r="C215" s="34" t="inlineStr">
        <is>
          <t>디스크 수량
[선택]</t>
        </is>
      </c>
      <c r="D215" s="32"/>
      <c r="K215" s="34" t="inlineStr">
        <is>
          <t>음반 디스크형태
[선택]</t>
        </is>
      </c>
      <c r="L215" s="32" t="inlineStr">
        <is>
          <t>선택해주세요
(직접입력가능)</t>
        </is>
      </c>
      <c r="M215" s="34" t="inlineStr">
        <is>
          <t>아티스트
[선택]</t>
        </is>
      </c>
      <c r="N215" s="32"/>
      <c r="O215" s="34" t="inlineStr">
        <is>
          <t>음반/DVD 제작사
[선택]</t>
        </is>
      </c>
      <c r="P215" s="32"/>
      <c r="Q215" s="34" t="inlineStr">
        <is>
          <t>에디션
[선택]</t>
        </is>
      </c>
      <c r="R215" s="32" t="inlineStr">
        <is>
          <t>선택해주세요
(직접입력가능)</t>
        </is>
      </c>
      <c r="EU215" s="34" t="inlineStr">
        <is>
          <t>소형전자(MP3/전자사전 등)</t>
        </is>
      </c>
      <c r="EV215" s="32" t="inlineStr">
        <is>
          <t>품명 및 모델명</t>
        </is>
      </c>
      <c r="EW215" s="32" t="inlineStr">
        <is>
          <t>KC 인증정보</t>
        </is>
      </c>
      <c r="EX215" s="32" t="inlineStr">
        <is>
          <t>정격전압, 소비전력</t>
        </is>
      </c>
      <c r="EY215" s="32" t="inlineStr">
        <is>
          <t>출시년월</t>
        </is>
      </c>
      <c r="EZ215" s="32" t="inlineStr">
        <is>
          <t>제조자(수입자)</t>
        </is>
      </c>
      <c r="FA215" s="32" t="inlineStr">
        <is>
          <t>제조국</t>
        </is>
      </c>
      <c r="FB215" s="32" t="inlineStr">
        <is>
          <t>크기</t>
        </is>
      </c>
      <c r="FC215" s="32" t="inlineStr">
        <is>
          <t>무게</t>
        </is>
      </c>
      <c r="FD215" s="32" t="inlineStr">
        <is>
          <t>주요 사양</t>
        </is>
      </c>
      <c r="FE215" s="32" t="inlineStr">
        <is>
          <t>품질보증기준</t>
        </is>
      </c>
      <c r="FF215" s="32" t="inlineStr">
        <is>
          <t>A/S 책임자와 전화번호</t>
        </is>
      </c>
    </row>
    <row r="216">
      <c r="A216" s="34" t="inlineStr">
        <is>
          <t>[79217] 음반/DVD&gt;CD/LP&gt;뉴에이지&gt;Nature &amp; Environment</t>
        </is>
      </c>
      <c r="B216" s="32" t="inlineStr">
        <is>
          <t>10.8</t>
        </is>
      </c>
      <c r="C216" s="34" t="inlineStr">
        <is>
          <t>디스크 수량
[선택]</t>
        </is>
      </c>
      <c r="D216" s="32"/>
      <c r="K216" s="34" t="inlineStr">
        <is>
          <t>음반 디스크형태
[선택]</t>
        </is>
      </c>
      <c r="L216" s="32" t="inlineStr">
        <is>
          <t>선택해주세요
(직접입력가능)</t>
        </is>
      </c>
      <c r="M216" s="34" t="inlineStr">
        <is>
          <t>아티스트
[선택]</t>
        </is>
      </c>
      <c r="N216" s="32"/>
      <c r="O216" s="34" t="inlineStr">
        <is>
          <t>음반/DVD 제작사
[선택]</t>
        </is>
      </c>
      <c r="P216" s="32"/>
      <c r="Q216" s="34" t="inlineStr">
        <is>
          <t>에디션
[선택]</t>
        </is>
      </c>
      <c r="R216" s="32" t="inlineStr">
        <is>
          <t>선택해주세요
(직접입력가능)</t>
        </is>
      </c>
      <c r="EU216" s="34" t="inlineStr">
        <is>
          <t>서적</t>
        </is>
      </c>
      <c r="EV216" s="32" t="inlineStr">
        <is>
          <t>도서명</t>
        </is>
      </c>
      <c r="EW216" s="32" t="inlineStr">
        <is>
          <t>저자, 출판사</t>
        </is>
      </c>
      <c r="EX216" s="32" t="inlineStr">
        <is>
          <t>크기(파일의 용량)</t>
        </is>
      </c>
      <c r="EY216" s="32" t="inlineStr">
        <is>
          <t>쪽수</t>
        </is>
      </c>
      <c r="EZ216" s="32" t="inlineStr">
        <is>
          <t>제품 구성</t>
        </is>
      </c>
      <c r="FA216" s="32" t="inlineStr">
        <is>
          <t>발행일</t>
        </is>
      </c>
      <c r="FB216" s="32" t="inlineStr">
        <is>
          <t>목차 또는 책소개(아동용 학습 교재의 경우 사용연령을 포함)</t>
        </is>
      </c>
    </row>
    <row r="217">
      <c r="A217" s="34" t="inlineStr">
        <is>
          <t>[79217] 음반/DVD&gt;CD/LP&gt;뉴에이지&gt;Nature &amp; Environment</t>
        </is>
      </c>
      <c r="B217" s="32" t="inlineStr">
        <is>
          <t>10.8</t>
        </is>
      </c>
      <c r="C217" s="34" t="inlineStr">
        <is>
          <t>디스크 수량
[선택]</t>
        </is>
      </c>
      <c r="D217" s="32"/>
      <c r="K217" s="34" t="inlineStr">
        <is>
          <t>음반 디스크형태
[선택]</t>
        </is>
      </c>
      <c r="L217" s="32" t="inlineStr">
        <is>
          <t>선택해주세요
(직접입력가능)</t>
        </is>
      </c>
      <c r="M217" s="34" t="inlineStr">
        <is>
          <t>아티스트
[선택]</t>
        </is>
      </c>
      <c r="N217" s="32"/>
      <c r="O217" s="34" t="inlineStr">
        <is>
          <t>음반/DVD 제작사
[선택]</t>
        </is>
      </c>
      <c r="P217" s="32"/>
      <c r="Q217" s="34" t="inlineStr">
        <is>
          <t>에디션
[선택]</t>
        </is>
      </c>
      <c r="R217" s="32" t="inlineStr">
        <is>
          <t>선택해주세요
(직접입력가능)</t>
        </is>
      </c>
      <c r="EU217" s="34" t="inlineStr">
        <is>
          <t>기타 재화</t>
        </is>
      </c>
      <c r="EV217" s="32" t="inlineStr">
        <is>
          <t>품명 및 모델명</t>
        </is>
      </c>
      <c r="EW217" s="32" t="inlineStr">
        <is>
          <t>인증/허가 사항</t>
        </is>
      </c>
      <c r="EX217" s="32" t="inlineStr">
        <is>
          <t>제조국(원산지)</t>
        </is>
      </c>
      <c r="EY217" s="32" t="inlineStr">
        <is>
          <t>제조자(수입자)</t>
        </is>
      </c>
      <c r="EZ217" s="32" t="inlineStr">
        <is>
          <t>소비자상담 관련 전화번호</t>
        </is>
      </c>
    </row>
    <row r="218">
      <c r="A218" s="34" t="inlineStr">
        <is>
          <t>[79217] 음반/DVD&gt;CD/LP&gt;뉴에이지&gt;Nature &amp; Environment</t>
        </is>
      </c>
      <c r="B218" s="32" t="inlineStr">
        <is>
          <t>10.8</t>
        </is>
      </c>
      <c r="C218" s="34" t="inlineStr">
        <is>
          <t>디스크 수량
[선택]</t>
        </is>
      </c>
      <c r="D218" s="32"/>
      <c r="K218" s="34" t="inlineStr">
        <is>
          <t>음반 디스크형태
[선택]</t>
        </is>
      </c>
      <c r="L218" s="32" t="inlineStr">
        <is>
          <t>선택해주세요
(직접입력가능)</t>
        </is>
      </c>
      <c r="M218" s="34" t="inlineStr">
        <is>
          <t>아티스트
[선택]</t>
        </is>
      </c>
      <c r="N218" s="32"/>
      <c r="O218" s="34" t="inlineStr">
        <is>
          <t>음반/DVD 제작사
[선택]</t>
        </is>
      </c>
      <c r="P218" s="32"/>
      <c r="Q218" s="34" t="inlineStr">
        <is>
          <t>에디션
[선택]</t>
        </is>
      </c>
      <c r="R218" s="32" t="inlineStr">
        <is>
          <t>선택해주세요
(직접입력가능)</t>
        </is>
      </c>
      <c r="EU218" s="34" t="inlineStr">
        <is>
          <t>어린이제품</t>
        </is>
      </c>
      <c r="EV218" s="32" t="inlineStr">
        <is>
          <t>품명 및 모델명</t>
        </is>
      </c>
      <c r="EW218" s="32" t="inlineStr">
        <is>
          <t>KC 인증정보</t>
        </is>
      </c>
      <c r="EX218" s="32" t="inlineStr">
        <is>
          <t>크기</t>
        </is>
      </c>
      <c r="EY218" s="32" t="inlineStr">
        <is>
          <t>중량</t>
        </is>
      </c>
      <c r="EZ218" s="32" t="inlineStr">
        <is>
          <t>색상</t>
        </is>
      </c>
      <c r="FA218" s="32" t="inlineStr">
        <is>
          <t>재질</t>
        </is>
      </c>
      <c r="FB218" s="32" t="inlineStr">
        <is>
          <t>사용연령 또는 권장사용연령</t>
        </is>
      </c>
      <c r="FC218" s="32" t="inlineStr">
        <is>
          <t>크기∙체중의 한계</t>
        </is>
      </c>
      <c r="FD218" s="32" t="inlineStr">
        <is>
          <t>동일모델의 출시년월</t>
        </is>
      </c>
      <c r="FE218" s="32" t="inlineStr">
        <is>
          <t>제조자(수입자)</t>
        </is>
      </c>
      <c r="FF218" s="32" t="inlineStr">
        <is>
          <t>제조국</t>
        </is>
      </c>
      <c r="FG218" s="32" t="inlineStr">
        <is>
          <t>취급방법 및 취급시 주의사항, 안전표시</t>
        </is>
      </c>
      <c r="FH218" s="32" t="inlineStr">
        <is>
          <t>품질보증기준</t>
        </is>
      </c>
      <c r="FI218" s="32" t="inlineStr">
        <is>
          <t>A/S 책임자와 전화번호</t>
        </is>
      </c>
    </row>
    <row r="219">
      <c r="A219" s="34" t="inlineStr">
        <is>
          <t>[79217] 음반/DVD&gt;CD/LP&gt;뉴에이지&gt;Nature &amp; Environment</t>
        </is>
      </c>
      <c r="B219" s="32" t="inlineStr">
        <is>
          <t>10.8</t>
        </is>
      </c>
      <c r="C219" s="34" t="inlineStr">
        <is>
          <t>디스크 수량
[선택]</t>
        </is>
      </c>
      <c r="D219" s="32"/>
      <c r="K219" s="34" t="inlineStr">
        <is>
          <t>음반 디스크형태
[선택]</t>
        </is>
      </c>
      <c r="L219" s="32" t="inlineStr">
        <is>
          <t>선택해주세요
(직접입력가능)</t>
        </is>
      </c>
      <c r="M219" s="34" t="inlineStr">
        <is>
          <t>아티스트
[선택]</t>
        </is>
      </c>
      <c r="N219" s="32"/>
      <c r="O219" s="34" t="inlineStr">
        <is>
          <t>음반/DVD 제작사
[선택]</t>
        </is>
      </c>
      <c r="P219" s="32"/>
      <c r="Q219" s="34" t="inlineStr">
        <is>
          <t>에디션
[선택]</t>
        </is>
      </c>
      <c r="R219" s="32" t="inlineStr">
        <is>
          <t>선택해주세요
(직접입력가능)</t>
        </is>
      </c>
      <c r="EU219" s="34" t="inlineStr">
        <is>
          <t>디지털 콘텐츠(음원, 게임, 인터넷강의 등)</t>
        </is>
      </c>
      <c r="EV219" s="32" t="inlineStr">
        <is>
          <t>제작자 또는 공급자</t>
        </is>
      </c>
      <c r="EW219" s="32" t="inlineStr">
        <is>
          <t>이용조건, 이용기간</t>
        </is>
      </c>
      <c r="EX219" s="32" t="inlineStr">
        <is>
          <t>상품 제공 방식</t>
        </is>
      </c>
      <c r="EY219" s="32" t="inlineStr">
        <is>
          <t>최소 시스템 사양, 필수 소프트웨어</t>
        </is>
      </c>
      <c r="EZ219" s="32" t="inlineStr">
        <is>
          <t>청약철회 또는 계약의 해제·해지에 따른 효과</t>
        </is>
      </c>
      <c r="FA219" s="32" t="inlineStr">
        <is>
          <t>소비자상담 관련 전화번호</t>
        </is>
      </c>
    </row>
    <row r="220">
      <c r="A220" s="34" t="inlineStr">
        <is>
          <t>[79218] 음반/DVD&gt;CD/LP&gt;뉴에이지&gt;Relaxation</t>
        </is>
      </c>
      <c r="B220" s="32" t="inlineStr">
        <is>
          <t>10.8</t>
        </is>
      </c>
      <c r="C220" s="34" t="inlineStr">
        <is>
          <t>디스크 수량
[선택]</t>
        </is>
      </c>
      <c r="D220" s="32"/>
      <c r="K220" s="34" t="inlineStr">
        <is>
          <t>음반 디스크형태
[선택]</t>
        </is>
      </c>
      <c r="L220" s="32" t="inlineStr">
        <is>
          <t>선택해주세요
(직접입력가능)</t>
        </is>
      </c>
      <c r="M220" s="34" t="inlineStr">
        <is>
          <t>아티스트
[선택]</t>
        </is>
      </c>
      <c r="N220" s="32"/>
      <c r="O220" s="34" t="inlineStr">
        <is>
          <t>음반/DVD 제작사
[선택]</t>
        </is>
      </c>
      <c r="P220" s="32"/>
      <c r="Q220" s="34" t="inlineStr">
        <is>
          <t>에디션
[선택]</t>
        </is>
      </c>
      <c r="R220" s="32" t="inlineStr">
        <is>
          <t>선택해주세요
(직접입력가능)</t>
        </is>
      </c>
      <c r="EU220" s="34" t="inlineStr">
        <is>
          <t>소형전자(MP3/전자사전 등)</t>
        </is>
      </c>
      <c r="EV220" s="32" t="inlineStr">
        <is>
          <t>품명 및 모델명</t>
        </is>
      </c>
      <c r="EW220" s="32" t="inlineStr">
        <is>
          <t>KC 인증정보</t>
        </is>
      </c>
      <c r="EX220" s="32" t="inlineStr">
        <is>
          <t>정격전압, 소비전력</t>
        </is>
      </c>
      <c r="EY220" s="32" t="inlineStr">
        <is>
          <t>출시년월</t>
        </is>
      </c>
      <c r="EZ220" s="32" t="inlineStr">
        <is>
          <t>제조자(수입자)</t>
        </is>
      </c>
      <c r="FA220" s="32" t="inlineStr">
        <is>
          <t>제조국</t>
        </is>
      </c>
      <c r="FB220" s="32" t="inlineStr">
        <is>
          <t>크기</t>
        </is>
      </c>
      <c r="FC220" s="32" t="inlineStr">
        <is>
          <t>무게</t>
        </is>
      </c>
      <c r="FD220" s="32" t="inlineStr">
        <is>
          <t>주요 사양</t>
        </is>
      </c>
      <c r="FE220" s="32" t="inlineStr">
        <is>
          <t>품질보증기준</t>
        </is>
      </c>
      <c r="FF220" s="32" t="inlineStr">
        <is>
          <t>A/S 책임자와 전화번호</t>
        </is>
      </c>
    </row>
    <row r="221">
      <c r="A221" s="34" t="inlineStr">
        <is>
          <t>[79218] 음반/DVD&gt;CD/LP&gt;뉴에이지&gt;Relaxation</t>
        </is>
      </c>
      <c r="B221" s="32" t="inlineStr">
        <is>
          <t>10.8</t>
        </is>
      </c>
      <c r="C221" s="34" t="inlineStr">
        <is>
          <t>디스크 수량
[선택]</t>
        </is>
      </c>
      <c r="D221" s="32"/>
      <c r="K221" s="34" t="inlineStr">
        <is>
          <t>음반 디스크형태
[선택]</t>
        </is>
      </c>
      <c r="L221" s="32" t="inlineStr">
        <is>
          <t>선택해주세요
(직접입력가능)</t>
        </is>
      </c>
      <c r="M221" s="34" t="inlineStr">
        <is>
          <t>아티스트
[선택]</t>
        </is>
      </c>
      <c r="N221" s="32"/>
      <c r="O221" s="34" t="inlineStr">
        <is>
          <t>음반/DVD 제작사
[선택]</t>
        </is>
      </c>
      <c r="P221" s="32"/>
      <c r="Q221" s="34" t="inlineStr">
        <is>
          <t>에디션
[선택]</t>
        </is>
      </c>
      <c r="R221" s="32" t="inlineStr">
        <is>
          <t>선택해주세요
(직접입력가능)</t>
        </is>
      </c>
      <c r="EU221" s="34" t="inlineStr">
        <is>
          <t>서적</t>
        </is>
      </c>
      <c r="EV221" s="32" t="inlineStr">
        <is>
          <t>도서명</t>
        </is>
      </c>
      <c r="EW221" s="32" t="inlineStr">
        <is>
          <t>저자, 출판사</t>
        </is>
      </c>
      <c r="EX221" s="32" t="inlineStr">
        <is>
          <t>크기(파일의 용량)</t>
        </is>
      </c>
      <c r="EY221" s="32" t="inlineStr">
        <is>
          <t>쪽수</t>
        </is>
      </c>
      <c r="EZ221" s="32" t="inlineStr">
        <is>
          <t>제품 구성</t>
        </is>
      </c>
      <c r="FA221" s="32" t="inlineStr">
        <is>
          <t>발행일</t>
        </is>
      </c>
      <c r="FB221" s="32" t="inlineStr">
        <is>
          <t>목차 또는 책소개(아동용 학습 교재의 경우 사용연령을 포함)</t>
        </is>
      </c>
    </row>
    <row r="222">
      <c r="A222" s="34" t="inlineStr">
        <is>
          <t>[79218] 음반/DVD&gt;CD/LP&gt;뉴에이지&gt;Relaxation</t>
        </is>
      </c>
      <c r="B222" s="32" t="inlineStr">
        <is>
          <t>10.8</t>
        </is>
      </c>
      <c r="C222" s="34" t="inlineStr">
        <is>
          <t>디스크 수량
[선택]</t>
        </is>
      </c>
      <c r="D222" s="32"/>
      <c r="K222" s="34" t="inlineStr">
        <is>
          <t>음반 디스크형태
[선택]</t>
        </is>
      </c>
      <c r="L222" s="32" t="inlineStr">
        <is>
          <t>선택해주세요
(직접입력가능)</t>
        </is>
      </c>
      <c r="M222" s="34" t="inlineStr">
        <is>
          <t>아티스트
[선택]</t>
        </is>
      </c>
      <c r="N222" s="32"/>
      <c r="O222" s="34" t="inlineStr">
        <is>
          <t>음반/DVD 제작사
[선택]</t>
        </is>
      </c>
      <c r="P222" s="32"/>
      <c r="Q222" s="34" t="inlineStr">
        <is>
          <t>에디션
[선택]</t>
        </is>
      </c>
      <c r="R222" s="32" t="inlineStr">
        <is>
          <t>선택해주세요
(직접입력가능)</t>
        </is>
      </c>
      <c r="EU222" s="34" t="inlineStr">
        <is>
          <t>기타 재화</t>
        </is>
      </c>
      <c r="EV222" s="32" t="inlineStr">
        <is>
          <t>품명 및 모델명</t>
        </is>
      </c>
      <c r="EW222" s="32" t="inlineStr">
        <is>
          <t>인증/허가 사항</t>
        </is>
      </c>
      <c r="EX222" s="32" t="inlineStr">
        <is>
          <t>제조국(원산지)</t>
        </is>
      </c>
      <c r="EY222" s="32" t="inlineStr">
        <is>
          <t>제조자(수입자)</t>
        </is>
      </c>
      <c r="EZ222" s="32" t="inlineStr">
        <is>
          <t>소비자상담 관련 전화번호</t>
        </is>
      </c>
    </row>
    <row r="223">
      <c r="A223" s="34" t="inlineStr">
        <is>
          <t>[79218] 음반/DVD&gt;CD/LP&gt;뉴에이지&gt;Relaxation</t>
        </is>
      </c>
      <c r="B223" s="32" t="inlineStr">
        <is>
          <t>10.8</t>
        </is>
      </c>
      <c r="C223" s="34" t="inlineStr">
        <is>
          <t>디스크 수량
[선택]</t>
        </is>
      </c>
      <c r="D223" s="32"/>
      <c r="K223" s="34" t="inlineStr">
        <is>
          <t>음반 디스크형태
[선택]</t>
        </is>
      </c>
      <c r="L223" s="32" t="inlineStr">
        <is>
          <t>선택해주세요
(직접입력가능)</t>
        </is>
      </c>
      <c r="M223" s="34" t="inlineStr">
        <is>
          <t>아티스트
[선택]</t>
        </is>
      </c>
      <c r="N223" s="32"/>
      <c r="O223" s="34" t="inlineStr">
        <is>
          <t>음반/DVD 제작사
[선택]</t>
        </is>
      </c>
      <c r="P223" s="32"/>
      <c r="Q223" s="34" t="inlineStr">
        <is>
          <t>에디션
[선택]</t>
        </is>
      </c>
      <c r="R223" s="32" t="inlineStr">
        <is>
          <t>선택해주세요
(직접입력가능)</t>
        </is>
      </c>
      <c r="EU223" s="34" t="inlineStr">
        <is>
          <t>어린이제품</t>
        </is>
      </c>
      <c r="EV223" s="32" t="inlineStr">
        <is>
          <t>품명 및 모델명</t>
        </is>
      </c>
      <c r="EW223" s="32" t="inlineStr">
        <is>
          <t>KC 인증정보</t>
        </is>
      </c>
      <c r="EX223" s="32" t="inlineStr">
        <is>
          <t>크기</t>
        </is>
      </c>
      <c r="EY223" s="32" t="inlineStr">
        <is>
          <t>중량</t>
        </is>
      </c>
      <c r="EZ223" s="32" t="inlineStr">
        <is>
          <t>색상</t>
        </is>
      </c>
      <c r="FA223" s="32" t="inlineStr">
        <is>
          <t>재질</t>
        </is>
      </c>
      <c r="FB223" s="32" t="inlineStr">
        <is>
          <t>사용연령 또는 권장사용연령</t>
        </is>
      </c>
      <c r="FC223" s="32" t="inlineStr">
        <is>
          <t>크기∙체중의 한계</t>
        </is>
      </c>
      <c r="FD223" s="32" t="inlineStr">
        <is>
          <t>동일모델의 출시년월</t>
        </is>
      </c>
      <c r="FE223" s="32" t="inlineStr">
        <is>
          <t>제조자(수입자)</t>
        </is>
      </c>
      <c r="FF223" s="32" t="inlineStr">
        <is>
          <t>제조국</t>
        </is>
      </c>
      <c r="FG223" s="32" t="inlineStr">
        <is>
          <t>취급방법 및 취급시 주의사항, 안전표시</t>
        </is>
      </c>
      <c r="FH223" s="32" t="inlineStr">
        <is>
          <t>품질보증기준</t>
        </is>
      </c>
      <c r="FI223" s="32" t="inlineStr">
        <is>
          <t>A/S 책임자와 전화번호</t>
        </is>
      </c>
    </row>
    <row r="224">
      <c r="A224" s="34" t="inlineStr">
        <is>
          <t>[79218] 음반/DVD&gt;CD/LP&gt;뉴에이지&gt;Relaxation</t>
        </is>
      </c>
      <c r="B224" s="32" t="inlineStr">
        <is>
          <t>10.8</t>
        </is>
      </c>
      <c r="C224" s="34" t="inlineStr">
        <is>
          <t>디스크 수량
[선택]</t>
        </is>
      </c>
      <c r="D224" s="32"/>
      <c r="K224" s="34" t="inlineStr">
        <is>
          <t>음반 디스크형태
[선택]</t>
        </is>
      </c>
      <c r="L224" s="32" t="inlineStr">
        <is>
          <t>선택해주세요
(직접입력가능)</t>
        </is>
      </c>
      <c r="M224" s="34" t="inlineStr">
        <is>
          <t>아티스트
[선택]</t>
        </is>
      </c>
      <c r="N224" s="32"/>
      <c r="O224" s="34" t="inlineStr">
        <is>
          <t>음반/DVD 제작사
[선택]</t>
        </is>
      </c>
      <c r="P224" s="32"/>
      <c r="Q224" s="34" t="inlineStr">
        <is>
          <t>에디션
[선택]</t>
        </is>
      </c>
      <c r="R224" s="32" t="inlineStr">
        <is>
          <t>선택해주세요
(직접입력가능)</t>
        </is>
      </c>
      <c r="EU224" s="34" t="inlineStr">
        <is>
          <t>디지털 콘텐츠(음원, 게임, 인터넷강의 등)</t>
        </is>
      </c>
      <c r="EV224" s="32" t="inlineStr">
        <is>
          <t>제작자 또는 공급자</t>
        </is>
      </c>
      <c r="EW224" s="32" t="inlineStr">
        <is>
          <t>이용조건, 이용기간</t>
        </is>
      </c>
      <c r="EX224" s="32" t="inlineStr">
        <is>
          <t>상품 제공 방식</t>
        </is>
      </c>
      <c r="EY224" s="32" t="inlineStr">
        <is>
          <t>최소 시스템 사양, 필수 소프트웨어</t>
        </is>
      </c>
      <c r="EZ224" s="32" t="inlineStr">
        <is>
          <t>청약철회 또는 계약의 해제·해지에 따른 효과</t>
        </is>
      </c>
      <c r="FA224" s="32" t="inlineStr">
        <is>
          <t>소비자상담 관련 전화번호</t>
        </is>
      </c>
    </row>
    <row r="225">
      <c r="A225" s="34" t="inlineStr">
        <is>
          <t>[79248] 음반/DVD&gt;CD/LP&gt;성인음반(19)</t>
        </is>
      </c>
      <c r="B225" s="32" t="inlineStr">
        <is>
          <t>10.8</t>
        </is>
      </c>
      <c r="C225" s="34" t="inlineStr">
        <is>
          <t>디스크 수량
[선택]</t>
        </is>
      </c>
      <c r="D225" s="32"/>
      <c r="K225" s="34" t="inlineStr">
        <is>
          <t>음반 디스크형태
[선택]</t>
        </is>
      </c>
      <c r="L225" s="32" t="inlineStr">
        <is>
          <t>선택해주세요
(직접입력가능)</t>
        </is>
      </c>
      <c r="M225" s="34" t="inlineStr">
        <is>
          <t>아티스트
[선택]</t>
        </is>
      </c>
      <c r="N225" s="32"/>
      <c r="O225" s="34" t="inlineStr">
        <is>
          <t>음반/DVD 제작사
[선택]</t>
        </is>
      </c>
      <c r="P225" s="32"/>
      <c r="Q225" s="34" t="inlineStr">
        <is>
          <t>에디션
[선택]</t>
        </is>
      </c>
      <c r="R225" s="32" t="inlineStr">
        <is>
          <t>선택해주세요
(직접입력가능)</t>
        </is>
      </c>
      <c r="EU225" s="34" t="inlineStr">
        <is>
          <t>서적</t>
        </is>
      </c>
      <c r="EV225" s="32" t="inlineStr">
        <is>
          <t>도서명</t>
        </is>
      </c>
      <c r="EW225" s="32" t="inlineStr">
        <is>
          <t>저자, 출판사</t>
        </is>
      </c>
      <c r="EX225" s="32" t="inlineStr">
        <is>
          <t>크기(파일의 용량)</t>
        </is>
      </c>
      <c r="EY225" s="32" t="inlineStr">
        <is>
          <t>쪽수</t>
        </is>
      </c>
      <c r="EZ225" s="32" t="inlineStr">
        <is>
          <t>제품 구성</t>
        </is>
      </c>
      <c r="FA225" s="32" t="inlineStr">
        <is>
          <t>발행일</t>
        </is>
      </c>
      <c r="FB225" s="32" t="inlineStr">
        <is>
          <t>목차 또는 책소개(아동용 학습 교재의 경우 사용연령을 포함)</t>
        </is>
      </c>
    </row>
    <row r="226">
      <c r="A226" s="34" t="inlineStr">
        <is>
          <t>[79248] 음반/DVD&gt;CD/LP&gt;성인음반(19)</t>
        </is>
      </c>
      <c r="B226" s="32" t="inlineStr">
        <is>
          <t>10.8</t>
        </is>
      </c>
      <c r="C226" s="34" t="inlineStr">
        <is>
          <t>디스크 수량
[선택]</t>
        </is>
      </c>
      <c r="D226" s="32"/>
      <c r="K226" s="34" t="inlineStr">
        <is>
          <t>음반 디스크형태
[선택]</t>
        </is>
      </c>
      <c r="L226" s="32" t="inlineStr">
        <is>
          <t>선택해주세요
(직접입력가능)</t>
        </is>
      </c>
      <c r="M226" s="34" t="inlineStr">
        <is>
          <t>아티스트
[선택]</t>
        </is>
      </c>
      <c r="N226" s="32"/>
      <c r="O226" s="34" t="inlineStr">
        <is>
          <t>음반/DVD 제작사
[선택]</t>
        </is>
      </c>
      <c r="P226" s="32"/>
      <c r="Q226" s="34" t="inlineStr">
        <is>
          <t>에디션
[선택]</t>
        </is>
      </c>
      <c r="R226" s="32" t="inlineStr">
        <is>
          <t>선택해주세요
(직접입력가능)</t>
        </is>
      </c>
      <c r="EU226" s="34" t="inlineStr">
        <is>
          <t>기타 재화</t>
        </is>
      </c>
      <c r="EV226" s="32" t="inlineStr">
        <is>
          <t>품명 및 모델명</t>
        </is>
      </c>
      <c r="EW226" s="32" t="inlineStr">
        <is>
          <t>인증/허가 사항</t>
        </is>
      </c>
      <c r="EX226" s="32" t="inlineStr">
        <is>
          <t>제조국(원산지)</t>
        </is>
      </c>
      <c r="EY226" s="32" t="inlineStr">
        <is>
          <t>제조자(수입자)</t>
        </is>
      </c>
      <c r="EZ226" s="32" t="inlineStr">
        <is>
          <t>소비자상담 관련 전화번호</t>
        </is>
      </c>
    </row>
    <row r="227">
      <c r="A227" s="34" t="inlineStr">
        <is>
          <t>[79242] 음반/DVD&gt;CD/LP&gt;월드뮤직&gt;African</t>
        </is>
      </c>
      <c r="B227" s="32" t="inlineStr">
        <is>
          <t>10.8</t>
        </is>
      </c>
      <c r="C227" s="34" t="inlineStr">
        <is>
          <t>디스크 수량
[선택]</t>
        </is>
      </c>
      <c r="D227" s="32"/>
      <c r="K227" s="34" t="inlineStr">
        <is>
          <t>음반 디스크형태
[선택]</t>
        </is>
      </c>
      <c r="L227" s="32" t="inlineStr">
        <is>
          <t>선택해주세요
(직접입력가능)</t>
        </is>
      </c>
      <c r="M227" s="34" t="inlineStr">
        <is>
          <t>아티스트
[선택]</t>
        </is>
      </c>
      <c r="N227" s="32"/>
      <c r="O227" s="34" t="inlineStr">
        <is>
          <t>음반/DVD 제작사
[선택]</t>
        </is>
      </c>
      <c r="P227" s="32"/>
      <c r="Q227" s="34" t="inlineStr">
        <is>
          <t>에디션
[선택]</t>
        </is>
      </c>
      <c r="R227" s="32" t="inlineStr">
        <is>
          <t>선택해주세요
(직접입력가능)</t>
        </is>
      </c>
      <c r="EU227" s="34" t="inlineStr">
        <is>
          <t>소형전자(MP3/전자사전 등)</t>
        </is>
      </c>
      <c r="EV227" s="32" t="inlineStr">
        <is>
          <t>품명 및 모델명</t>
        </is>
      </c>
      <c r="EW227" s="32" t="inlineStr">
        <is>
          <t>KC 인증정보</t>
        </is>
      </c>
      <c r="EX227" s="32" t="inlineStr">
        <is>
          <t>정격전압, 소비전력</t>
        </is>
      </c>
      <c r="EY227" s="32" t="inlineStr">
        <is>
          <t>출시년월</t>
        </is>
      </c>
      <c r="EZ227" s="32" t="inlineStr">
        <is>
          <t>제조자(수입자)</t>
        </is>
      </c>
      <c r="FA227" s="32" t="inlineStr">
        <is>
          <t>제조국</t>
        </is>
      </c>
      <c r="FB227" s="32" t="inlineStr">
        <is>
          <t>크기</t>
        </is>
      </c>
      <c r="FC227" s="32" t="inlineStr">
        <is>
          <t>무게</t>
        </is>
      </c>
      <c r="FD227" s="32" t="inlineStr">
        <is>
          <t>주요 사양</t>
        </is>
      </c>
      <c r="FE227" s="32" t="inlineStr">
        <is>
          <t>품질보증기준</t>
        </is>
      </c>
      <c r="FF227" s="32" t="inlineStr">
        <is>
          <t>A/S 책임자와 전화번호</t>
        </is>
      </c>
    </row>
    <row r="228">
      <c r="A228" s="34" t="inlineStr">
        <is>
          <t>[79242] 음반/DVD&gt;CD/LP&gt;월드뮤직&gt;African</t>
        </is>
      </c>
      <c r="B228" s="32" t="inlineStr">
        <is>
          <t>10.8</t>
        </is>
      </c>
      <c r="C228" s="34" t="inlineStr">
        <is>
          <t>디스크 수량
[선택]</t>
        </is>
      </c>
      <c r="D228" s="32"/>
      <c r="K228" s="34" t="inlineStr">
        <is>
          <t>음반 디스크형태
[선택]</t>
        </is>
      </c>
      <c r="L228" s="32" t="inlineStr">
        <is>
          <t>선택해주세요
(직접입력가능)</t>
        </is>
      </c>
      <c r="M228" s="34" t="inlineStr">
        <is>
          <t>아티스트
[선택]</t>
        </is>
      </c>
      <c r="N228" s="32"/>
      <c r="O228" s="34" t="inlineStr">
        <is>
          <t>음반/DVD 제작사
[선택]</t>
        </is>
      </c>
      <c r="P228" s="32"/>
      <c r="Q228" s="34" t="inlineStr">
        <is>
          <t>에디션
[선택]</t>
        </is>
      </c>
      <c r="R228" s="32" t="inlineStr">
        <is>
          <t>선택해주세요
(직접입력가능)</t>
        </is>
      </c>
      <c r="EU228" s="34" t="inlineStr">
        <is>
          <t>서적</t>
        </is>
      </c>
      <c r="EV228" s="32" t="inlineStr">
        <is>
          <t>도서명</t>
        </is>
      </c>
      <c r="EW228" s="32" t="inlineStr">
        <is>
          <t>저자, 출판사</t>
        </is>
      </c>
      <c r="EX228" s="32" t="inlineStr">
        <is>
          <t>크기(파일의 용량)</t>
        </is>
      </c>
      <c r="EY228" s="32" t="inlineStr">
        <is>
          <t>쪽수</t>
        </is>
      </c>
      <c r="EZ228" s="32" t="inlineStr">
        <is>
          <t>제품 구성</t>
        </is>
      </c>
      <c r="FA228" s="32" t="inlineStr">
        <is>
          <t>발행일</t>
        </is>
      </c>
      <c r="FB228" s="32" t="inlineStr">
        <is>
          <t>목차 또는 책소개(아동용 학습 교재의 경우 사용연령을 포함)</t>
        </is>
      </c>
    </row>
    <row r="229">
      <c r="A229" s="34" t="inlineStr">
        <is>
          <t>[79242] 음반/DVD&gt;CD/LP&gt;월드뮤직&gt;African</t>
        </is>
      </c>
      <c r="B229" s="32" t="inlineStr">
        <is>
          <t>10.8</t>
        </is>
      </c>
      <c r="C229" s="34" t="inlineStr">
        <is>
          <t>디스크 수량
[선택]</t>
        </is>
      </c>
      <c r="D229" s="32"/>
      <c r="K229" s="34" t="inlineStr">
        <is>
          <t>음반 디스크형태
[선택]</t>
        </is>
      </c>
      <c r="L229" s="32" t="inlineStr">
        <is>
          <t>선택해주세요
(직접입력가능)</t>
        </is>
      </c>
      <c r="M229" s="34" t="inlineStr">
        <is>
          <t>아티스트
[선택]</t>
        </is>
      </c>
      <c r="N229" s="32"/>
      <c r="O229" s="34" t="inlineStr">
        <is>
          <t>음반/DVD 제작사
[선택]</t>
        </is>
      </c>
      <c r="P229" s="32"/>
      <c r="Q229" s="34" t="inlineStr">
        <is>
          <t>에디션
[선택]</t>
        </is>
      </c>
      <c r="R229" s="32" t="inlineStr">
        <is>
          <t>선택해주세요
(직접입력가능)</t>
        </is>
      </c>
      <c r="EU229" s="34" t="inlineStr">
        <is>
          <t>기타 재화</t>
        </is>
      </c>
      <c r="EV229" s="32" t="inlineStr">
        <is>
          <t>품명 및 모델명</t>
        </is>
      </c>
      <c r="EW229" s="32" t="inlineStr">
        <is>
          <t>인증/허가 사항</t>
        </is>
      </c>
      <c r="EX229" s="32" t="inlineStr">
        <is>
          <t>제조국(원산지)</t>
        </is>
      </c>
      <c r="EY229" s="32" t="inlineStr">
        <is>
          <t>제조자(수입자)</t>
        </is>
      </c>
      <c r="EZ229" s="32" t="inlineStr">
        <is>
          <t>소비자상담 관련 전화번호</t>
        </is>
      </c>
    </row>
    <row r="230">
      <c r="A230" s="34" t="inlineStr">
        <is>
          <t>[79242] 음반/DVD&gt;CD/LP&gt;월드뮤직&gt;African</t>
        </is>
      </c>
      <c r="B230" s="32" t="inlineStr">
        <is>
          <t>10.8</t>
        </is>
      </c>
      <c r="C230" s="34" t="inlineStr">
        <is>
          <t>디스크 수량
[선택]</t>
        </is>
      </c>
      <c r="D230" s="32"/>
      <c r="K230" s="34" t="inlineStr">
        <is>
          <t>음반 디스크형태
[선택]</t>
        </is>
      </c>
      <c r="L230" s="32" t="inlineStr">
        <is>
          <t>선택해주세요
(직접입력가능)</t>
        </is>
      </c>
      <c r="M230" s="34" t="inlineStr">
        <is>
          <t>아티스트
[선택]</t>
        </is>
      </c>
      <c r="N230" s="32"/>
      <c r="O230" s="34" t="inlineStr">
        <is>
          <t>음반/DVD 제작사
[선택]</t>
        </is>
      </c>
      <c r="P230" s="32"/>
      <c r="Q230" s="34" t="inlineStr">
        <is>
          <t>에디션
[선택]</t>
        </is>
      </c>
      <c r="R230" s="32" t="inlineStr">
        <is>
          <t>선택해주세요
(직접입력가능)</t>
        </is>
      </c>
      <c r="EU230" s="34" t="inlineStr">
        <is>
          <t>어린이제품</t>
        </is>
      </c>
      <c r="EV230" s="32" t="inlineStr">
        <is>
          <t>품명 및 모델명</t>
        </is>
      </c>
      <c r="EW230" s="32" t="inlineStr">
        <is>
          <t>KC 인증정보</t>
        </is>
      </c>
      <c r="EX230" s="32" t="inlineStr">
        <is>
          <t>크기</t>
        </is>
      </c>
      <c r="EY230" s="32" t="inlineStr">
        <is>
          <t>중량</t>
        </is>
      </c>
      <c r="EZ230" s="32" t="inlineStr">
        <is>
          <t>색상</t>
        </is>
      </c>
      <c r="FA230" s="32" t="inlineStr">
        <is>
          <t>재질</t>
        </is>
      </c>
      <c r="FB230" s="32" t="inlineStr">
        <is>
          <t>사용연령 또는 권장사용연령</t>
        </is>
      </c>
      <c r="FC230" s="32" t="inlineStr">
        <is>
          <t>크기∙체중의 한계</t>
        </is>
      </c>
      <c r="FD230" s="32" t="inlineStr">
        <is>
          <t>동일모델의 출시년월</t>
        </is>
      </c>
      <c r="FE230" s="32" t="inlineStr">
        <is>
          <t>제조자(수입자)</t>
        </is>
      </c>
      <c r="FF230" s="32" t="inlineStr">
        <is>
          <t>제조국</t>
        </is>
      </c>
      <c r="FG230" s="32" t="inlineStr">
        <is>
          <t>취급방법 및 취급시 주의사항, 안전표시</t>
        </is>
      </c>
      <c r="FH230" s="32" t="inlineStr">
        <is>
          <t>품질보증기준</t>
        </is>
      </c>
      <c r="FI230" s="32" t="inlineStr">
        <is>
          <t>A/S 책임자와 전화번호</t>
        </is>
      </c>
    </row>
    <row r="231">
      <c r="A231" s="34" t="inlineStr">
        <is>
          <t>[79242] 음반/DVD&gt;CD/LP&gt;월드뮤직&gt;African</t>
        </is>
      </c>
      <c r="B231" s="32" t="inlineStr">
        <is>
          <t>10.8</t>
        </is>
      </c>
      <c r="C231" s="34" t="inlineStr">
        <is>
          <t>디스크 수량
[선택]</t>
        </is>
      </c>
      <c r="D231" s="32"/>
      <c r="K231" s="34" t="inlineStr">
        <is>
          <t>음반 디스크형태
[선택]</t>
        </is>
      </c>
      <c r="L231" s="32" t="inlineStr">
        <is>
          <t>선택해주세요
(직접입력가능)</t>
        </is>
      </c>
      <c r="M231" s="34" t="inlineStr">
        <is>
          <t>아티스트
[선택]</t>
        </is>
      </c>
      <c r="N231" s="32"/>
      <c r="O231" s="34" t="inlineStr">
        <is>
          <t>음반/DVD 제작사
[선택]</t>
        </is>
      </c>
      <c r="P231" s="32"/>
      <c r="Q231" s="34" t="inlineStr">
        <is>
          <t>에디션
[선택]</t>
        </is>
      </c>
      <c r="R231" s="32" t="inlineStr">
        <is>
          <t>선택해주세요
(직접입력가능)</t>
        </is>
      </c>
      <c r="EU231" s="34" t="inlineStr">
        <is>
          <t>디지털 콘텐츠(음원, 게임, 인터넷강의 등)</t>
        </is>
      </c>
      <c r="EV231" s="32" t="inlineStr">
        <is>
          <t>제작자 또는 공급자</t>
        </is>
      </c>
      <c r="EW231" s="32" t="inlineStr">
        <is>
          <t>이용조건, 이용기간</t>
        </is>
      </c>
      <c r="EX231" s="32" t="inlineStr">
        <is>
          <t>상품 제공 방식</t>
        </is>
      </c>
      <c r="EY231" s="32" t="inlineStr">
        <is>
          <t>최소 시스템 사양, 필수 소프트웨어</t>
        </is>
      </c>
      <c r="EZ231" s="32" t="inlineStr">
        <is>
          <t>청약철회 또는 계약의 해제·해지에 따른 효과</t>
        </is>
      </c>
      <c r="FA231" s="32" t="inlineStr">
        <is>
          <t>소비자상담 관련 전화번호</t>
        </is>
      </c>
    </row>
    <row r="232">
      <c r="A232" s="34" t="inlineStr">
        <is>
          <t>[79243] 음반/DVD&gt;CD/LP&gt;월드뮤직&gt;Asian</t>
        </is>
      </c>
      <c r="B232" s="32" t="inlineStr">
        <is>
          <t>10.8</t>
        </is>
      </c>
      <c r="C232" s="34" t="inlineStr">
        <is>
          <t>디스크 수량
[선택]</t>
        </is>
      </c>
      <c r="D232" s="32"/>
      <c r="K232" s="34" t="inlineStr">
        <is>
          <t>음반 디스크형태
[선택]</t>
        </is>
      </c>
      <c r="L232" s="32" t="inlineStr">
        <is>
          <t>선택해주세요
(직접입력가능)</t>
        </is>
      </c>
      <c r="M232" s="34" t="inlineStr">
        <is>
          <t>아티스트
[선택]</t>
        </is>
      </c>
      <c r="N232" s="32"/>
      <c r="O232" s="34" t="inlineStr">
        <is>
          <t>음반/DVD 제작사
[선택]</t>
        </is>
      </c>
      <c r="P232" s="32"/>
      <c r="Q232" s="34" t="inlineStr">
        <is>
          <t>에디션
[선택]</t>
        </is>
      </c>
      <c r="R232" s="32" t="inlineStr">
        <is>
          <t>선택해주세요
(직접입력가능)</t>
        </is>
      </c>
      <c r="EU232" s="34" t="inlineStr">
        <is>
          <t>소형전자(MP3/전자사전 등)</t>
        </is>
      </c>
      <c r="EV232" s="32" t="inlineStr">
        <is>
          <t>품명 및 모델명</t>
        </is>
      </c>
      <c r="EW232" s="32" t="inlineStr">
        <is>
          <t>KC 인증정보</t>
        </is>
      </c>
      <c r="EX232" s="32" t="inlineStr">
        <is>
          <t>정격전압, 소비전력</t>
        </is>
      </c>
      <c r="EY232" s="32" t="inlineStr">
        <is>
          <t>출시년월</t>
        </is>
      </c>
      <c r="EZ232" s="32" t="inlineStr">
        <is>
          <t>제조자(수입자)</t>
        </is>
      </c>
      <c r="FA232" s="32" t="inlineStr">
        <is>
          <t>제조국</t>
        </is>
      </c>
      <c r="FB232" s="32" t="inlineStr">
        <is>
          <t>크기</t>
        </is>
      </c>
      <c r="FC232" s="32" t="inlineStr">
        <is>
          <t>무게</t>
        </is>
      </c>
      <c r="FD232" s="32" t="inlineStr">
        <is>
          <t>주요 사양</t>
        </is>
      </c>
      <c r="FE232" s="32" t="inlineStr">
        <is>
          <t>품질보증기준</t>
        </is>
      </c>
      <c r="FF232" s="32" t="inlineStr">
        <is>
          <t>A/S 책임자와 전화번호</t>
        </is>
      </c>
    </row>
    <row r="233">
      <c r="A233" s="34" t="inlineStr">
        <is>
          <t>[79243] 음반/DVD&gt;CD/LP&gt;월드뮤직&gt;Asian</t>
        </is>
      </c>
      <c r="B233" s="32" t="inlineStr">
        <is>
          <t>10.8</t>
        </is>
      </c>
      <c r="C233" s="34" t="inlineStr">
        <is>
          <t>디스크 수량
[선택]</t>
        </is>
      </c>
      <c r="D233" s="32"/>
      <c r="K233" s="34" t="inlineStr">
        <is>
          <t>음반 디스크형태
[선택]</t>
        </is>
      </c>
      <c r="L233" s="32" t="inlineStr">
        <is>
          <t>선택해주세요
(직접입력가능)</t>
        </is>
      </c>
      <c r="M233" s="34" t="inlineStr">
        <is>
          <t>아티스트
[선택]</t>
        </is>
      </c>
      <c r="N233" s="32"/>
      <c r="O233" s="34" t="inlineStr">
        <is>
          <t>음반/DVD 제작사
[선택]</t>
        </is>
      </c>
      <c r="P233" s="32"/>
      <c r="Q233" s="34" t="inlineStr">
        <is>
          <t>에디션
[선택]</t>
        </is>
      </c>
      <c r="R233" s="32" t="inlineStr">
        <is>
          <t>선택해주세요
(직접입력가능)</t>
        </is>
      </c>
      <c r="EU233" s="34" t="inlineStr">
        <is>
          <t>서적</t>
        </is>
      </c>
      <c r="EV233" s="32" t="inlineStr">
        <is>
          <t>도서명</t>
        </is>
      </c>
      <c r="EW233" s="32" t="inlineStr">
        <is>
          <t>저자, 출판사</t>
        </is>
      </c>
      <c r="EX233" s="32" t="inlineStr">
        <is>
          <t>크기(파일의 용량)</t>
        </is>
      </c>
      <c r="EY233" s="32" t="inlineStr">
        <is>
          <t>쪽수</t>
        </is>
      </c>
      <c r="EZ233" s="32" t="inlineStr">
        <is>
          <t>제품 구성</t>
        </is>
      </c>
      <c r="FA233" s="32" t="inlineStr">
        <is>
          <t>발행일</t>
        </is>
      </c>
      <c r="FB233" s="32" t="inlineStr">
        <is>
          <t>목차 또는 책소개(아동용 학습 교재의 경우 사용연령을 포함)</t>
        </is>
      </c>
    </row>
    <row r="234">
      <c r="A234" s="34" t="inlineStr">
        <is>
          <t>[79243] 음반/DVD&gt;CD/LP&gt;월드뮤직&gt;Asian</t>
        </is>
      </c>
      <c r="B234" s="32" t="inlineStr">
        <is>
          <t>10.8</t>
        </is>
      </c>
      <c r="C234" s="34" t="inlineStr">
        <is>
          <t>디스크 수량
[선택]</t>
        </is>
      </c>
      <c r="D234" s="32"/>
      <c r="K234" s="34" t="inlineStr">
        <is>
          <t>음반 디스크형태
[선택]</t>
        </is>
      </c>
      <c r="L234" s="32" t="inlineStr">
        <is>
          <t>선택해주세요
(직접입력가능)</t>
        </is>
      </c>
      <c r="M234" s="34" t="inlineStr">
        <is>
          <t>아티스트
[선택]</t>
        </is>
      </c>
      <c r="N234" s="32"/>
      <c r="O234" s="34" t="inlineStr">
        <is>
          <t>음반/DVD 제작사
[선택]</t>
        </is>
      </c>
      <c r="P234" s="32"/>
      <c r="Q234" s="34" t="inlineStr">
        <is>
          <t>에디션
[선택]</t>
        </is>
      </c>
      <c r="R234" s="32" t="inlineStr">
        <is>
          <t>선택해주세요
(직접입력가능)</t>
        </is>
      </c>
      <c r="EU234" s="34" t="inlineStr">
        <is>
          <t>기타 재화</t>
        </is>
      </c>
      <c r="EV234" s="32" t="inlineStr">
        <is>
          <t>품명 및 모델명</t>
        </is>
      </c>
      <c r="EW234" s="32" t="inlineStr">
        <is>
          <t>인증/허가 사항</t>
        </is>
      </c>
      <c r="EX234" s="32" t="inlineStr">
        <is>
          <t>제조국(원산지)</t>
        </is>
      </c>
      <c r="EY234" s="32" t="inlineStr">
        <is>
          <t>제조자(수입자)</t>
        </is>
      </c>
      <c r="EZ234" s="32" t="inlineStr">
        <is>
          <t>소비자상담 관련 전화번호</t>
        </is>
      </c>
    </row>
    <row r="235">
      <c r="A235" s="34" t="inlineStr">
        <is>
          <t>[79243] 음반/DVD&gt;CD/LP&gt;월드뮤직&gt;Asian</t>
        </is>
      </c>
      <c r="B235" s="32" t="inlineStr">
        <is>
          <t>10.8</t>
        </is>
      </c>
      <c r="C235" s="34" t="inlineStr">
        <is>
          <t>디스크 수량
[선택]</t>
        </is>
      </c>
      <c r="D235" s="32"/>
      <c r="K235" s="34" t="inlineStr">
        <is>
          <t>음반 디스크형태
[선택]</t>
        </is>
      </c>
      <c r="L235" s="32" t="inlineStr">
        <is>
          <t>선택해주세요
(직접입력가능)</t>
        </is>
      </c>
      <c r="M235" s="34" t="inlineStr">
        <is>
          <t>아티스트
[선택]</t>
        </is>
      </c>
      <c r="N235" s="32"/>
      <c r="O235" s="34" t="inlineStr">
        <is>
          <t>음반/DVD 제작사
[선택]</t>
        </is>
      </c>
      <c r="P235" s="32"/>
      <c r="Q235" s="34" t="inlineStr">
        <is>
          <t>에디션
[선택]</t>
        </is>
      </c>
      <c r="R235" s="32" t="inlineStr">
        <is>
          <t>선택해주세요
(직접입력가능)</t>
        </is>
      </c>
      <c r="EU235" s="34" t="inlineStr">
        <is>
          <t>어린이제품</t>
        </is>
      </c>
      <c r="EV235" s="32" t="inlineStr">
        <is>
          <t>품명 및 모델명</t>
        </is>
      </c>
      <c r="EW235" s="32" t="inlineStr">
        <is>
          <t>KC 인증정보</t>
        </is>
      </c>
      <c r="EX235" s="32" t="inlineStr">
        <is>
          <t>크기</t>
        </is>
      </c>
      <c r="EY235" s="32" t="inlineStr">
        <is>
          <t>중량</t>
        </is>
      </c>
      <c r="EZ235" s="32" t="inlineStr">
        <is>
          <t>색상</t>
        </is>
      </c>
      <c r="FA235" s="32" t="inlineStr">
        <is>
          <t>재질</t>
        </is>
      </c>
      <c r="FB235" s="32" t="inlineStr">
        <is>
          <t>사용연령 또는 권장사용연령</t>
        </is>
      </c>
      <c r="FC235" s="32" t="inlineStr">
        <is>
          <t>크기∙체중의 한계</t>
        </is>
      </c>
      <c r="FD235" s="32" t="inlineStr">
        <is>
          <t>동일모델의 출시년월</t>
        </is>
      </c>
      <c r="FE235" s="32" t="inlineStr">
        <is>
          <t>제조자(수입자)</t>
        </is>
      </c>
      <c r="FF235" s="32" t="inlineStr">
        <is>
          <t>제조국</t>
        </is>
      </c>
      <c r="FG235" s="32" t="inlineStr">
        <is>
          <t>취급방법 및 취급시 주의사항, 안전표시</t>
        </is>
      </c>
      <c r="FH235" s="32" t="inlineStr">
        <is>
          <t>품질보증기준</t>
        </is>
      </c>
      <c r="FI235" s="32" t="inlineStr">
        <is>
          <t>A/S 책임자와 전화번호</t>
        </is>
      </c>
    </row>
    <row r="236">
      <c r="A236" s="34" t="inlineStr">
        <is>
          <t>[79243] 음반/DVD&gt;CD/LP&gt;월드뮤직&gt;Asian</t>
        </is>
      </c>
      <c r="B236" s="32" t="inlineStr">
        <is>
          <t>10.8</t>
        </is>
      </c>
      <c r="C236" s="34" t="inlineStr">
        <is>
          <t>디스크 수량
[선택]</t>
        </is>
      </c>
      <c r="D236" s="32"/>
      <c r="K236" s="34" t="inlineStr">
        <is>
          <t>음반 디스크형태
[선택]</t>
        </is>
      </c>
      <c r="L236" s="32" t="inlineStr">
        <is>
          <t>선택해주세요
(직접입력가능)</t>
        </is>
      </c>
      <c r="M236" s="34" t="inlineStr">
        <is>
          <t>아티스트
[선택]</t>
        </is>
      </c>
      <c r="N236" s="32"/>
      <c r="O236" s="34" t="inlineStr">
        <is>
          <t>음반/DVD 제작사
[선택]</t>
        </is>
      </c>
      <c r="P236" s="32"/>
      <c r="Q236" s="34" t="inlineStr">
        <is>
          <t>에디션
[선택]</t>
        </is>
      </c>
      <c r="R236" s="32" t="inlineStr">
        <is>
          <t>선택해주세요
(직접입력가능)</t>
        </is>
      </c>
      <c r="EU236" s="34" t="inlineStr">
        <is>
          <t>디지털 콘텐츠(음원, 게임, 인터넷강의 등)</t>
        </is>
      </c>
      <c r="EV236" s="32" t="inlineStr">
        <is>
          <t>제작자 또는 공급자</t>
        </is>
      </c>
      <c r="EW236" s="32" t="inlineStr">
        <is>
          <t>이용조건, 이용기간</t>
        </is>
      </c>
      <c r="EX236" s="32" t="inlineStr">
        <is>
          <t>상품 제공 방식</t>
        </is>
      </c>
      <c r="EY236" s="32" t="inlineStr">
        <is>
          <t>최소 시스템 사양, 필수 소프트웨어</t>
        </is>
      </c>
      <c r="EZ236" s="32" t="inlineStr">
        <is>
          <t>청약철회 또는 계약의 해제·해지에 따른 효과</t>
        </is>
      </c>
      <c r="FA236" s="32" t="inlineStr">
        <is>
          <t>소비자상담 관련 전화번호</t>
        </is>
      </c>
    </row>
    <row r="237">
      <c r="A237" s="34" t="inlineStr">
        <is>
          <t>[79244] 음반/DVD&gt;CD/LP&gt;월드뮤직&gt;Europe</t>
        </is>
      </c>
      <c r="B237" s="32" t="inlineStr">
        <is>
          <t>10.8</t>
        </is>
      </c>
      <c r="C237" s="34" t="inlineStr">
        <is>
          <t>디스크 수량
[선택]</t>
        </is>
      </c>
      <c r="D237" s="32"/>
      <c r="K237" s="34" t="inlineStr">
        <is>
          <t>음반 디스크형태
[선택]</t>
        </is>
      </c>
      <c r="L237" s="32" t="inlineStr">
        <is>
          <t>선택해주세요
(직접입력가능)</t>
        </is>
      </c>
      <c r="M237" s="34" t="inlineStr">
        <is>
          <t>아티스트
[선택]</t>
        </is>
      </c>
      <c r="N237" s="32"/>
      <c r="O237" s="34" t="inlineStr">
        <is>
          <t>음반/DVD 제작사
[선택]</t>
        </is>
      </c>
      <c r="P237" s="32"/>
      <c r="Q237" s="34" t="inlineStr">
        <is>
          <t>에디션
[선택]</t>
        </is>
      </c>
      <c r="R237" s="32" t="inlineStr">
        <is>
          <t>선택해주세요
(직접입력가능)</t>
        </is>
      </c>
      <c r="EU237" s="34" t="inlineStr">
        <is>
          <t>소형전자(MP3/전자사전 등)</t>
        </is>
      </c>
      <c r="EV237" s="32" t="inlineStr">
        <is>
          <t>품명 및 모델명</t>
        </is>
      </c>
      <c r="EW237" s="32" t="inlineStr">
        <is>
          <t>KC 인증정보</t>
        </is>
      </c>
      <c r="EX237" s="32" t="inlineStr">
        <is>
          <t>정격전압, 소비전력</t>
        </is>
      </c>
      <c r="EY237" s="32" t="inlineStr">
        <is>
          <t>출시년월</t>
        </is>
      </c>
      <c r="EZ237" s="32" t="inlineStr">
        <is>
          <t>제조자(수입자)</t>
        </is>
      </c>
      <c r="FA237" s="32" t="inlineStr">
        <is>
          <t>제조국</t>
        </is>
      </c>
      <c r="FB237" s="32" t="inlineStr">
        <is>
          <t>크기</t>
        </is>
      </c>
      <c r="FC237" s="32" t="inlineStr">
        <is>
          <t>무게</t>
        </is>
      </c>
      <c r="FD237" s="32" t="inlineStr">
        <is>
          <t>주요 사양</t>
        </is>
      </c>
      <c r="FE237" s="32" t="inlineStr">
        <is>
          <t>품질보증기준</t>
        </is>
      </c>
      <c r="FF237" s="32" t="inlineStr">
        <is>
          <t>A/S 책임자와 전화번호</t>
        </is>
      </c>
    </row>
    <row r="238">
      <c r="A238" s="34" t="inlineStr">
        <is>
          <t>[79244] 음반/DVD&gt;CD/LP&gt;월드뮤직&gt;Europe</t>
        </is>
      </c>
      <c r="B238" s="32" t="inlineStr">
        <is>
          <t>10.8</t>
        </is>
      </c>
      <c r="C238" s="34" t="inlineStr">
        <is>
          <t>디스크 수량
[선택]</t>
        </is>
      </c>
      <c r="D238" s="32"/>
      <c r="K238" s="34" t="inlineStr">
        <is>
          <t>음반 디스크형태
[선택]</t>
        </is>
      </c>
      <c r="L238" s="32" t="inlineStr">
        <is>
          <t>선택해주세요
(직접입력가능)</t>
        </is>
      </c>
      <c r="M238" s="34" t="inlineStr">
        <is>
          <t>아티스트
[선택]</t>
        </is>
      </c>
      <c r="N238" s="32"/>
      <c r="O238" s="34" t="inlineStr">
        <is>
          <t>음반/DVD 제작사
[선택]</t>
        </is>
      </c>
      <c r="P238" s="32"/>
      <c r="Q238" s="34" t="inlineStr">
        <is>
          <t>에디션
[선택]</t>
        </is>
      </c>
      <c r="R238" s="32" t="inlineStr">
        <is>
          <t>선택해주세요
(직접입력가능)</t>
        </is>
      </c>
      <c r="EU238" s="34" t="inlineStr">
        <is>
          <t>서적</t>
        </is>
      </c>
      <c r="EV238" s="32" t="inlineStr">
        <is>
          <t>도서명</t>
        </is>
      </c>
      <c r="EW238" s="32" t="inlineStr">
        <is>
          <t>저자, 출판사</t>
        </is>
      </c>
      <c r="EX238" s="32" t="inlineStr">
        <is>
          <t>크기(파일의 용량)</t>
        </is>
      </c>
      <c r="EY238" s="32" t="inlineStr">
        <is>
          <t>쪽수</t>
        </is>
      </c>
      <c r="EZ238" s="32" t="inlineStr">
        <is>
          <t>제품 구성</t>
        </is>
      </c>
      <c r="FA238" s="32" t="inlineStr">
        <is>
          <t>발행일</t>
        </is>
      </c>
      <c r="FB238" s="32" t="inlineStr">
        <is>
          <t>목차 또는 책소개(아동용 학습 교재의 경우 사용연령을 포함)</t>
        </is>
      </c>
    </row>
    <row r="239">
      <c r="A239" s="34" t="inlineStr">
        <is>
          <t>[79244] 음반/DVD&gt;CD/LP&gt;월드뮤직&gt;Europe</t>
        </is>
      </c>
      <c r="B239" s="32" t="inlineStr">
        <is>
          <t>10.8</t>
        </is>
      </c>
      <c r="C239" s="34" t="inlineStr">
        <is>
          <t>디스크 수량
[선택]</t>
        </is>
      </c>
      <c r="D239" s="32"/>
      <c r="K239" s="34" t="inlineStr">
        <is>
          <t>음반 디스크형태
[선택]</t>
        </is>
      </c>
      <c r="L239" s="32" t="inlineStr">
        <is>
          <t>선택해주세요
(직접입력가능)</t>
        </is>
      </c>
      <c r="M239" s="34" t="inlineStr">
        <is>
          <t>아티스트
[선택]</t>
        </is>
      </c>
      <c r="N239" s="32"/>
      <c r="O239" s="34" t="inlineStr">
        <is>
          <t>음반/DVD 제작사
[선택]</t>
        </is>
      </c>
      <c r="P239" s="32"/>
      <c r="Q239" s="34" t="inlineStr">
        <is>
          <t>에디션
[선택]</t>
        </is>
      </c>
      <c r="R239" s="32" t="inlineStr">
        <is>
          <t>선택해주세요
(직접입력가능)</t>
        </is>
      </c>
      <c r="EU239" s="34" t="inlineStr">
        <is>
          <t>기타 재화</t>
        </is>
      </c>
      <c r="EV239" s="32" t="inlineStr">
        <is>
          <t>품명 및 모델명</t>
        </is>
      </c>
      <c r="EW239" s="32" t="inlineStr">
        <is>
          <t>인증/허가 사항</t>
        </is>
      </c>
      <c r="EX239" s="32" t="inlineStr">
        <is>
          <t>제조국(원산지)</t>
        </is>
      </c>
      <c r="EY239" s="32" t="inlineStr">
        <is>
          <t>제조자(수입자)</t>
        </is>
      </c>
      <c r="EZ239" s="32" t="inlineStr">
        <is>
          <t>소비자상담 관련 전화번호</t>
        </is>
      </c>
    </row>
    <row r="240">
      <c r="A240" s="34" t="inlineStr">
        <is>
          <t>[79244] 음반/DVD&gt;CD/LP&gt;월드뮤직&gt;Europe</t>
        </is>
      </c>
      <c r="B240" s="32" t="inlineStr">
        <is>
          <t>10.8</t>
        </is>
      </c>
      <c r="C240" s="34" t="inlineStr">
        <is>
          <t>디스크 수량
[선택]</t>
        </is>
      </c>
      <c r="D240" s="32"/>
      <c r="K240" s="34" t="inlineStr">
        <is>
          <t>음반 디스크형태
[선택]</t>
        </is>
      </c>
      <c r="L240" s="32" t="inlineStr">
        <is>
          <t>선택해주세요
(직접입력가능)</t>
        </is>
      </c>
      <c r="M240" s="34" t="inlineStr">
        <is>
          <t>아티스트
[선택]</t>
        </is>
      </c>
      <c r="N240" s="32"/>
      <c r="O240" s="34" t="inlineStr">
        <is>
          <t>음반/DVD 제작사
[선택]</t>
        </is>
      </c>
      <c r="P240" s="32"/>
      <c r="Q240" s="34" t="inlineStr">
        <is>
          <t>에디션
[선택]</t>
        </is>
      </c>
      <c r="R240" s="32" t="inlineStr">
        <is>
          <t>선택해주세요
(직접입력가능)</t>
        </is>
      </c>
      <c r="EU240" s="34" t="inlineStr">
        <is>
          <t>어린이제품</t>
        </is>
      </c>
      <c r="EV240" s="32" t="inlineStr">
        <is>
          <t>품명 및 모델명</t>
        </is>
      </c>
      <c r="EW240" s="32" t="inlineStr">
        <is>
          <t>KC 인증정보</t>
        </is>
      </c>
      <c r="EX240" s="32" t="inlineStr">
        <is>
          <t>크기</t>
        </is>
      </c>
      <c r="EY240" s="32" t="inlineStr">
        <is>
          <t>중량</t>
        </is>
      </c>
      <c r="EZ240" s="32" t="inlineStr">
        <is>
          <t>색상</t>
        </is>
      </c>
      <c r="FA240" s="32" t="inlineStr">
        <is>
          <t>재질</t>
        </is>
      </c>
      <c r="FB240" s="32" t="inlineStr">
        <is>
          <t>사용연령 또는 권장사용연령</t>
        </is>
      </c>
      <c r="FC240" s="32" t="inlineStr">
        <is>
          <t>크기∙체중의 한계</t>
        </is>
      </c>
      <c r="FD240" s="32" t="inlineStr">
        <is>
          <t>동일모델의 출시년월</t>
        </is>
      </c>
      <c r="FE240" s="32" t="inlineStr">
        <is>
          <t>제조자(수입자)</t>
        </is>
      </c>
      <c r="FF240" s="32" t="inlineStr">
        <is>
          <t>제조국</t>
        </is>
      </c>
      <c r="FG240" s="32" t="inlineStr">
        <is>
          <t>취급방법 및 취급시 주의사항, 안전표시</t>
        </is>
      </c>
      <c r="FH240" s="32" t="inlineStr">
        <is>
          <t>품질보증기준</t>
        </is>
      </c>
      <c r="FI240" s="32" t="inlineStr">
        <is>
          <t>A/S 책임자와 전화번호</t>
        </is>
      </c>
    </row>
    <row r="241">
      <c r="A241" s="34" t="inlineStr">
        <is>
          <t>[79244] 음반/DVD&gt;CD/LP&gt;월드뮤직&gt;Europe</t>
        </is>
      </c>
      <c r="B241" s="32" t="inlineStr">
        <is>
          <t>10.8</t>
        </is>
      </c>
      <c r="C241" s="34" t="inlineStr">
        <is>
          <t>디스크 수량
[선택]</t>
        </is>
      </c>
      <c r="D241" s="32"/>
      <c r="K241" s="34" t="inlineStr">
        <is>
          <t>음반 디스크형태
[선택]</t>
        </is>
      </c>
      <c r="L241" s="32" t="inlineStr">
        <is>
          <t>선택해주세요
(직접입력가능)</t>
        </is>
      </c>
      <c r="M241" s="34" t="inlineStr">
        <is>
          <t>아티스트
[선택]</t>
        </is>
      </c>
      <c r="N241" s="32"/>
      <c r="O241" s="34" t="inlineStr">
        <is>
          <t>음반/DVD 제작사
[선택]</t>
        </is>
      </c>
      <c r="P241" s="32"/>
      <c r="Q241" s="34" t="inlineStr">
        <is>
          <t>에디션
[선택]</t>
        </is>
      </c>
      <c r="R241" s="32" t="inlineStr">
        <is>
          <t>선택해주세요
(직접입력가능)</t>
        </is>
      </c>
      <c r="EU241" s="34" t="inlineStr">
        <is>
          <t>디지털 콘텐츠(음원, 게임, 인터넷강의 등)</t>
        </is>
      </c>
      <c r="EV241" s="32" t="inlineStr">
        <is>
          <t>제작자 또는 공급자</t>
        </is>
      </c>
      <c r="EW241" s="32" t="inlineStr">
        <is>
          <t>이용조건, 이용기간</t>
        </is>
      </c>
      <c r="EX241" s="32" t="inlineStr">
        <is>
          <t>상품 제공 방식</t>
        </is>
      </c>
      <c r="EY241" s="32" t="inlineStr">
        <is>
          <t>최소 시스템 사양, 필수 소프트웨어</t>
        </is>
      </c>
      <c r="EZ241" s="32" t="inlineStr">
        <is>
          <t>청약철회 또는 계약의 해제·해지에 따른 효과</t>
        </is>
      </c>
      <c r="FA241" s="32" t="inlineStr">
        <is>
          <t>소비자상담 관련 전화번호</t>
        </is>
      </c>
    </row>
    <row r="242">
      <c r="A242" s="34" t="inlineStr">
        <is>
          <t>[79245] 음반/DVD&gt;CD/LP&gt;월드뮤직&gt;Latin/America</t>
        </is>
      </c>
      <c r="B242" s="32" t="inlineStr">
        <is>
          <t>10.8</t>
        </is>
      </c>
      <c r="C242" s="34" t="inlineStr">
        <is>
          <t>디스크 수량
[선택]</t>
        </is>
      </c>
      <c r="D242" s="32"/>
      <c r="K242" s="34" t="inlineStr">
        <is>
          <t>음반 디스크형태
[선택]</t>
        </is>
      </c>
      <c r="L242" s="32" t="inlineStr">
        <is>
          <t>선택해주세요
(직접입력가능)</t>
        </is>
      </c>
      <c r="M242" s="34" t="inlineStr">
        <is>
          <t>아티스트
[선택]</t>
        </is>
      </c>
      <c r="N242" s="32"/>
      <c r="O242" s="34" t="inlineStr">
        <is>
          <t>음반/DVD 제작사
[선택]</t>
        </is>
      </c>
      <c r="P242" s="32"/>
      <c r="Q242" s="34" t="inlineStr">
        <is>
          <t>에디션
[선택]</t>
        </is>
      </c>
      <c r="R242" s="32" t="inlineStr">
        <is>
          <t>선택해주세요
(직접입력가능)</t>
        </is>
      </c>
      <c r="EU242" s="34" t="inlineStr">
        <is>
          <t>소형전자(MP3/전자사전 등)</t>
        </is>
      </c>
      <c r="EV242" s="32" t="inlineStr">
        <is>
          <t>품명 및 모델명</t>
        </is>
      </c>
      <c r="EW242" s="32" t="inlineStr">
        <is>
          <t>KC 인증정보</t>
        </is>
      </c>
      <c r="EX242" s="32" t="inlineStr">
        <is>
          <t>정격전압, 소비전력</t>
        </is>
      </c>
      <c r="EY242" s="32" t="inlineStr">
        <is>
          <t>출시년월</t>
        </is>
      </c>
      <c r="EZ242" s="32" t="inlineStr">
        <is>
          <t>제조자(수입자)</t>
        </is>
      </c>
      <c r="FA242" s="32" t="inlineStr">
        <is>
          <t>제조국</t>
        </is>
      </c>
      <c r="FB242" s="32" t="inlineStr">
        <is>
          <t>크기</t>
        </is>
      </c>
      <c r="FC242" s="32" t="inlineStr">
        <is>
          <t>무게</t>
        </is>
      </c>
      <c r="FD242" s="32" t="inlineStr">
        <is>
          <t>주요 사양</t>
        </is>
      </c>
      <c r="FE242" s="32" t="inlineStr">
        <is>
          <t>품질보증기준</t>
        </is>
      </c>
      <c r="FF242" s="32" t="inlineStr">
        <is>
          <t>A/S 책임자와 전화번호</t>
        </is>
      </c>
    </row>
    <row r="243">
      <c r="A243" s="34" t="inlineStr">
        <is>
          <t>[79245] 음반/DVD&gt;CD/LP&gt;월드뮤직&gt;Latin/America</t>
        </is>
      </c>
      <c r="B243" s="32" t="inlineStr">
        <is>
          <t>10.8</t>
        </is>
      </c>
      <c r="C243" s="34" t="inlineStr">
        <is>
          <t>디스크 수량
[선택]</t>
        </is>
      </c>
      <c r="D243" s="32"/>
      <c r="K243" s="34" t="inlineStr">
        <is>
          <t>음반 디스크형태
[선택]</t>
        </is>
      </c>
      <c r="L243" s="32" t="inlineStr">
        <is>
          <t>선택해주세요
(직접입력가능)</t>
        </is>
      </c>
      <c r="M243" s="34" t="inlineStr">
        <is>
          <t>아티스트
[선택]</t>
        </is>
      </c>
      <c r="N243" s="32"/>
      <c r="O243" s="34" t="inlineStr">
        <is>
          <t>음반/DVD 제작사
[선택]</t>
        </is>
      </c>
      <c r="P243" s="32"/>
      <c r="Q243" s="34" t="inlineStr">
        <is>
          <t>에디션
[선택]</t>
        </is>
      </c>
      <c r="R243" s="32" t="inlineStr">
        <is>
          <t>선택해주세요
(직접입력가능)</t>
        </is>
      </c>
      <c r="EU243" s="34" t="inlineStr">
        <is>
          <t>서적</t>
        </is>
      </c>
      <c r="EV243" s="32" t="inlineStr">
        <is>
          <t>도서명</t>
        </is>
      </c>
      <c r="EW243" s="32" t="inlineStr">
        <is>
          <t>저자, 출판사</t>
        </is>
      </c>
      <c r="EX243" s="32" t="inlineStr">
        <is>
          <t>크기(파일의 용량)</t>
        </is>
      </c>
      <c r="EY243" s="32" t="inlineStr">
        <is>
          <t>쪽수</t>
        </is>
      </c>
      <c r="EZ243" s="32" t="inlineStr">
        <is>
          <t>제품 구성</t>
        </is>
      </c>
      <c r="FA243" s="32" t="inlineStr">
        <is>
          <t>발행일</t>
        </is>
      </c>
      <c r="FB243" s="32" t="inlineStr">
        <is>
          <t>목차 또는 책소개(아동용 학습 교재의 경우 사용연령을 포함)</t>
        </is>
      </c>
    </row>
    <row r="244">
      <c r="A244" s="34" t="inlineStr">
        <is>
          <t>[79245] 음반/DVD&gt;CD/LP&gt;월드뮤직&gt;Latin/America</t>
        </is>
      </c>
      <c r="B244" s="32" t="inlineStr">
        <is>
          <t>10.8</t>
        </is>
      </c>
      <c r="C244" s="34" t="inlineStr">
        <is>
          <t>디스크 수량
[선택]</t>
        </is>
      </c>
      <c r="D244" s="32"/>
      <c r="K244" s="34" t="inlineStr">
        <is>
          <t>음반 디스크형태
[선택]</t>
        </is>
      </c>
      <c r="L244" s="32" t="inlineStr">
        <is>
          <t>선택해주세요
(직접입력가능)</t>
        </is>
      </c>
      <c r="M244" s="34" t="inlineStr">
        <is>
          <t>아티스트
[선택]</t>
        </is>
      </c>
      <c r="N244" s="32"/>
      <c r="O244" s="34" t="inlineStr">
        <is>
          <t>음반/DVD 제작사
[선택]</t>
        </is>
      </c>
      <c r="P244" s="32"/>
      <c r="Q244" s="34" t="inlineStr">
        <is>
          <t>에디션
[선택]</t>
        </is>
      </c>
      <c r="R244" s="32" t="inlineStr">
        <is>
          <t>선택해주세요
(직접입력가능)</t>
        </is>
      </c>
      <c r="EU244" s="34" t="inlineStr">
        <is>
          <t>기타 재화</t>
        </is>
      </c>
      <c r="EV244" s="32" t="inlineStr">
        <is>
          <t>품명 및 모델명</t>
        </is>
      </c>
      <c r="EW244" s="32" t="inlineStr">
        <is>
          <t>인증/허가 사항</t>
        </is>
      </c>
      <c r="EX244" s="32" t="inlineStr">
        <is>
          <t>제조국(원산지)</t>
        </is>
      </c>
      <c r="EY244" s="32" t="inlineStr">
        <is>
          <t>제조자(수입자)</t>
        </is>
      </c>
      <c r="EZ244" s="32" t="inlineStr">
        <is>
          <t>소비자상담 관련 전화번호</t>
        </is>
      </c>
    </row>
    <row r="245">
      <c r="A245" s="34" t="inlineStr">
        <is>
          <t>[79245] 음반/DVD&gt;CD/LP&gt;월드뮤직&gt;Latin/America</t>
        </is>
      </c>
      <c r="B245" s="32" t="inlineStr">
        <is>
          <t>10.8</t>
        </is>
      </c>
      <c r="C245" s="34" t="inlineStr">
        <is>
          <t>디스크 수량
[선택]</t>
        </is>
      </c>
      <c r="D245" s="32"/>
      <c r="K245" s="34" t="inlineStr">
        <is>
          <t>음반 디스크형태
[선택]</t>
        </is>
      </c>
      <c r="L245" s="32" t="inlineStr">
        <is>
          <t>선택해주세요
(직접입력가능)</t>
        </is>
      </c>
      <c r="M245" s="34" t="inlineStr">
        <is>
          <t>아티스트
[선택]</t>
        </is>
      </c>
      <c r="N245" s="32"/>
      <c r="O245" s="34" t="inlineStr">
        <is>
          <t>음반/DVD 제작사
[선택]</t>
        </is>
      </c>
      <c r="P245" s="32"/>
      <c r="Q245" s="34" t="inlineStr">
        <is>
          <t>에디션
[선택]</t>
        </is>
      </c>
      <c r="R245" s="32" t="inlineStr">
        <is>
          <t>선택해주세요
(직접입력가능)</t>
        </is>
      </c>
      <c r="EU245" s="34" t="inlineStr">
        <is>
          <t>어린이제품</t>
        </is>
      </c>
      <c r="EV245" s="32" t="inlineStr">
        <is>
          <t>품명 및 모델명</t>
        </is>
      </c>
      <c r="EW245" s="32" t="inlineStr">
        <is>
          <t>KC 인증정보</t>
        </is>
      </c>
      <c r="EX245" s="32" t="inlineStr">
        <is>
          <t>크기</t>
        </is>
      </c>
      <c r="EY245" s="32" t="inlineStr">
        <is>
          <t>중량</t>
        </is>
      </c>
      <c r="EZ245" s="32" t="inlineStr">
        <is>
          <t>색상</t>
        </is>
      </c>
      <c r="FA245" s="32" t="inlineStr">
        <is>
          <t>재질</t>
        </is>
      </c>
      <c r="FB245" s="32" t="inlineStr">
        <is>
          <t>사용연령 또는 권장사용연령</t>
        </is>
      </c>
      <c r="FC245" s="32" t="inlineStr">
        <is>
          <t>크기∙체중의 한계</t>
        </is>
      </c>
      <c r="FD245" s="32" t="inlineStr">
        <is>
          <t>동일모델의 출시년월</t>
        </is>
      </c>
      <c r="FE245" s="32" t="inlineStr">
        <is>
          <t>제조자(수입자)</t>
        </is>
      </c>
      <c r="FF245" s="32" t="inlineStr">
        <is>
          <t>제조국</t>
        </is>
      </c>
      <c r="FG245" s="32" t="inlineStr">
        <is>
          <t>취급방법 및 취급시 주의사항, 안전표시</t>
        </is>
      </c>
      <c r="FH245" s="32" t="inlineStr">
        <is>
          <t>품질보증기준</t>
        </is>
      </c>
      <c r="FI245" s="32" t="inlineStr">
        <is>
          <t>A/S 책임자와 전화번호</t>
        </is>
      </c>
    </row>
    <row r="246">
      <c r="A246" s="34" t="inlineStr">
        <is>
          <t>[79245] 음반/DVD&gt;CD/LP&gt;월드뮤직&gt;Latin/America</t>
        </is>
      </c>
      <c r="B246" s="32" t="inlineStr">
        <is>
          <t>10.8</t>
        </is>
      </c>
      <c r="C246" s="34" t="inlineStr">
        <is>
          <t>디스크 수량
[선택]</t>
        </is>
      </c>
      <c r="D246" s="32"/>
      <c r="K246" s="34" t="inlineStr">
        <is>
          <t>음반 디스크형태
[선택]</t>
        </is>
      </c>
      <c r="L246" s="32" t="inlineStr">
        <is>
          <t>선택해주세요
(직접입력가능)</t>
        </is>
      </c>
      <c r="M246" s="34" t="inlineStr">
        <is>
          <t>아티스트
[선택]</t>
        </is>
      </c>
      <c r="N246" s="32"/>
      <c r="O246" s="34" t="inlineStr">
        <is>
          <t>음반/DVD 제작사
[선택]</t>
        </is>
      </c>
      <c r="P246" s="32"/>
      <c r="Q246" s="34" t="inlineStr">
        <is>
          <t>에디션
[선택]</t>
        </is>
      </c>
      <c r="R246" s="32" t="inlineStr">
        <is>
          <t>선택해주세요
(직접입력가능)</t>
        </is>
      </c>
      <c r="EU246" s="34" t="inlineStr">
        <is>
          <t>디지털 콘텐츠(음원, 게임, 인터넷강의 등)</t>
        </is>
      </c>
      <c r="EV246" s="32" t="inlineStr">
        <is>
          <t>제작자 또는 공급자</t>
        </is>
      </c>
      <c r="EW246" s="32" t="inlineStr">
        <is>
          <t>이용조건, 이용기간</t>
        </is>
      </c>
      <c r="EX246" s="32" t="inlineStr">
        <is>
          <t>상품 제공 방식</t>
        </is>
      </c>
      <c r="EY246" s="32" t="inlineStr">
        <is>
          <t>최소 시스템 사양, 필수 소프트웨어</t>
        </is>
      </c>
      <c r="EZ246" s="32" t="inlineStr">
        <is>
          <t>청약철회 또는 계약의 해제·해지에 따른 효과</t>
        </is>
      </c>
      <c r="FA246" s="32" t="inlineStr">
        <is>
          <t>소비자상담 관련 전화번호</t>
        </is>
      </c>
    </row>
    <row r="247">
      <c r="A247" s="34" t="inlineStr">
        <is>
          <t>[79246] 음반/DVD&gt;CD/LP&gt;월드뮤직&gt;월드뮤직 기타지역</t>
        </is>
      </c>
      <c r="B247" s="32" t="inlineStr">
        <is>
          <t>10.8</t>
        </is>
      </c>
      <c r="C247" s="34" t="inlineStr">
        <is>
          <t>디스크 수량
[선택]</t>
        </is>
      </c>
      <c r="D247" s="32"/>
      <c r="K247" s="34" t="inlineStr">
        <is>
          <t>음반 디스크형태
[선택]</t>
        </is>
      </c>
      <c r="L247" s="32" t="inlineStr">
        <is>
          <t>선택해주세요
(직접입력가능)</t>
        </is>
      </c>
      <c r="M247" s="34" t="inlineStr">
        <is>
          <t>아티스트
[선택]</t>
        </is>
      </c>
      <c r="N247" s="32"/>
      <c r="O247" s="34" t="inlineStr">
        <is>
          <t>음반/DVD 제작사
[선택]</t>
        </is>
      </c>
      <c r="P247" s="32"/>
      <c r="Q247" s="34" t="inlineStr">
        <is>
          <t>에디션
[선택]</t>
        </is>
      </c>
      <c r="R247" s="32" t="inlineStr">
        <is>
          <t>선택해주세요
(직접입력가능)</t>
        </is>
      </c>
      <c r="EU247" s="34" t="inlineStr">
        <is>
          <t>소형전자(MP3/전자사전 등)</t>
        </is>
      </c>
      <c r="EV247" s="32" t="inlineStr">
        <is>
          <t>품명 및 모델명</t>
        </is>
      </c>
      <c r="EW247" s="32" t="inlineStr">
        <is>
          <t>KC 인증정보</t>
        </is>
      </c>
      <c r="EX247" s="32" t="inlineStr">
        <is>
          <t>정격전압, 소비전력</t>
        </is>
      </c>
      <c r="EY247" s="32" t="inlineStr">
        <is>
          <t>출시년월</t>
        </is>
      </c>
      <c r="EZ247" s="32" t="inlineStr">
        <is>
          <t>제조자(수입자)</t>
        </is>
      </c>
      <c r="FA247" s="32" t="inlineStr">
        <is>
          <t>제조국</t>
        </is>
      </c>
      <c r="FB247" s="32" t="inlineStr">
        <is>
          <t>크기</t>
        </is>
      </c>
      <c r="FC247" s="32" t="inlineStr">
        <is>
          <t>무게</t>
        </is>
      </c>
      <c r="FD247" s="32" t="inlineStr">
        <is>
          <t>주요 사양</t>
        </is>
      </c>
      <c r="FE247" s="32" t="inlineStr">
        <is>
          <t>품질보증기준</t>
        </is>
      </c>
      <c r="FF247" s="32" t="inlineStr">
        <is>
          <t>A/S 책임자와 전화번호</t>
        </is>
      </c>
    </row>
    <row r="248">
      <c r="A248" s="34" t="inlineStr">
        <is>
          <t>[79246] 음반/DVD&gt;CD/LP&gt;월드뮤직&gt;월드뮤직 기타지역</t>
        </is>
      </c>
      <c r="B248" s="32" t="inlineStr">
        <is>
          <t>10.8</t>
        </is>
      </c>
      <c r="C248" s="34" t="inlineStr">
        <is>
          <t>디스크 수량
[선택]</t>
        </is>
      </c>
      <c r="D248" s="32"/>
      <c r="K248" s="34" t="inlineStr">
        <is>
          <t>음반 디스크형태
[선택]</t>
        </is>
      </c>
      <c r="L248" s="32" t="inlineStr">
        <is>
          <t>선택해주세요
(직접입력가능)</t>
        </is>
      </c>
      <c r="M248" s="34" t="inlineStr">
        <is>
          <t>아티스트
[선택]</t>
        </is>
      </c>
      <c r="N248" s="32"/>
      <c r="O248" s="34" t="inlineStr">
        <is>
          <t>음반/DVD 제작사
[선택]</t>
        </is>
      </c>
      <c r="P248" s="32"/>
      <c r="Q248" s="34" t="inlineStr">
        <is>
          <t>에디션
[선택]</t>
        </is>
      </c>
      <c r="R248" s="32" t="inlineStr">
        <is>
          <t>선택해주세요
(직접입력가능)</t>
        </is>
      </c>
      <c r="EU248" s="34" t="inlineStr">
        <is>
          <t>서적</t>
        </is>
      </c>
      <c r="EV248" s="32" t="inlineStr">
        <is>
          <t>도서명</t>
        </is>
      </c>
      <c r="EW248" s="32" t="inlineStr">
        <is>
          <t>저자, 출판사</t>
        </is>
      </c>
      <c r="EX248" s="32" t="inlineStr">
        <is>
          <t>크기(파일의 용량)</t>
        </is>
      </c>
      <c r="EY248" s="32" t="inlineStr">
        <is>
          <t>쪽수</t>
        </is>
      </c>
      <c r="EZ248" s="32" t="inlineStr">
        <is>
          <t>제품 구성</t>
        </is>
      </c>
      <c r="FA248" s="32" t="inlineStr">
        <is>
          <t>발행일</t>
        </is>
      </c>
      <c r="FB248" s="32" t="inlineStr">
        <is>
          <t>목차 또는 책소개(아동용 학습 교재의 경우 사용연령을 포함)</t>
        </is>
      </c>
    </row>
    <row r="249">
      <c r="A249" s="34" t="inlineStr">
        <is>
          <t>[79246] 음반/DVD&gt;CD/LP&gt;월드뮤직&gt;월드뮤직 기타지역</t>
        </is>
      </c>
      <c r="B249" s="32" t="inlineStr">
        <is>
          <t>10.8</t>
        </is>
      </c>
      <c r="C249" s="34" t="inlineStr">
        <is>
          <t>디스크 수량
[선택]</t>
        </is>
      </c>
      <c r="D249" s="32"/>
      <c r="K249" s="34" t="inlineStr">
        <is>
          <t>음반 디스크형태
[선택]</t>
        </is>
      </c>
      <c r="L249" s="32" t="inlineStr">
        <is>
          <t>선택해주세요
(직접입력가능)</t>
        </is>
      </c>
      <c r="M249" s="34" t="inlineStr">
        <is>
          <t>아티스트
[선택]</t>
        </is>
      </c>
      <c r="N249" s="32"/>
      <c r="O249" s="34" t="inlineStr">
        <is>
          <t>음반/DVD 제작사
[선택]</t>
        </is>
      </c>
      <c r="P249" s="32"/>
      <c r="Q249" s="34" t="inlineStr">
        <is>
          <t>에디션
[선택]</t>
        </is>
      </c>
      <c r="R249" s="32" t="inlineStr">
        <is>
          <t>선택해주세요
(직접입력가능)</t>
        </is>
      </c>
      <c r="EU249" s="34" t="inlineStr">
        <is>
          <t>기타 재화</t>
        </is>
      </c>
      <c r="EV249" s="32" t="inlineStr">
        <is>
          <t>품명 및 모델명</t>
        </is>
      </c>
      <c r="EW249" s="32" t="inlineStr">
        <is>
          <t>인증/허가 사항</t>
        </is>
      </c>
      <c r="EX249" s="32" t="inlineStr">
        <is>
          <t>제조국(원산지)</t>
        </is>
      </c>
      <c r="EY249" s="32" t="inlineStr">
        <is>
          <t>제조자(수입자)</t>
        </is>
      </c>
      <c r="EZ249" s="32" t="inlineStr">
        <is>
          <t>소비자상담 관련 전화번호</t>
        </is>
      </c>
    </row>
    <row r="250">
      <c r="A250" s="34" t="inlineStr">
        <is>
          <t>[79246] 음반/DVD&gt;CD/LP&gt;월드뮤직&gt;월드뮤직 기타지역</t>
        </is>
      </c>
      <c r="B250" s="32" t="inlineStr">
        <is>
          <t>10.8</t>
        </is>
      </c>
      <c r="C250" s="34" t="inlineStr">
        <is>
          <t>디스크 수량
[선택]</t>
        </is>
      </c>
      <c r="D250" s="32"/>
      <c r="K250" s="34" t="inlineStr">
        <is>
          <t>음반 디스크형태
[선택]</t>
        </is>
      </c>
      <c r="L250" s="32" t="inlineStr">
        <is>
          <t>선택해주세요
(직접입력가능)</t>
        </is>
      </c>
      <c r="M250" s="34" t="inlineStr">
        <is>
          <t>아티스트
[선택]</t>
        </is>
      </c>
      <c r="N250" s="32"/>
      <c r="O250" s="34" t="inlineStr">
        <is>
          <t>음반/DVD 제작사
[선택]</t>
        </is>
      </c>
      <c r="P250" s="32"/>
      <c r="Q250" s="34" t="inlineStr">
        <is>
          <t>에디션
[선택]</t>
        </is>
      </c>
      <c r="R250" s="32" t="inlineStr">
        <is>
          <t>선택해주세요
(직접입력가능)</t>
        </is>
      </c>
      <c r="EU250" s="34" t="inlineStr">
        <is>
          <t>어린이제품</t>
        </is>
      </c>
      <c r="EV250" s="32" t="inlineStr">
        <is>
          <t>품명 및 모델명</t>
        </is>
      </c>
      <c r="EW250" s="32" t="inlineStr">
        <is>
          <t>KC 인증정보</t>
        </is>
      </c>
      <c r="EX250" s="32" t="inlineStr">
        <is>
          <t>크기</t>
        </is>
      </c>
      <c r="EY250" s="32" t="inlineStr">
        <is>
          <t>중량</t>
        </is>
      </c>
      <c r="EZ250" s="32" t="inlineStr">
        <is>
          <t>색상</t>
        </is>
      </c>
      <c r="FA250" s="32" t="inlineStr">
        <is>
          <t>재질</t>
        </is>
      </c>
      <c r="FB250" s="32" t="inlineStr">
        <is>
          <t>사용연령 또는 권장사용연령</t>
        </is>
      </c>
      <c r="FC250" s="32" t="inlineStr">
        <is>
          <t>크기∙체중의 한계</t>
        </is>
      </c>
      <c r="FD250" s="32" t="inlineStr">
        <is>
          <t>동일모델의 출시년월</t>
        </is>
      </c>
      <c r="FE250" s="32" t="inlineStr">
        <is>
          <t>제조자(수입자)</t>
        </is>
      </c>
      <c r="FF250" s="32" t="inlineStr">
        <is>
          <t>제조국</t>
        </is>
      </c>
      <c r="FG250" s="32" t="inlineStr">
        <is>
          <t>취급방법 및 취급시 주의사항, 안전표시</t>
        </is>
      </c>
      <c r="FH250" s="32" t="inlineStr">
        <is>
          <t>품질보증기준</t>
        </is>
      </c>
      <c r="FI250" s="32" t="inlineStr">
        <is>
          <t>A/S 책임자와 전화번호</t>
        </is>
      </c>
    </row>
    <row r="251">
      <c r="A251" s="34" t="inlineStr">
        <is>
          <t>[79246] 음반/DVD&gt;CD/LP&gt;월드뮤직&gt;월드뮤직 기타지역</t>
        </is>
      </c>
      <c r="B251" s="32" t="inlineStr">
        <is>
          <t>10.8</t>
        </is>
      </c>
      <c r="C251" s="34" t="inlineStr">
        <is>
          <t>디스크 수량
[선택]</t>
        </is>
      </c>
      <c r="D251" s="32"/>
      <c r="K251" s="34" t="inlineStr">
        <is>
          <t>음반 디스크형태
[선택]</t>
        </is>
      </c>
      <c r="L251" s="32" t="inlineStr">
        <is>
          <t>선택해주세요
(직접입력가능)</t>
        </is>
      </c>
      <c r="M251" s="34" t="inlineStr">
        <is>
          <t>아티스트
[선택]</t>
        </is>
      </c>
      <c r="N251" s="32"/>
      <c r="O251" s="34" t="inlineStr">
        <is>
          <t>음반/DVD 제작사
[선택]</t>
        </is>
      </c>
      <c r="P251" s="32"/>
      <c r="Q251" s="34" t="inlineStr">
        <is>
          <t>에디션
[선택]</t>
        </is>
      </c>
      <c r="R251" s="32" t="inlineStr">
        <is>
          <t>선택해주세요
(직접입력가능)</t>
        </is>
      </c>
      <c r="EU251" s="34" t="inlineStr">
        <is>
          <t>디지털 콘텐츠(음원, 게임, 인터넷강의 등)</t>
        </is>
      </c>
      <c r="EV251" s="32" t="inlineStr">
        <is>
          <t>제작자 또는 공급자</t>
        </is>
      </c>
      <c r="EW251" s="32" t="inlineStr">
        <is>
          <t>이용조건, 이용기간</t>
        </is>
      </c>
      <c r="EX251" s="32" t="inlineStr">
        <is>
          <t>상품 제공 방식</t>
        </is>
      </c>
      <c r="EY251" s="32" t="inlineStr">
        <is>
          <t>최소 시스템 사양, 필수 소프트웨어</t>
        </is>
      </c>
      <c r="EZ251" s="32" t="inlineStr">
        <is>
          <t>청약철회 또는 계약의 해제·해지에 따른 효과</t>
        </is>
      </c>
      <c r="FA251" s="32" t="inlineStr">
        <is>
          <t>소비자상담 관련 전화번호</t>
        </is>
      </c>
    </row>
    <row r="252">
      <c r="A252" s="34" t="inlineStr">
        <is>
          <t>[79222] 음반/DVD&gt;CD/LP&gt;유아/어린이&gt;교육/학습</t>
        </is>
      </c>
      <c r="B252" s="32" t="inlineStr">
        <is>
          <t>10.8</t>
        </is>
      </c>
      <c r="C252" s="34" t="inlineStr">
        <is>
          <t>디스크 수량
[선택]</t>
        </is>
      </c>
      <c r="D252" s="32"/>
      <c r="K252" s="34" t="inlineStr">
        <is>
          <t>음반 디스크형태
[선택]</t>
        </is>
      </c>
      <c r="L252" s="32" t="inlineStr">
        <is>
          <t>선택해주세요
(직접입력가능)</t>
        </is>
      </c>
      <c r="M252" s="34" t="inlineStr">
        <is>
          <t>아티스트
[선택]</t>
        </is>
      </c>
      <c r="N252" s="32"/>
      <c r="O252" s="34" t="inlineStr">
        <is>
          <t>음반/DVD 제작사
[선택]</t>
        </is>
      </c>
      <c r="P252" s="32"/>
      <c r="Q252" s="34" t="inlineStr">
        <is>
          <t>에디션
[선택]</t>
        </is>
      </c>
      <c r="R252" s="32" t="inlineStr">
        <is>
          <t>선택해주세요
(직접입력가능)</t>
        </is>
      </c>
      <c r="EU252" s="34" t="inlineStr">
        <is>
          <t>소형전자(MP3/전자사전 등)</t>
        </is>
      </c>
      <c r="EV252" s="32" t="inlineStr">
        <is>
          <t>품명 및 모델명</t>
        </is>
      </c>
      <c r="EW252" s="32" t="inlineStr">
        <is>
          <t>KC 인증정보</t>
        </is>
      </c>
      <c r="EX252" s="32" t="inlineStr">
        <is>
          <t>정격전압, 소비전력</t>
        </is>
      </c>
      <c r="EY252" s="32" t="inlineStr">
        <is>
          <t>출시년월</t>
        </is>
      </c>
      <c r="EZ252" s="32" t="inlineStr">
        <is>
          <t>제조자(수입자)</t>
        </is>
      </c>
      <c r="FA252" s="32" t="inlineStr">
        <is>
          <t>제조국</t>
        </is>
      </c>
      <c r="FB252" s="32" t="inlineStr">
        <is>
          <t>크기</t>
        </is>
      </c>
      <c r="FC252" s="32" t="inlineStr">
        <is>
          <t>무게</t>
        </is>
      </c>
      <c r="FD252" s="32" t="inlineStr">
        <is>
          <t>주요 사양</t>
        </is>
      </c>
      <c r="FE252" s="32" t="inlineStr">
        <is>
          <t>품질보증기준</t>
        </is>
      </c>
      <c r="FF252" s="32" t="inlineStr">
        <is>
          <t>A/S 책임자와 전화번호</t>
        </is>
      </c>
    </row>
    <row r="253">
      <c r="A253" s="34" t="inlineStr">
        <is>
          <t>[79222] 음반/DVD&gt;CD/LP&gt;유아/어린이&gt;교육/학습</t>
        </is>
      </c>
      <c r="B253" s="32" t="inlineStr">
        <is>
          <t>10.8</t>
        </is>
      </c>
      <c r="C253" s="34" t="inlineStr">
        <is>
          <t>디스크 수량
[선택]</t>
        </is>
      </c>
      <c r="D253" s="32"/>
      <c r="K253" s="34" t="inlineStr">
        <is>
          <t>음반 디스크형태
[선택]</t>
        </is>
      </c>
      <c r="L253" s="32" t="inlineStr">
        <is>
          <t>선택해주세요
(직접입력가능)</t>
        </is>
      </c>
      <c r="M253" s="34" t="inlineStr">
        <is>
          <t>아티스트
[선택]</t>
        </is>
      </c>
      <c r="N253" s="32"/>
      <c r="O253" s="34" t="inlineStr">
        <is>
          <t>음반/DVD 제작사
[선택]</t>
        </is>
      </c>
      <c r="P253" s="32"/>
      <c r="Q253" s="34" t="inlineStr">
        <is>
          <t>에디션
[선택]</t>
        </is>
      </c>
      <c r="R253" s="32" t="inlineStr">
        <is>
          <t>선택해주세요
(직접입력가능)</t>
        </is>
      </c>
      <c r="EU253" s="34" t="inlineStr">
        <is>
          <t>서적</t>
        </is>
      </c>
      <c r="EV253" s="32" t="inlineStr">
        <is>
          <t>도서명</t>
        </is>
      </c>
      <c r="EW253" s="32" t="inlineStr">
        <is>
          <t>저자, 출판사</t>
        </is>
      </c>
      <c r="EX253" s="32" t="inlineStr">
        <is>
          <t>크기(파일의 용량)</t>
        </is>
      </c>
      <c r="EY253" s="32" t="inlineStr">
        <is>
          <t>쪽수</t>
        </is>
      </c>
      <c r="EZ253" s="32" t="inlineStr">
        <is>
          <t>제품 구성</t>
        </is>
      </c>
      <c r="FA253" s="32" t="inlineStr">
        <is>
          <t>발행일</t>
        </is>
      </c>
      <c r="FB253" s="32" t="inlineStr">
        <is>
          <t>목차 또는 책소개(아동용 학습 교재의 경우 사용연령을 포함)</t>
        </is>
      </c>
    </row>
    <row r="254">
      <c r="A254" s="34" t="inlineStr">
        <is>
          <t>[79222] 음반/DVD&gt;CD/LP&gt;유아/어린이&gt;교육/학습</t>
        </is>
      </c>
      <c r="B254" s="32" t="inlineStr">
        <is>
          <t>10.8</t>
        </is>
      </c>
      <c r="C254" s="34" t="inlineStr">
        <is>
          <t>디스크 수량
[선택]</t>
        </is>
      </c>
      <c r="D254" s="32"/>
      <c r="K254" s="34" t="inlineStr">
        <is>
          <t>음반 디스크형태
[선택]</t>
        </is>
      </c>
      <c r="L254" s="32" t="inlineStr">
        <is>
          <t>선택해주세요
(직접입력가능)</t>
        </is>
      </c>
      <c r="M254" s="34" t="inlineStr">
        <is>
          <t>아티스트
[선택]</t>
        </is>
      </c>
      <c r="N254" s="32"/>
      <c r="O254" s="34" t="inlineStr">
        <is>
          <t>음반/DVD 제작사
[선택]</t>
        </is>
      </c>
      <c r="P254" s="32"/>
      <c r="Q254" s="34" t="inlineStr">
        <is>
          <t>에디션
[선택]</t>
        </is>
      </c>
      <c r="R254" s="32" t="inlineStr">
        <is>
          <t>선택해주세요
(직접입력가능)</t>
        </is>
      </c>
      <c r="EU254" s="34" t="inlineStr">
        <is>
          <t>기타 재화</t>
        </is>
      </c>
      <c r="EV254" s="32" t="inlineStr">
        <is>
          <t>품명 및 모델명</t>
        </is>
      </c>
      <c r="EW254" s="32" t="inlineStr">
        <is>
          <t>인증/허가 사항</t>
        </is>
      </c>
      <c r="EX254" s="32" t="inlineStr">
        <is>
          <t>제조국(원산지)</t>
        </is>
      </c>
      <c r="EY254" s="32" t="inlineStr">
        <is>
          <t>제조자(수입자)</t>
        </is>
      </c>
      <c r="EZ254" s="32" t="inlineStr">
        <is>
          <t>소비자상담 관련 전화번호</t>
        </is>
      </c>
    </row>
    <row r="255">
      <c r="A255" s="34" t="inlineStr">
        <is>
          <t>[79222] 음반/DVD&gt;CD/LP&gt;유아/어린이&gt;교육/학습</t>
        </is>
      </c>
      <c r="B255" s="32" t="inlineStr">
        <is>
          <t>10.8</t>
        </is>
      </c>
      <c r="C255" s="34" t="inlineStr">
        <is>
          <t>디스크 수량
[선택]</t>
        </is>
      </c>
      <c r="D255" s="32"/>
      <c r="K255" s="34" t="inlineStr">
        <is>
          <t>음반 디스크형태
[선택]</t>
        </is>
      </c>
      <c r="L255" s="32" t="inlineStr">
        <is>
          <t>선택해주세요
(직접입력가능)</t>
        </is>
      </c>
      <c r="M255" s="34" t="inlineStr">
        <is>
          <t>아티스트
[선택]</t>
        </is>
      </c>
      <c r="N255" s="32"/>
      <c r="O255" s="34" t="inlineStr">
        <is>
          <t>음반/DVD 제작사
[선택]</t>
        </is>
      </c>
      <c r="P255" s="32"/>
      <c r="Q255" s="34" t="inlineStr">
        <is>
          <t>에디션
[선택]</t>
        </is>
      </c>
      <c r="R255" s="32" t="inlineStr">
        <is>
          <t>선택해주세요
(직접입력가능)</t>
        </is>
      </c>
      <c r="EU255" s="34" t="inlineStr">
        <is>
          <t>어린이제품</t>
        </is>
      </c>
      <c r="EV255" s="32" t="inlineStr">
        <is>
          <t>품명 및 모델명</t>
        </is>
      </c>
      <c r="EW255" s="32" t="inlineStr">
        <is>
          <t>KC 인증정보</t>
        </is>
      </c>
      <c r="EX255" s="32" t="inlineStr">
        <is>
          <t>크기</t>
        </is>
      </c>
      <c r="EY255" s="32" t="inlineStr">
        <is>
          <t>중량</t>
        </is>
      </c>
      <c r="EZ255" s="32" t="inlineStr">
        <is>
          <t>색상</t>
        </is>
      </c>
      <c r="FA255" s="32" t="inlineStr">
        <is>
          <t>재질</t>
        </is>
      </c>
      <c r="FB255" s="32" t="inlineStr">
        <is>
          <t>사용연령 또는 권장사용연령</t>
        </is>
      </c>
      <c r="FC255" s="32" t="inlineStr">
        <is>
          <t>크기∙체중의 한계</t>
        </is>
      </c>
      <c r="FD255" s="32" t="inlineStr">
        <is>
          <t>동일모델의 출시년월</t>
        </is>
      </c>
      <c r="FE255" s="32" t="inlineStr">
        <is>
          <t>제조자(수입자)</t>
        </is>
      </c>
      <c r="FF255" s="32" t="inlineStr">
        <is>
          <t>제조국</t>
        </is>
      </c>
      <c r="FG255" s="32" t="inlineStr">
        <is>
          <t>취급방법 및 취급시 주의사항, 안전표시</t>
        </is>
      </c>
      <c r="FH255" s="32" t="inlineStr">
        <is>
          <t>품질보증기준</t>
        </is>
      </c>
      <c r="FI255" s="32" t="inlineStr">
        <is>
          <t>A/S 책임자와 전화번호</t>
        </is>
      </c>
    </row>
    <row r="256">
      <c r="A256" s="34" t="inlineStr">
        <is>
          <t>[79222] 음반/DVD&gt;CD/LP&gt;유아/어린이&gt;교육/학습</t>
        </is>
      </c>
      <c r="B256" s="32" t="inlineStr">
        <is>
          <t>10.8</t>
        </is>
      </c>
      <c r="C256" s="34" t="inlineStr">
        <is>
          <t>디스크 수량
[선택]</t>
        </is>
      </c>
      <c r="D256" s="32"/>
      <c r="K256" s="34" t="inlineStr">
        <is>
          <t>음반 디스크형태
[선택]</t>
        </is>
      </c>
      <c r="L256" s="32" t="inlineStr">
        <is>
          <t>선택해주세요
(직접입력가능)</t>
        </is>
      </c>
      <c r="M256" s="34" t="inlineStr">
        <is>
          <t>아티스트
[선택]</t>
        </is>
      </c>
      <c r="N256" s="32"/>
      <c r="O256" s="34" t="inlineStr">
        <is>
          <t>음반/DVD 제작사
[선택]</t>
        </is>
      </c>
      <c r="P256" s="32"/>
      <c r="Q256" s="34" t="inlineStr">
        <is>
          <t>에디션
[선택]</t>
        </is>
      </c>
      <c r="R256" s="32" t="inlineStr">
        <is>
          <t>선택해주세요
(직접입력가능)</t>
        </is>
      </c>
      <c r="EU256" s="34" t="inlineStr">
        <is>
          <t>디지털 콘텐츠(음원, 게임, 인터넷강의 등)</t>
        </is>
      </c>
      <c r="EV256" s="32" t="inlineStr">
        <is>
          <t>제작자 또는 공급자</t>
        </is>
      </c>
      <c r="EW256" s="32" t="inlineStr">
        <is>
          <t>이용조건, 이용기간</t>
        </is>
      </c>
      <c r="EX256" s="32" t="inlineStr">
        <is>
          <t>상품 제공 방식</t>
        </is>
      </c>
      <c r="EY256" s="32" t="inlineStr">
        <is>
          <t>최소 시스템 사양, 필수 소프트웨어</t>
        </is>
      </c>
      <c r="EZ256" s="32" t="inlineStr">
        <is>
          <t>청약철회 또는 계약의 해제·해지에 따른 효과</t>
        </is>
      </c>
      <c r="FA256" s="32" t="inlineStr">
        <is>
          <t>소비자상담 관련 전화번호</t>
        </is>
      </c>
    </row>
    <row r="257">
      <c r="A257" s="34" t="inlineStr">
        <is>
          <t>[79224] 음반/DVD&gt;CD/LP&gt;유아/어린이&gt;동요</t>
        </is>
      </c>
      <c r="B257" s="32" t="inlineStr">
        <is>
          <t>10.8</t>
        </is>
      </c>
      <c r="C257" s="34" t="inlineStr">
        <is>
          <t>디스크 수량
[선택]</t>
        </is>
      </c>
      <c r="D257" s="32"/>
      <c r="K257" s="34" t="inlineStr">
        <is>
          <t>음반 디스크형태
[선택]</t>
        </is>
      </c>
      <c r="L257" s="32" t="inlineStr">
        <is>
          <t>선택해주세요
(직접입력가능)</t>
        </is>
      </c>
      <c r="M257" s="34" t="inlineStr">
        <is>
          <t>아티스트
[선택]</t>
        </is>
      </c>
      <c r="N257" s="32"/>
      <c r="O257" s="34" t="inlineStr">
        <is>
          <t>음반/DVD 제작사
[선택]</t>
        </is>
      </c>
      <c r="P257" s="32"/>
      <c r="Q257" s="34" t="inlineStr">
        <is>
          <t>에디션
[선택]</t>
        </is>
      </c>
      <c r="R257" s="32" t="inlineStr">
        <is>
          <t>선택해주세요
(직접입력가능)</t>
        </is>
      </c>
      <c r="EU257" s="34" t="inlineStr">
        <is>
          <t>소형전자(MP3/전자사전 등)</t>
        </is>
      </c>
      <c r="EV257" s="32" t="inlineStr">
        <is>
          <t>품명 및 모델명</t>
        </is>
      </c>
      <c r="EW257" s="32" t="inlineStr">
        <is>
          <t>KC 인증정보</t>
        </is>
      </c>
      <c r="EX257" s="32" t="inlineStr">
        <is>
          <t>정격전압, 소비전력</t>
        </is>
      </c>
      <c r="EY257" s="32" t="inlineStr">
        <is>
          <t>출시년월</t>
        </is>
      </c>
      <c r="EZ257" s="32" t="inlineStr">
        <is>
          <t>제조자(수입자)</t>
        </is>
      </c>
      <c r="FA257" s="32" t="inlineStr">
        <is>
          <t>제조국</t>
        </is>
      </c>
      <c r="FB257" s="32" t="inlineStr">
        <is>
          <t>크기</t>
        </is>
      </c>
      <c r="FC257" s="32" t="inlineStr">
        <is>
          <t>무게</t>
        </is>
      </c>
      <c r="FD257" s="32" t="inlineStr">
        <is>
          <t>주요 사양</t>
        </is>
      </c>
      <c r="FE257" s="32" t="inlineStr">
        <is>
          <t>품질보증기준</t>
        </is>
      </c>
      <c r="FF257" s="32" t="inlineStr">
        <is>
          <t>A/S 책임자와 전화번호</t>
        </is>
      </c>
    </row>
    <row r="258">
      <c r="A258" s="34" t="inlineStr">
        <is>
          <t>[79224] 음반/DVD&gt;CD/LP&gt;유아/어린이&gt;동요</t>
        </is>
      </c>
      <c r="B258" s="32" t="inlineStr">
        <is>
          <t>10.8</t>
        </is>
      </c>
      <c r="C258" s="34" t="inlineStr">
        <is>
          <t>디스크 수량
[선택]</t>
        </is>
      </c>
      <c r="D258" s="32"/>
      <c r="K258" s="34" t="inlineStr">
        <is>
          <t>음반 디스크형태
[선택]</t>
        </is>
      </c>
      <c r="L258" s="32" t="inlineStr">
        <is>
          <t>선택해주세요
(직접입력가능)</t>
        </is>
      </c>
      <c r="M258" s="34" t="inlineStr">
        <is>
          <t>아티스트
[선택]</t>
        </is>
      </c>
      <c r="N258" s="32"/>
      <c r="O258" s="34" t="inlineStr">
        <is>
          <t>음반/DVD 제작사
[선택]</t>
        </is>
      </c>
      <c r="P258" s="32"/>
      <c r="Q258" s="34" t="inlineStr">
        <is>
          <t>에디션
[선택]</t>
        </is>
      </c>
      <c r="R258" s="32" t="inlineStr">
        <is>
          <t>선택해주세요
(직접입력가능)</t>
        </is>
      </c>
      <c r="EU258" s="34" t="inlineStr">
        <is>
          <t>서적</t>
        </is>
      </c>
      <c r="EV258" s="32" t="inlineStr">
        <is>
          <t>도서명</t>
        </is>
      </c>
      <c r="EW258" s="32" t="inlineStr">
        <is>
          <t>저자, 출판사</t>
        </is>
      </c>
      <c r="EX258" s="32" t="inlineStr">
        <is>
          <t>크기(파일의 용량)</t>
        </is>
      </c>
      <c r="EY258" s="32" t="inlineStr">
        <is>
          <t>쪽수</t>
        </is>
      </c>
      <c r="EZ258" s="32" t="inlineStr">
        <is>
          <t>제품 구성</t>
        </is>
      </c>
      <c r="FA258" s="32" t="inlineStr">
        <is>
          <t>발행일</t>
        </is>
      </c>
      <c r="FB258" s="32" t="inlineStr">
        <is>
          <t>목차 또는 책소개(아동용 학습 교재의 경우 사용연령을 포함)</t>
        </is>
      </c>
    </row>
    <row r="259">
      <c r="A259" s="34" t="inlineStr">
        <is>
          <t>[79224] 음반/DVD&gt;CD/LP&gt;유아/어린이&gt;동요</t>
        </is>
      </c>
      <c r="B259" s="32" t="inlineStr">
        <is>
          <t>10.8</t>
        </is>
      </c>
      <c r="C259" s="34" t="inlineStr">
        <is>
          <t>디스크 수량
[선택]</t>
        </is>
      </c>
      <c r="D259" s="32"/>
      <c r="K259" s="34" t="inlineStr">
        <is>
          <t>음반 디스크형태
[선택]</t>
        </is>
      </c>
      <c r="L259" s="32" t="inlineStr">
        <is>
          <t>선택해주세요
(직접입력가능)</t>
        </is>
      </c>
      <c r="M259" s="34" t="inlineStr">
        <is>
          <t>아티스트
[선택]</t>
        </is>
      </c>
      <c r="N259" s="32"/>
      <c r="O259" s="34" t="inlineStr">
        <is>
          <t>음반/DVD 제작사
[선택]</t>
        </is>
      </c>
      <c r="P259" s="32"/>
      <c r="Q259" s="34" t="inlineStr">
        <is>
          <t>에디션
[선택]</t>
        </is>
      </c>
      <c r="R259" s="32" t="inlineStr">
        <is>
          <t>선택해주세요
(직접입력가능)</t>
        </is>
      </c>
      <c r="EU259" s="34" t="inlineStr">
        <is>
          <t>기타 재화</t>
        </is>
      </c>
      <c r="EV259" s="32" t="inlineStr">
        <is>
          <t>품명 및 모델명</t>
        </is>
      </c>
      <c r="EW259" s="32" t="inlineStr">
        <is>
          <t>인증/허가 사항</t>
        </is>
      </c>
      <c r="EX259" s="32" t="inlineStr">
        <is>
          <t>제조국(원산지)</t>
        </is>
      </c>
      <c r="EY259" s="32" t="inlineStr">
        <is>
          <t>제조자(수입자)</t>
        </is>
      </c>
      <c r="EZ259" s="32" t="inlineStr">
        <is>
          <t>소비자상담 관련 전화번호</t>
        </is>
      </c>
    </row>
    <row r="260">
      <c r="A260" s="34" t="inlineStr">
        <is>
          <t>[79224] 음반/DVD&gt;CD/LP&gt;유아/어린이&gt;동요</t>
        </is>
      </c>
      <c r="B260" s="32" t="inlineStr">
        <is>
          <t>10.8</t>
        </is>
      </c>
      <c r="C260" s="34" t="inlineStr">
        <is>
          <t>디스크 수량
[선택]</t>
        </is>
      </c>
      <c r="D260" s="32"/>
      <c r="K260" s="34" t="inlineStr">
        <is>
          <t>음반 디스크형태
[선택]</t>
        </is>
      </c>
      <c r="L260" s="32" t="inlineStr">
        <is>
          <t>선택해주세요
(직접입력가능)</t>
        </is>
      </c>
      <c r="M260" s="34" t="inlineStr">
        <is>
          <t>아티스트
[선택]</t>
        </is>
      </c>
      <c r="N260" s="32"/>
      <c r="O260" s="34" t="inlineStr">
        <is>
          <t>음반/DVD 제작사
[선택]</t>
        </is>
      </c>
      <c r="P260" s="32"/>
      <c r="Q260" s="34" t="inlineStr">
        <is>
          <t>에디션
[선택]</t>
        </is>
      </c>
      <c r="R260" s="32" t="inlineStr">
        <is>
          <t>선택해주세요
(직접입력가능)</t>
        </is>
      </c>
      <c r="EU260" s="34" t="inlineStr">
        <is>
          <t>어린이제품</t>
        </is>
      </c>
      <c r="EV260" s="32" t="inlineStr">
        <is>
          <t>품명 및 모델명</t>
        </is>
      </c>
      <c r="EW260" s="32" t="inlineStr">
        <is>
          <t>KC 인증정보</t>
        </is>
      </c>
      <c r="EX260" s="32" t="inlineStr">
        <is>
          <t>크기</t>
        </is>
      </c>
      <c r="EY260" s="32" t="inlineStr">
        <is>
          <t>중량</t>
        </is>
      </c>
      <c r="EZ260" s="32" t="inlineStr">
        <is>
          <t>색상</t>
        </is>
      </c>
      <c r="FA260" s="32" t="inlineStr">
        <is>
          <t>재질</t>
        </is>
      </c>
      <c r="FB260" s="32" t="inlineStr">
        <is>
          <t>사용연령 또는 권장사용연령</t>
        </is>
      </c>
      <c r="FC260" s="32" t="inlineStr">
        <is>
          <t>크기∙체중의 한계</t>
        </is>
      </c>
      <c r="FD260" s="32" t="inlineStr">
        <is>
          <t>동일모델의 출시년월</t>
        </is>
      </c>
      <c r="FE260" s="32" t="inlineStr">
        <is>
          <t>제조자(수입자)</t>
        </is>
      </c>
      <c r="FF260" s="32" t="inlineStr">
        <is>
          <t>제조국</t>
        </is>
      </c>
      <c r="FG260" s="32" t="inlineStr">
        <is>
          <t>취급방법 및 취급시 주의사항, 안전표시</t>
        </is>
      </c>
      <c r="FH260" s="32" t="inlineStr">
        <is>
          <t>품질보증기준</t>
        </is>
      </c>
      <c r="FI260" s="32" t="inlineStr">
        <is>
          <t>A/S 책임자와 전화번호</t>
        </is>
      </c>
    </row>
    <row r="261">
      <c r="A261" s="34" t="inlineStr">
        <is>
          <t>[79224] 음반/DVD&gt;CD/LP&gt;유아/어린이&gt;동요</t>
        </is>
      </c>
      <c r="B261" s="32" t="inlineStr">
        <is>
          <t>10.8</t>
        </is>
      </c>
      <c r="C261" s="34" t="inlineStr">
        <is>
          <t>디스크 수량
[선택]</t>
        </is>
      </c>
      <c r="D261" s="32"/>
      <c r="K261" s="34" t="inlineStr">
        <is>
          <t>음반 디스크형태
[선택]</t>
        </is>
      </c>
      <c r="L261" s="32" t="inlineStr">
        <is>
          <t>선택해주세요
(직접입력가능)</t>
        </is>
      </c>
      <c r="M261" s="34" t="inlineStr">
        <is>
          <t>아티스트
[선택]</t>
        </is>
      </c>
      <c r="N261" s="32"/>
      <c r="O261" s="34" t="inlineStr">
        <is>
          <t>음반/DVD 제작사
[선택]</t>
        </is>
      </c>
      <c r="P261" s="32"/>
      <c r="Q261" s="34" t="inlineStr">
        <is>
          <t>에디션
[선택]</t>
        </is>
      </c>
      <c r="R261" s="32" t="inlineStr">
        <is>
          <t>선택해주세요
(직접입력가능)</t>
        </is>
      </c>
      <c r="EU261" s="34" t="inlineStr">
        <is>
          <t>디지털 콘텐츠(음원, 게임, 인터넷강의 등)</t>
        </is>
      </c>
      <c r="EV261" s="32" t="inlineStr">
        <is>
          <t>제작자 또는 공급자</t>
        </is>
      </c>
      <c r="EW261" s="32" t="inlineStr">
        <is>
          <t>이용조건, 이용기간</t>
        </is>
      </c>
      <c r="EX261" s="32" t="inlineStr">
        <is>
          <t>상품 제공 방식</t>
        </is>
      </c>
      <c r="EY261" s="32" t="inlineStr">
        <is>
          <t>최소 시스템 사양, 필수 소프트웨어</t>
        </is>
      </c>
      <c r="EZ261" s="32" t="inlineStr">
        <is>
          <t>청약철회 또는 계약의 해제·해지에 따른 효과</t>
        </is>
      </c>
      <c r="FA261" s="32" t="inlineStr">
        <is>
          <t>소비자상담 관련 전화번호</t>
        </is>
      </c>
    </row>
    <row r="262">
      <c r="A262" s="34" t="inlineStr">
        <is>
          <t>[79221] 음반/DVD&gt;CD/LP&gt;유아/어린이&gt;애니메이션 주제가</t>
        </is>
      </c>
      <c r="B262" s="32" t="inlineStr">
        <is>
          <t>10.8</t>
        </is>
      </c>
      <c r="C262" s="34" t="inlineStr">
        <is>
          <t>디스크 수량
[선택]</t>
        </is>
      </c>
      <c r="D262" s="32"/>
      <c r="K262" s="34" t="inlineStr">
        <is>
          <t>음반 디스크형태
[선택]</t>
        </is>
      </c>
      <c r="L262" s="32" t="inlineStr">
        <is>
          <t>선택해주세요
(직접입력가능)</t>
        </is>
      </c>
      <c r="M262" s="34" t="inlineStr">
        <is>
          <t>아티스트
[선택]</t>
        </is>
      </c>
      <c r="N262" s="32"/>
      <c r="O262" s="34" t="inlineStr">
        <is>
          <t>음반/DVD 제작사
[선택]</t>
        </is>
      </c>
      <c r="P262" s="32"/>
      <c r="Q262" s="34" t="inlineStr">
        <is>
          <t>에디션
[선택]</t>
        </is>
      </c>
      <c r="R262" s="32" t="inlineStr">
        <is>
          <t>선택해주세요
(직접입력가능)</t>
        </is>
      </c>
      <c r="EU262" s="34" t="inlineStr">
        <is>
          <t>소형전자(MP3/전자사전 등)</t>
        </is>
      </c>
      <c r="EV262" s="32" t="inlineStr">
        <is>
          <t>품명 및 모델명</t>
        </is>
      </c>
      <c r="EW262" s="32" t="inlineStr">
        <is>
          <t>KC 인증정보</t>
        </is>
      </c>
      <c r="EX262" s="32" t="inlineStr">
        <is>
          <t>정격전압, 소비전력</t>
        </is>
      </c>
      <c r="EY262" s="32" t="inlineStr">
        <is>
          <t>출시년월</t>
        </is>
      </c>
      <c r="EZ262" s="32" t="inlineStr">
        <is>
          <t>제조자(수입자)</t>
        </is>
      </c>
      <c r="FA262" s="32" t="inlineStr">
        <is>
          <t>제조국</t>
        </is>
      </c>
      <c r="FB262" s="32" t="inlineStr">
        <is>
          <t>크기</t>
        </is>
      </c>
      <c r="FC262" s="32" t="inlineStr">
        <is>
          <t>무게</t>
        </is>
      </c>
      <c r="FD262" s="32" t="inlineStr">
        <is>
          <t>주요 사양</t>
        </is>
      </c>
      <c r="FE262" s="32" t="inlineStr">
        <is>
          <t>품질보증기준</t>
        </is>
      </c>
      <c r="FF262" s="32" t="inlineStr">
        <is>
          <t>A/S 책임자와 전화번호</t>
        </is>
      </c>
    </row>
    <row r="263">
      <c r="A263" s="34" t="inlineStr">
        <is>
          <t>[79221] 음반/DVD&gt;CD/LP&gt;유아/어린이&gt;애니메이션 주제가</t>
        </is>
      </c>
      <c r="B263" s="32" t="inlineStr">
        <is>
          <t>10.8</t>
        </is>
      </c>
      <c r="C263" s="34" t="inlineStr">
        <is>
          <t>디스크 수량
[선택]</t>
        </is>
      </c>
      <c r="D263" s="32"/>
      <c r="K263" s="34" t="inlineStr">
        <is>
          <t>음반 디스크형태
[선택]</t>
        </is>
      </c>
      <c r="L263" s="32" t="inlineStr">
        <is>
          <t>선택해주세요
(직접입력가능)</t>
        </is>
      </c>
      <c r="M263" s="34" t="inlineStr">
        <is>
          <t>아티스트
[선택]</t>
        </is>
      </c>
      <c r="N263" s="32"/>
      <c r="O263" s="34" t="inlineStr">
        <is>
          <t>음반/DVD 제작사
[선택]</t>
        </is>
      </c>
      <c r="P263" s="32"/>
      <c r="Q263" s="34" t="inlineStr">
        <is>
          <t>에디션
[선택]</t>
        </is>
      </c>
      <c r="R263" s="32" t="inlineStr">
        <is>
          <t>선택해주세요
(직접입력가능)</t>
        </is>
      </c>
      <c r="EU263" s="34" t="inlineStr">
        <is>
          <t>서적</t>
        </is>
      </c>
      <c r="EV263" s="32" t="inlineStr">
        <is>
          <t>도서명</t>
        </is>
      </c>
      <c r="EW263" s="32" t="inlineStr">
        <is>
          <t>저자, 출판사</t>
        </is>
      </c>
      <c r="EX263" s="32" t="inlineStr">
        <is>
          <t>크기(파일의 용량)</t>
        </is>
      </c>
      <c r="EY263" s="32" t="inlineStr">
        <is>
          <t>쪽수</t>
        </is>
      </c>
      <c r="EZ263" s="32" t="inlineStr">
        <is>
          <t>제품 구성</t>
        </is>
      </c>
      <c r="FA263" s="32" t="inlineStr">
        <is>
          <t>발행일</t>
        </is>
      </c>
      <c r="FB263" s="32" t="inlineStr">
        <is>
          <t>목차 또는 책소개(아동용 학습 교재의 경우 사용연령을 포함)</t>
        </is>
      </c>
    </row>
    <row r="264">
      <c r="A264" s="34" t="inlineStr">
        <is>
          <t>[79221] 음반/DVD&gt;CD/LP&gt;유아/어린이&gt;애니메이션 주제가</t>
        </is>
      </c>
      <c r="B264" s="32" t="inlineStr">
        <is>
          <t>10.8</t>
        </is>
      </c>
      <c r="C264" s="34" t="inlineStr">
        <is>
          <t>디스크 수량
[선택]</t>
        </is>
      </c>
      <c r="D264" s="32"/>
      <c r="K264" s="34" t="inlineStr">
        <is>
          <t>음반 디스크형태
[선택]</t>
        </is>
      </c>
      <c r="L264" s="32" t="inlineStr">
        <is>
          <t>선택해주세요
(직접입력가능)</t>
        </is>
      </c>
      <c r="M264" s="34" t="inlineStr">
        <is>
          <t>아티스트
[선택]</t>
        </is>
      </c>
      <c r="N264" s="32"/>
      <c r="O264" s="34" t="inlineStr">
        <is>
          <t>음반/DVD 제작사
[선택]</t>
        </is>
      </c>
      <c r="P264" s="32"/>
      <c r="Q264" s="34" t="inlineStr">
        <is>
          <t>에디션
[선택]</t>
        </is>
      </c>
      <c r="R264" s="32" t="inlineStr">
        <is>
          <t>선택해주세요
(직접입력가능)</t>
        </is>
      </c>
      <c r="EU264" s="34" t="inlineStr">
        <is>
          <t>기타 재화</t>
        </is>
      </c>
      <c r="EV264" s="32" t="inlineStr">
        <is>
          <t>품명 및 모델명</t>
        </is>
      </c>
      <c r="EW264" s="32" t="inlineStr">
        <is>
          <t>인증/허가 사항</t>
        </is>
      </c>
      <c r="EX264" s="32" t="inlineStr">
        <is>
          <t>제조국(원산지)</t>
        </is>
      </c>
      <c r="EY264" s="32" t="inlineStr">
        <is>
          <t>제조자(수입자)</t>
        </is>
      </c>
      <c r="EZ264" s="32" t="inlineStr">
        <is>
          <t>소비자상담 관련 전화번호</t>
        </is>
      </c>
    </row>
    <row r="265">
      <c r="A265" s="34" t="inlineStr">
        <is>
          <t>[79221] 음반/DVD&gt;CD/LP&gt;유아/어린이&gt;애니메이션 주제가</t>
        </is>
      </c>
      <c r="B265" s="32" t="inlineStr">
        <is>
          <t>10.8</t>
        </is>
      </c>
      <c r="C265" s="34" t="inlineStr">
        <is>
          <t>디스크 수량
[선택]</t>
        </is>
      </c>
      <c r="D265" s="32"/>
      <c r="K265" s="34" t="inlineStr">
        <is>
          <t>음반 디스크형태
[선택]</t>
        </is>
      </c>
      <c r="L265" s="32" t="inlineStr">
        <is>
          <t>선택해주세요
(직접입력가능)</t>
        </is>
      </c>
      <c r="M265" s="34" t="inlineStr">
        <is>
          <t>아티스트
[선택]</t>
        </is>
      </c>
      <c r="N265" s="32"/>
      <c r="O265" s="34" t="inlineStr">
        <is>
          <t>음반/DVD 제작사
[선택]</t>
        </is>
      </c>
      <c r="P265" s="32"/>
      <c r="Q265" s="34" t="inlineStr">
        <is>
          <t>에디션
[선택]</t>
        </is>
      </c>
      <c r="R265" s="32" t="inlineStr">
        <is>
          <t>선택해주세요
(직접입력가능)</t>
        </is>
      </c>
      <c r="EU265" s="34" t="inlineStr">
        <is>
          <t>어린이제품</t>
        </is>
      </c>
      <c r="EV265" s="32" t="inlineStr">
        <is>
          <t>품명 및 모델명</t>
        </is>
      </c>
      <c r="EW265" s="32" t="inlineStr">
        <is>
          <t>KC 인증정보</t>
        </is>
      </c>
      <c r="EX265" s="32" t="inlineStr">
        <is>
          <t>크기</t>
        </is>
      </c>
      <c r="EY265" s="32" t="inlineStr">
        <is>
          <t>중량</t>
        </is>
      </c>
      <c r="EZ265" s="32" t="inlineStr">
        <is>
          <t>색상</t>
        </is>
      </c>
      <c r="FA265" s="32" t="inlineStr">
        <is>
          <t>재질</t>
        </is>
      </c>
      <c r="FB265" s="32" t="inlineStr">
        <is>
          <t>사용연령 또는 권장사용연령</t>
        </is>
      </c>
      <c r="FC265" s="32" t="inlineStr">
        <is>
          <t>크기∙체중의 한계</t>
        </is>
      </c>
      <c r="FD265" s="32" t="inlineStr">
        <is>
          <t>동일모델의 출시년월</t>
        </is>
      </c>
      <c r="FE265" s="32" t="inlineStr">
        <is>
          <t>제조자(수입자)</t>
        </is>
      </c>
      <c r="FF265" s="32" t="inlineStr">
        <is>
          <t>제조국</t>
        </is>
      </c>
      <c r="FG265" s="32" t="inlineStr">
        <is>
          <t>취급방법 및 취급시 주의사항, 안전표시</t>
        </is>
      </c>
      <c r="FH265" s="32" t="inlineStr">
        <is>
          <t>품질보증기준</t>
        </is>
      </c>
      <c r="FI265" s="32" t="inlineStr">
        <is>
          <t>A/S 책임자와 전화번호</t>
        </is>
      </c>
    </row>
    <row r="266">
      <c r="A266" s="34" t="inlineStr">
        <is>
          <t>[79221] 음반/DVD&gt;CD/LP&gt;유아/어린이&gt;애니메이션 주제가</t>
        </is>
      </c>
      <c r="B266" s="32" t="inlineStr">
        <is>
          <t>10.8</t>
        </is>
      </c>
      <c r="C266" s="34" t="inlineStr">
        <is>
          <t>디스크 수량
[선택]</t>
        </is>
      </c>
      <c r="D266" s="32"/>
      <c r="K266" s="34" t="inlineStr">
        <is>
          <t>음반 디스크형태
[선택]</t>
        </is>
      </c>
      <c r="L266" s="32" t="inlineStr">
        <is>
          <t>선택해주세요
(직접입력가능)</t>
        </is>
      </c>
      <c r="M266" s="34" t="inlineStr">
        <is>
          <t>아티스트
[선택]</t>
        </is>
      </c>
      <c r="N266" s="32"/>
      <c r="O266" s="34" t="inlineStr">
        <is>
          <t>음반/DVD 제작사
[선택]</t>
        </is>
      </c>
      <c r="P266" s="32"/>
      <c r="Q266" s="34" t="inlineStr">
        <is>
          <t>에디션
[선택]</t>
        </is>
      </c>
      <c r="R266" s="32" t="inlineStr">
        <is>
          <t>선택해주세요
(직접입력가능)</t>
        </is>
      </c>
      <c r="EU266" s="34" t="inlineStr">
        <is>
          <t>디지털 콘텐츠(음원, 게임, 인터넷강의 등)</t>
        </is>
      </c>
      <c r="EV266" s="32" t="inlineStr">
        <is>
          <t>제작자 또는 공급자</t>
        </is>
      </c>
      <c r="EW266" s="32" t="inlineStr">
        <is>
          <t>이용조건, 이용기간</t>
        </is>
      </c>
      <c r="EX266" s="32" t="inlineStr">
        <is>
          <t>상품 제공 방식</t>
        </is>
      </c>
      <c r="EY266" s="32" t="inlineStr">
        <is>
          <t>최소 시스템 사양, 필수 소프트웨어</t>
        </is>
      </c>
      <c r="EZ266" s="32" t="inlineStr">
        <is>
          <t>청약철회 또는 계약의 해제·해지에 따른 효과</t>
        </is>
      </c>
      <c r="FA266" s="32" t="inlineStr">
        <is>
          <t>소비자상담 관련 전화번호</t>
        </is>
      </c>
    </row>
    <row r="267">
      <c r="A267" s="34" t="inlineStr">
        <is>
          <t>[79226] 음반/DVD&gt;CD/LP&gt;유아/어린이&gt;오디오북</t>
        </is>
      </c>
      <c r="B267" s="32" t="inlineStr">
        <is>
          <t>10.8</t>
        </is>
      </c>
      <c r="C267" s="34" t="inlineStr">
        <is>
          <t>디스크 수량
[선택]</t>
        </is>
      </c>
      <c r="D267" s="32"/>
      <c r="K267" s="34" t="inlineStr">
        <is>
          <t>음반 디스크형태
[선택]</t>
        </is>
      </c>
      <c r="L267" s="32" t="inlineStr">
        <is>
          <t>선택해주세요
(직접입력가능)</t>
        </is>
      </c>
      <c r="M267" s="34" t="inlineStr">
        <is>
          <t>아티스트
[선택]</t>
        </is>
      </c>
      <c r="N267" s="32"/>
      <c r="O267" s="34" t="inlineStr">
        <is>
          <t>음반/DVD 제작사
[선택]</t>
        </is>
      </c>
      <c r="P267" s="32"/>
      <c r="Q267" s="34" t="inlineStr">
        <is>
          <t>에디션
[선택]</t>
        </is>
      </c>
      <c r="R267" s="32" t="inlineStr">
        <is>
          <t>선택해주세요
(직접입력가능)</t>
        </is>
      </c>
      <c r="EU267" s="34" t="inlineStr">
        <is>
          <t>소형전자(MP3/전자사전 등)</t>
        </is>
      </c>
      <c r="EV267" s="32" t="inlineStr">
        <is>
          <t>품명 및 모델명</t>
        </is>
      </c>
      <c r="EW267" s="32" t="inlineStr">
        <is>
          <t>KC 인증정보</t>
        </is>
      </c>
      <c r="EX267" s="32" t="inlineStr">
        <is>
          <t>정격전압, 소비전력</t>
        </is>
      </c>
      <c r="EY267" s="32" t="inlineStr">
        <is>
          <t>출시년월</t>
        </is>
      </c>
      <c r="EZ267" s="32" t="inlineStr">
        <is>
          <t>제조자(수입자)</t>
        </is>
      </c>
      <c r="FA267" s="32" t="inlineStr">
        <is>
          <t>제조국</t>
        </is>
      </c>
      <c r="FB267" s="32" t="inlineStr">
        <is>
          <t>크기</t>
        </is>
      </c>
      <c r="FC267" s="32" t="inlineStr">
        <is>
          <t>무게</t>
        </is>
      </c>
      <c r="FD267" s="32" t="inlineStr">
        <is>
          <t>주요 사양</t>
        </is>
      </c>
      <c r="FE267" s="32" t="inlineStr">
        <is>
          <t>품질보증기준</t>
        </is>
      </c>
      <c r="FF267" s="32" t="inlineStr">
        <is>
          <t>A/S 책임자와 전화번호</t>
        </is>
      </c>
    </row>
    <row r="268">
      <c r="A268" s="34" t="inlineStr">
        <is>
          <t>[79226] 음반/DVD&gt;CD/LP&gt;유아/어린이&gt;오디오북</t>
        </is>
      </c>
      <c r="B268" s="32" t="inlineStr">
        <is>
          <t>10.8</t>
        </is>
      </c>
      <c r="C268" s="34" t="inlineStr">
        <is>
          <t>디스크 수량
[선택]</t>
        </is>
      </c>
      <c r="D268" s="32"/>
      <c r="K268" s="34" t="inlineStr">
        <is>
          <t>음반 디스크형태
[선택]</t>
        </is>
      </c>
      <c r="L268" s="32" t="inlineStr">
        <is>
          <t>선택해주세요
(직접입력가능)</t>
        </is>
      </c>
      <c r="M268" s="34" t="inlineStr">
        <is>
          <t>아티스트
[선택]</t>
        </is>
      </c>
      <c r="N268" s="32"/>
      <c r="O268" s="34" t="inlineStr">
        <is>
          <t>음반/DVD 제작사
[선택]</t>
        </is>
      </c>
      <c r="P268" s="32"/>
      <c r="Q268" s="34" t="inlineStr">
        <is>
          <t>에디션
[선택]</t>
        </is>
      </c>
      <c r="R268" s="32" t="inlineStr">
        <is>
          <t>선택해주세요
(직접입력가능)</t>
        </is>
      </c>
      <c r="EU268" s="34" t="inlineStr">
        <is>
          <t>서적</t>
        </is>
      </c>
      <c r="EV268" s="32" t="inlineStr">
        <is>
          <t>도서명</t>
        </is>
      </c>
      <c r="EW268" s="32" t="inlineStr">
        <is>
          <t>저자, 출판사</t>
        </is>
      </c>
      <c r="EX268" s="32" t="inlineStr">
        <is>
          <t>크기(파일의 용량)</t>
        </is>
      </c>
      <c r="EY268" s="32" t="inlineStr">
        <is>
          <t>쪽수</t>
        </is>
      </c>
      <c r="EZ268" s="32" t="inlineStr">
        <is>
          <t>제품 구성</t>
        </is>
      </c>
      <c r="FA268" s="32" t="inlineStr">
        <is>
          <t>발행일</t>
        </is>
      </c>
      <c r="FB268" s="32" t="inlineStr">
        <is>
          <t>목차 또는 책소개(아동용 학습 교재의 경우 사용연령을 포함)</t>
        </is>
      </c>
    </row>
    <row r="269">
      <c r="A269" s="34" t="inlineStr">
        <is>
          <t>[79226] 음반/DVD&gt;CD/LP&gt;유아/어린이&gt;오디오북</t>
        </is>
      </c>
      <c r="B269" s="32" t="inlineStr">
        <is>
          <t>10.8</t>
        </is>
      </c>
      <c r="C269" s="34" t="inlineStr">
        <is>
          <t>디스크 수량
[선택]</t>
        </is>
      </c>
      <c r="D269" s="32"/>
      <c r="K269" s="34" t="inlineStr">
        <is>
          <t>음반 디스크형태
[선택]</t>
        </is>
      </c>
      <c r="L269" s="32" t="inlineStr">
        <is>
          <t>선택해주세요
(직접입력가능)</t>
        </is>
      </c>
      <c r="M269" s="34" t="inlineStr">
        <is>
          <t>아티스트
[선택]</t>
        </is>
      </c>
      <c r="N269" s="32"/>
      <c r="O269" s="34" t="inlineStr">
        <is>
          <t>음반/DVD 제작사
[선택]</t>
        </is>
      </c>
      <c r="P269" s="32"/>
      <c r="Q269" s="34" t="inlineStr">
        <is>
          <t>에디션
[선택]</t>
        </is>
      </c>
      <c r="R269" s="32" t="inlineStr">
        <is>
          <t>선택해주세요
(직접입력가능)</t>
        </is>
      </c>
      <c r="EU269" s="34" t="inlineStr">
        <is>
          <t>기타 재화</t>
        </is>
      </c>
      <c r="EV269" s="32" t="inlineStr">
        <is>
          <t>품명 및 모델명</t>
        </is>
      </c>
      <c r="EW269" s="32" t="inlineStr">
        <is>
          <t>인증/허가 사항</t>
        </is>
      </c>
      <c r="EX269" s="32" t="inlineStr">
        <is>
          <t>제조국(원산지)</t>
        </is>
      </c>
      <c r="EY269" s="32" t="inlineStr">
        <is>
          <t>제조자(수입자)</t>
        </is>
      </c>
      <c r="EZ269" s="32" t="inlineStr">
        <is>
          <t>소비자상담 관련 전화번호</t>
        </is>
      </c>
    </row>
    <row r="270">
      <c r="A270" s="34" t="inlineStr">
        <is>
          <t>[79226] 음반/DVD&gt;CD/LP&gt;유아/어린이&gt;오디오북</t>
        </is>
      </c>
      <c r="B270" s="32" t="inlineStr">
        <is>
          <t>10.8</t>
        </is>
      </c>
      <c r="C270" s="34" t="inlineStr">
        <is>
          <t>디스크 수량
[선택]</t>
        </is>
      </c>
      <c r="D270" s="32"/>
      <c r="K270" s="34" t="inlineStr">
        <is>
          <t>음반 디스크형태
[선택]</t>
        </is>
      </c>
      <c r="L270" s="32" t="inlineStr">
        <is>
          <t>선택해주세요
(직접입력가능)</t>
        </is>
      </c>
      <c r="M270" s="34" t="inlineStr">
        <is>
          <t>아티스트
[선택]</t>
        </is>
      </c>
      <c r="N270" s="32"/>
      <c r="O270" s="34" t="inlineStr">
        <is>
          <t>음반/DVD 제작사
[선택]</t>
        </is>
      </c>
      <c r="P270" s="32"/>
      <c r="Q270" s="34" t="inlineStr">
        <is>
          <t>에디션
[선택]</t>
        </is>
      </c>
      <c r="R270" s="32" t="inlineStr">
        <is>
          <t>선택해주세요
(직접입력가능)</t>
        </is>
      </c>
      <c r="EU270" s="34" t="inlineStr">
        <is>
          <t>어린이제품</t>
        </is>
      </c>
      <c r="EV270" s="32" t="inlineStr">
        <is>
          <t>품명 및 모델명</t>
        </is>
      </c>
      <c r="EW270" s="32" t="inlineStr">
        <is>
          <t>KC 인증정보</t>
        </is>
      </c>
      <c r="EX270" s="32" t="inlineStr">
        <is>
          <t>크기</t>
        </is>
      </c>
      <c r="EY270" s="32" t="inlineStr">
        <is>
          <t>중량</t>
        </is>
      </c>
      <c r="EZ270" s="32" t="inlineStr">
        <is>
          <t>색상</t>
        </is>
      </c>
      <c r="FA270" s="32" t="inlineStr">
        <is>
          <t>재질</t>
        </is>
      </c>
      <c r="FB270" s="32" t="inlineStr">
        <is>
          <t>사용연령 또는 권장사용연령</t>
        </is>
      </c>
      <c r="FC270" s="32" t="inlineStr">
        <is>
          <t>크기∙체중의 한계</t>
        </is>
      </c>
      <c r="FD270" s="32" t="inlineStr">
        <is>
          <t>동일모델의 출시년월</t>
        </is>
      </c>
      <c r="FE270" s="32" t="inlineStr">
        <is>
          <t>제조자(수입자)</t>
        </is>
      </c>
      <c r="FF270" s="32" t="inlineStr">
        <is>
          <t>제조국</t>
        </is>
      </c>
      <c r="FG270" s="32" t="inlineStr">
        <is>
          <t>취급방법 및 취급시 주의사항, 안전표시</t>
        </is>
      </c>
      <c r="FH270" s="32" t="inlineStr">
        <is>
          <t>품질보증기준</t>
        </is>
      </c>
      <c r="FI270" s="32" t="inlineStr">
        <is>
          <t>A/S 책임자와 전화번호</t>
        </is>
      </c>
    </row>
    <row r="271">
      <c r="A271" s="34" t="inlineStr">
        <is>
          <t>[79226] 음반/DVD&gt;CD/LP&gt;유아/어린이&gt;오디오북</t>
        </is>
      </c>
      <c r="B271" s="32" t="inlineStr">
        <is>
          <t>10.8</t>
        </is>
      </c>
      <c r="C271" s="34" t="inlineStr">
        <is>
          <t>디스크 수량
[선택]</t>
        </is>
      </c>
      <c r="D271" s="32"/>
      <c r="K271" s="34" t="inlineStr">
        <is>
          <t>음반 디스크형태
[선택]</t>
        </is>
      </c>
      <c r="L271" s="32" t="inlineStr">
        <is>
          <t>선택해주세요
(직접입력가능)</t>
        </is>
      </c>
      <c r="M271" s="34" t="inlineStr">
        <is>
          <t>아티스트
[선택]</t>
        </is>
      </c>
      <c r="N271" s="32"/>
      <c r="O271" s="34" t="inlineStr">
        <is>
          <t>음반/DVD 제작사
[선택]</t>
        </is>
      </c>
      <c r="P271" s="32"/>
      <c r="Q271" s="34" t="inlineStr">
        <is>
          <t>에디션
[선택]</t>
        </is>
      </c>
      <c r="R271" s="32" t="inlineStr">
        <is>
          <t>선택해주세요
(직접입력가능)</t>
        </is>
      </c>
      <c r="EU271" s="34" t="inlineStr">
        <is>
          <t>디지털 콘텐츠(음원, 게임, 인터넷강의 등)</t>
        </is>
      </c>
      <c r="EV271" s="32" t="inlineStr">
        <is>
          <t>제작자 또는 공급자</t>
        </is>
      </c>
      <c r="EW271" s="32" t="inlineStr">
        <is>
          <t>이용조건, 이용기간</t>
        </is>
      </c>
      <c r="EX271" s="32" t="inlineStr">
        <is>
          <t>상품 제공 방식</t>
        </is>
      </c>
      <c r="EY271" s="32" t="inlineStr">
        <is>
          <t>최소 시스템 사양, 필수 소프트웨어</t>
        </is>
      </c>
      <c r="EZ271" s="32" t="inlineStr">
        <is>
          <t>청약철회 또는 계약의 해제·해지에 따른 효과</t>
        </is>
      </c>
      <c r="FA271" s="32" t="inlineStr">
        <is>
          <t>소비자상담 관련 전화번호</t>
        </is>
      </c>
    </row>
    <row r="272">
      <c r="A272" s="34" t="inlineStr">
        <is>
          <t>[79225] 음반/DVD&gt;CD/LP&gt;유아/어린이&gt;유아동 클래식</t>
        </is>
      </c>
      <c r="B272" s="32" t="inlineStr">
        <is>
          <t>10.8</t>
        </is>
      </c>
      <c r="C272" s="34" t="inlineStr">
        <is>
          <t>디스크 수량
[선택]</t>
        </is>
      </c>
      <c r="D272" s="32"/>
      <c r="K272" s="34" t="inlineStr">
        <is>
          <t>음반 디스크형태
[선택]</t>
        </is>
      </c>
      <c r="L272" s="32" t="inlineStr">
        <is>
          <t>선택해주세요
(직접입력가능)</t>
        </is>
      </c>
      <c r="M272" s="34" t="inlineStr">
        <is>
          <t>아티스트
[선택]</t>
        </is>
      </c>
      <c r="N272" s="32"/>
      <c r="O272" s="34" t="inlineStr">
        <is>
          <t>음반/DVD 제작사
[선택]</t>
        </is>
      </c>
      <c r="P272" s="32"/>
      <c r="Q272" s="34" t="inlineStr">
        <is>
          <t>에디션
[선택]</t>
        </is>
      </c>
      <c r="R272" s="32" t="inlineStr">
        <is>
          <t>선택해주세요
(직접입력가능)</t>
        </is>
      </c>
      <c r="EU272" s="34" t="inlineStr">
        <is>
          <t>소형전자(MP3/전자사전 등)</t>
        </is>
      </c>
      <c r="EV272" s="32" t="inlineStr">
        <is>
          <t>품명 및 모델명</t>
        </is>
      </c>
      <c r="EW272" s="32" t="inlineStr">
        <is>
          <t>KC 인증정보</t>
        </is>
      </c>
      <c r="EX272" s="32" t="inlineStr">
        <is>
          <t>정격전압, 소비전력</t>
        </is>
      </c>
      <c r="EY272" s="32" t="inlineStr">
        <is>
          <t>출시년월</t>
        </is>
      </c>
      <c r="EZ272" s="32" t="inlineStr">
        <is>
          <t>제조자(수입자)</t>
        </is>
      </c>
      <c r="FA272" s="32" t="inlineStr">
        <is>
          <t>제조국</t>
        </is>
      </c>
      <c r="FB272" s="32" t="inlineStr">
        <is>
          <t>크기</t>
        </is>
      </c>
      <c r="FC272" s="32" t="inlineStr">
        <is>
          <t>무게</t>
        </is>
      </c>
      <c r="FD272" s="32" t="inlineStr">
        <is>
          <t>주요 사양</t>
        </is>
      </c>
      <c r="FE272" s="32" t="inlineStr">
        <is>
          <t>품질보증기준</t>
        </is>
      </c>
      <c r="FF272" s="32" t="inlineStr">
        <is>
          <t>A/S 책임자와 전화번호</t>
        </is>
      </c>
    </row>
    <row r="273">
      <c r="A273" s="34" t="inlineStr">
        <is>
          <t>[79225] 음반/DVD&gt;CD/LP&gt;유아/어린이&gt;유아동 클래식</t>
        </is>
      </c>
      <c r="B273" s="32" t="inlineStr">
        <is>
          <t>10.8</t>
        </is>
      </c>
      <c r="C273" s="34" t="inlineStr">
        <is>
          <t>디스크 수량
[선택]</t>
        </is>
      </c>
      <c r="D273" s="32"/>
      <c r="K273" s="34" t="inlineStr">
        <is>
          <t>음반 디스크형태
[선택]</t>
        </is>
      </c>
      <c r="L273" s="32" t="inlineStr">
        <is>
          <t>선택해주세요
(직접입력가능)</t>
        </is>
      </c>
      <c r="M273" s="34" t="inlineStr">
        <is>
          <t>아티스트
[선택]</t>
        </is>
      </c>
      <c r="N273" s="32"/>
      <c r="O273" s="34" t="inlineStr">
        <is>
          <t>음반/DVD 제작사
[선택]</t>
        </is>
      </c>
      <c r="P273" s="32"/>
      <c r="Q273" s="34" t="inlineStr">
        <is>
          <t>에디션
[선택]</t>
        </is>
      </c>
      <c r="R273" s="32" t="inlineStr">
        <is>
          <t>선택해주세요
(직접입력가능)</t>
        </is>
      </c>
      <c r="EU273" s="34" t="inlineStr">
        <is>
          <t>서적</t>
        </is>
      </c>
      <c r="EV273" s="32" t="inlineStr">
        <is>
          <t>도서명</t>
        </is>
      </c>
      <c r="EW273" s="32" t="inlineStr">
        <is>
          <t>저자, 출판사</t>
        </is>
      </c>
      <c r="EX273" s="32" t="inlineStr">
        <is>
          <t>크기(파일의 용량)</t>
        </is>
      </c>
      <c r="EY273" s="32" t="inlineStr">
        <is>
          <t>쪽수</t>
        </is>
      </c>
      <c r="EZ273" s="32" t="inlineStr">
        <is>
          <t>제품 구성</t>
        </is>
      </c>
      <c r="FA273" s="32" t="inlineStr">
        <is>
          <t>발행일</t>
        </is>
      </c>
      <c r="FB273" s="32" t="inlineStr">
        <is>
          <t>목차 또는 책소개(아동용 학습 교재의 경우 사용연령을 포함)</t>
        </is>
      </c>
    </row>
    <row r="274">
      <c r="A274" s="34" t="inlineStr">
        <is>
          <t>[79225] 음반/DVD&gt;CD/LP&gt;유아/어린이&gt;유아동 클래식</t>
        </is>
      </c>
      <c r="B274" s="32" t="inlineStr">
        <is>
          <t>10.8</t>
        </is>
      </c>
      <c r="C274" s="34" t="inlineStr">
        <is>
          <t>디스크 수량
[선택]</t>
        </is>
      </c>
      <c r="D274" s="32"/>
      <c r="K274" s="34" t="inlineStr">
        <is>
          <t>음반 디스크형태
[선택]</t>
        </is>
      </c>
      <c r="L274" s="32" t="inlineStr">
        <is>
          <t>선택해주세요
(직접입력가능)</t>
        </is>
      </c>
      <c r="M274" s="34" t="inlineStr">
        <is>
          <t>아티스트
[선택]</t>
        </is>
      </c>
      <c r="N274" s="32"/>
      <c r="O274" s="34" t="inlineStr">
        <is>
          <t>음반/DVD 제작사
[선택]</t>
        </is>
      </c>
      <c r="P274" s="32"/>
      <c r="Q274" s="34" t="inlineStr">
        <is>
          <t>에디션
[선택]</t>
        </is>
      </c>
      <c r="R274" s="32" t="inlineStr">
        <is>
          <t>선택해주세요
(직접입력가능)</t>
        </is>
      </c>
      <c r="EU274" s="34" t="inlineStr">
        <is>
          <t>기타 재화</t>
        </is>
      </c>
      <c r="EV274" s="32" t="inlineStr">
        <is>
          <t>품명 및 모델명</t>
        </is>
      </c>
      <c r="EW274" s="32" t="inlineStr">
        <is>
          <t>인증/허가 사항</t>
        </is>
      </c>
      <c r="EX274" s="32" t="inlineStr">
        <is>
          <t>제조국(원산지)</t>
        </is>
      </c>
      <c r="EY274" s="32" t="inlineStr">
        <is>
          <t>제조자(수입자)</t>
        </is>
      </c>
      <c r="EZ274" s="32" t="inlineStr">
        <is>
          <t>소비자상담 관련 전화번호</t>
        </is>
      </c>
    </row>
    <row r="275">
      <c r="A275" s="34" t="inlineStr">
        <is>
          <t>[79225] 음반/DVD&gt;CD/LP&gt;유아/어린이&gt;유아동 클래식</t>
        </is>
      </c>
      <c r="B275" s="32" t="inlineStr">
        <is>
          <t>10.8</t>
        </is>
      </c>
      <c r="C275" s="34" t="inlineStr">
        <is>
          <t>디스크 수량
[선택]</t>
        </is>
      </c>
      <c r="D275" s="32"/>
      <c r="K275" s="34" t="inlineStr">
        <is>
          <t>음반 디스크형태
[선택]</t>
        </is>
      </c>
      <c r="L275" s="32" t="inlineStr">
        <is>
          <t>선택해주세요
(직접입력가능)</t>
        </is>
      </c>
      <c r="M275" s="34" t="inlineStr">
        <is>
          <t>아티스트
[선택]</t>
        </is>
      </c>
      <c r="N275" s="32"/>
      <c r="O275" s="34" t="inlineStr">
        <is>
          <t>음반/DVD 제작사
[선택]</t>
        </is>
      </c>
      <c r="P275" s="32"/>
      <c r="Q275" s="34" t="inlineStr">
        <is>
          <t>에디션
[선택]</t>
        </is>
      </c>
      <c r="R275" s="32" t="inlineStr">
        <is>
          <t>선택해주세요
(직접입력가능)</t>
        </is>
      </c>
      <c r="EU275" s="34" t="inlineStr">
        <is>
          <t>어린이제품</t>
        </is>
      </c>
      <c r="EV275" s="32" t="inlineStr">
        <is>
          <t>품명 및 모델명</t>
        </is>
      </c>
      <c r="EW275" s="32" t="inlineStr">
        <is>
          <t>KC 인증정보</t>
        </is>
      </c>
      <c r="EX275" s="32" t="inlineStr">
        <is>
          <t>크기</t>
        </is>
      </c>
      <c r="EY275" s="32" t="inlineStr">
        <is>
          <t>중량</t>
        </is>
      </c>
      <c r="EZ275" s="32" t="inlineStr">
        <is>
          <t>색상</t>
        </is>
      </c>
      <c r="FA275" s="32" t="inlineStr">
        <is>
          <t>재질</t>
        </is>
      </c>
      <c r="FB275" s="32" t="inlineStr">
        <is>
          <t>사용연령 또는 권장사용연령</t>
        </is>
      </c>
      <c r="FC275" s="32" t="inlineStr">
        <is>
          <t>크기∙체중의 한계</t>
        </is>
      </c>
      <c r="FD275" s="32" t="inlineStr">
        <is>
          <t>동일모델의 출시년월</t>
        </is>
      </c>
      <c r="FE275" s="32" t="inlineStr">
        <is>
          <t>제조자(수입자)</t>
        </is>
      </c>
      <c r="FF275" s="32" t="inlineStr">
        <is>
          <t>제조국</t>
        </is>
      </c>
      <c r="FG275" s="32" t="inlineStr">
        <is>
          <t>취급방법 및 취급시 주의사항, 안전표시</t>
        </is>
      </c>
      <c r="FH275" s="32" t="inlineStr">
        <is>
          <t>품질보증기준</t>
        </is>
      </c>
      <c r="FI275" s="32" t="inlineStr">
        <is>
          <t>A/S 책임자와 전화번호</t>
        </is>
      </c>
    </row>
    <row r="276">
      <c r="A276" s="34" t="inlineStr">
        <is>
          <t>[79225] 음반/DVD&gt;CD/LP&gt;유아/어린이&gt;유아동 클래식</t>
        </is>
      </c>
      <c r="B276" s="32" t="inlineStr">
        <is>
          <t>10.8</t>
        </is>
      </c>
      <c r="C276" s="34" t="inlineStr">
        <is>
          <t>디스크 수량
[선택]</t>
        </is>
      </c>
      <c r="D276" s="32"/>
      <c r="K276" s="34" t="inlineStr">
        <is>
          <t>음반 디스크형태
[선택]</t>
        </is>
      </c>
      <c r="L276" s="32" t="inlineStr">
        <is>
          <t>선택해주세요
(직접입력가능)</t>
        </is>
      </c>
      <c r="M276" s="34" t="inlineStr">
        <is>
          <t>아티스트
[선택]</t>
        </is>
      </c>
      <c r="N276" s="32"/>
      <c r="O276" s="34" t="inlineStr">
        <is>
          <t>음반/DVD 제작사
[선택]</t>
        </is>
      </c>
      <c r="P276" s="32"/>
      <c r="Q276" s="34" t="inlineStr">
        <is>
          <t>에디션
[선택]</t>
        </is>
      </c>
      <c r="R276" s="32" t="inlineStr">
        <is>
          <t>선택해주세요
(직접입력가능)</t>
        </is>
      </c>
      <c r="EU276" s="34" t="inlineStr">
        <is>
          <t>디지털 콘텐츠(음원, 게임, 인터넷강의 등)</t>
        </is>
      </c>
      <c r="EV276" s="32" t="inlineStr">
        <is>
          <t>제작자 또는 공급자</t>
        </is>
      </c>
      <c r="EW276" s="32" t="inlineStr">
        <is>
          <t>이용조건, 이용기간</t>
        </is>
      </c>
      <c r="EX276" s="32" t="inlineStr">
        <is>
          <t>상품 제공 방식</t>
        </is>
      </c>
      <c r="EY276" s="32" t="inlineStr">
        <is>
          <t>최소 시스템 사양, 필수 소프트웨어</t>
        </is>
      </c>
      <c r="EZ276" s="32" t="inlineStr">
        <is>
          <t>청약철회 또는 계약의 해제·해지에 따른 효과</t>
        </is>
      </c>
      <c r="FA276" s="32" t="inlineStr">
        <is>
          <t>소비자상담 관련 전화번호</t>
        </is>
      </c>
    </row>
    <row r="277">
      <c r="A277" s="34" t="inlineStr">
        <is>
          <t>[79223] 음반/DVD&gt;CD/LP&gt;유아/어린이&gt;자장가</t>
        </is>
      </c>
      <c r="B277" s="32" t="inlineStr">
        <is>
          <t>10.8</t>
        </is>
      </c>
      <c r="C277" s="34" t="inlineStr">
        <is>
          <t>디스크 수량
[선택]</t>
        </is>
      </c>
      <c r="D277" s="32"/>
      <c r="K277" s="34" t="inlineStr">
        <is>
          <t>음반 디스크형태
[선택]</t>
        </is>
      </c>
      <c r="L277" s="32" t="inlineStr">
        <is>
          <t>선택해주세요
(직접입력가능)</t>
        </is>
      </c>
      <c r="M277" s="34" t="inlineStr">
        <is>
          <t>아티스트
[선택]</t>
        </is>
      </c>
      <c r="N277" s="32"/>
      <c r="O277" s="34" t="inlineStr">
        <is>
          <t>음반/DVD 제작사
[선택]</t>
        </is>
      </c>
      <c r="P277" s="32"/>
      <c r="Q277" s="34" t="inlineStr">
        <is>
          <t>에디션
[선택]</t>
        </is>
      </c>
      <c r="R277" s="32" t="inlineStr">
        <is>
          <t>선택해주세요
(직접입력가능)</t>
        </is>
      </c>
      <c r="EU277" s="34" t="inlineStr">
        <is>
          <t>소형전자(MP3/전자사전 등)</t>
        </is>
      </c>
      <c r="EV277" s="32" t="inlineStr">
        <is>
          <t>품명 및 모델명</t>
        </is>
      </c>
      <c r="EW277" s="32" t="inlineStr">
        <is>
          <t>KC 인증정보</t>
        </is>
      </c>
      <c r="EX277" s="32" t="inlineStr">
        <is>
          <t>정격전압, 소비전력</t>
        </is>
      </c>
      <c r="EY277" s="32" t="inlineStr">
        <is>
          <t>출시년월</t>
        </is>
      </c>
      <c r="EZ277" s="32" t="inlineStr">
        <is>
          <t>제조자(수입자)</t>
        </is>
      </c>
      <c r="FA277" s="32" t="inlineStr">
        <is>
          <t>제조국</t>
        </is>
      </c>
      <c r="FB277" s="32" t="inlineStr">
        <is>
          <t>크기</t>
        </is>
      </c>
      <c r="FC277" s="32" t="inlineStr">
        <is>
          <t>무게</t>
        </is>
      </c>
      <c r="FD277" s="32" t="inlineStr">
        <is>
          <t>주요 사양</t>
        </is>
      </c>
      <c r="FE277" s="32" t="inlineStr">
        <is>
          <t>품질보증기준</t>
        </is>
      </c>
      <c r="FF277" s="32" t="inlineStr">
        <is>
          <t>A/S 책임자와 전화번호</t>
        </is>
      </c>
    </row>
    <row r="278">
      <c r="A278" s="34" t="inlineStr">
        <is>
          <t>[79223] 음반/DVD&gt;CD/LP&gt;유아/어린이&gt;자장가</t>
        </is>
      </c>
      <c r="B278" s="32" t="inlineStr">
        <is>
          <t>10.8</t>
        </is>
      </c>
      <c r="C278" s="34" t="inlineStr">
        <is>
          <t>디스크 수량
[선택]</t>
        </is>
      </c>
      <c r="D278" s="32"/>
      <c r="K278" s="34" t="inlineStr">
        <is>
          <t>음반 디스크형태
[선택]</t>
        </is>
      </c>
      <c r="L278" s="32" t="inlineStr">
        <is>
          <t>선택해주세요
(직접입력가능)</t>
        </is>
      </c>
      <c r="M278" s="34" t="inlineStr">
        <is>
          <t>아티스트
[선택]</t>
        </is>
      </c>
      <c r="N278" s="32"/>
      <c r="O278" s="34" t="inlineStr">
        <is>
          <t>음반/DVD 제작사
[선택]</t>
        </is>
      </c>
      <c r="P278" s="32"/>
      <c r="Q278" s="34" t="inlineStr">
        <is>
          <t>에디션
[선택]</t>
        </is>
      </c>
      <c r="R278" s="32" t="inlineStr">
        <is>
          <t>선택해주세요
(직접입력가능)</t>
        </is>
      </c>
      <c r="EU278" s="34" t="inlineStr">
        <is>
          <t>서적</t>
        </is>
      </c>
      <c r="EV278" s="32" t="inlineStr">
        <is>
          <t>도서명</t>
        </is>
      </c>
      <c r="EW278" s="32" t="inlineStr">
        <is>
          <t>저자, 출판사</t>
        </is>
      </c>
      <c r="EX278" s="32" t="inlineStr">
        <is>
          <t>크기(파일의 용량)</t>
        </is>
      </c>
      <c r="EY278" s="32" t="inlineStr">
        <is>
          <t>쪽수</t>
        </is>
      </c>
      <c r="EZ278" s="32" t="inlineStr">
        <is>
          <t>제품 구성</t>
        </is>
      </c>
      <c r="FA278" s="32" t="inlineStr">
        <is>
          <t>발행일</t>
        </is>
      </c>
      <c r="FB278" s="32" t="inlineStr">
        <is>
          <t>목차 또는 책소개(아동용 학습 교재의 경우 사용연령을 포함)</t>
        </is>
      </c>
    </row>
    <row r="279">
      <c r="A279" s="34" t="inlineStr">
        <is>
          <t>[79223] 음반/DVD&gt;CD/LP&gt;유아/어린이&gt;자장가</t>
        </is>
      </c>
      <c r="B279" s="32" t="inlineStr">
        <is>
          <t>10.8</t>
        </is>
      </c>
      <c r="C279" s="34" t="inlineStr">
        <is>
          <t>디스크 수량
[선택]</t>
        </is>
      </c>
      <c r="D279" s="32"/>
      <c r="K279" s="34" t="inlineStr">
        <is>
          <t>음반 디스크형태
[선택]</t>
        </is>
      </c>
      <c r="L279" s="32" t="inlineStr">
        <is>
          <t>선택해주세요
(직접입력가능)</t>
        </is>
      </c>
      <c r="M279" s="34" t="inlineStr">
        <is>
          <t>아티스트
[선택]</t>
        </is>
      </c>
      <c r="N279" s="32"/>
      <c r="O279" s="34" t="inlineStr">
        <is>
          <t>음반/DVD 제작사
[선택]</t>
        </is>
      </c>
      <c r="P279" s="32"/>
      <c r="Q279" s="34" t="inlineStr">
        <is>
          <t>에디션
[선택]</t>
        </is>
      </c>
      <c r="R279" s="32" t="inlineStr">
        <is>
          <t>선택해주세요
(직접입력가능)</t>
        </is>
      </c>
      <c r="EU279" s="34" t="inlineStr">
        <is>
          <t>기타 재화</t>
        </is>
      </c>
      <c r="EV279" s="32" t="inlineStr">
        <is>
          <t>품명 및 모델명</t>
        </is>
      </c>
      <c r="EW279" s="32" t="inlineStr">
        <is>
          <t>인증/허가 사항</t>
        </is>
      </c>
      <c r="EX279" s="32" t="inlineStr">
        <is>
          <t>제조국(원산지)</t>
        </is>
      </c>
      <c r="EY279" s="32" t="inlineStr">
        <is>
          <t>제조자(수입자)</t>
        </is>
      </c>
      <c r="EZ279" s="32" t="inlineStr">
        <is>
          <t>소비자상담 관련 전화번호</t>
        </is>
      </c>
    </row>
    <row r="280">
      <c r="A280" s="34" t="inlineStr">
        <is>
          <t>[79223] 음반/DVD&gt;CD/LP&gt;유아/어린이&gt;자장가</t>
        </is>
      </c>
      <c r="B280" s="32" t="inlineStr">
        <is>
          <t>10.8</t>
        </is>
      </c>
      <c r="C280" s="34" t="inlineStr">
        <is>
          <t>디스크 수량
[선택]</t>
        </is>
      </c>
      <c r="D280" s="32"/>
      <c r="K280" s="34" t="inlineStr">
        <is>
          <t>음반 디스크형태
[선택]</t>
        </is>
      </c>
      <c r="L280" s="32" t="inlineStr">
        <is>
          <t>선택해주세요
(직접입력가능)</t>
        </is>
      </c>
      <c r="M280" s="34" t="inlineStr">
        <is>
          <t>아티스트
[선택]</t>
        </is>
      </c>
      <c r="N280" s="32"/>
      <c r="O280" s="34" t="inlineStr">
        <is>
          <t>음반/DVD 제작사
[선택]</t>
        </is>
      </c>
      <c r="P280" s="32"/>
      <c r="Q280" s="34" t="inlineStr">
        <is>
          <t>에디션
[선택]</t>
        </is>
      </c>
      <c r="R280" s="32" t="inlineStr">
        <is>
          <t>선택해주세요
(직접입력가능)</t>
        </is>
      </c>
      <c r="EU280" s="34" t="inlineStr">
        <is>
          <t>어린이제품</t>
        </is>
      </c>
      <c r="EV280" s="32" t="inlineStr">
        <is>
          <t>품명 및 모델명</t>
        </is>
      </c>
      <c r="EW280" s="32" t="inlineStr">
        <is>
          <t>KC 인증정보</t>
        </is>
      </c>
      <c r="EX280" s="32" t="inlineStr">
        <is>
          <t>크기</t>
        </is>
      </c>
      <c r="EY280" s="32" t="inlineStr">
        <is>
          <t>중량</t>
        </is>
      </c>
      <c r="EZ280" s="32" t="inlineStr">
        <is>
          <t>색상</t>
        </is>
      </c>
      <c r="FA280" s="32" t="inlineStr">
        <is>
          <t>재질</t>
        </is>
      </c>
      <c r="FB280" s="32" t="inlineStr">
        <is>
          <t>사용연령 또는 권장사용연령</t>
        </is>
      </c>
      <c r="FC280" s="32" t="inlineStr">
        <is>
          <t>크기∙체중의 한계</t>
        </is>
      </c>
      <c r="FD280" s="32" t="inlineStr">
        <is>
          <t>동일모델의 출시년월</t>
        </is>
      </c>
      <c r="FE280" s="32" t="inlineStr">
        <is>
          <t>제조자(수입자)</t>
        </is>
      </c>
      <c r="FF280" s="32" t="inlineStr">
        <is>
          <t>제조국</t>
        </is>
      </c>
      <c r="FG280" s="32" t="inlineStr">
        <is>
          <t>취급방법 및 취급시 주의사항, 안전표시</t>
        </is>
      </c>
      <c r="FH280" s="32" t="inlineStr">
        <is>
          <t>품질보증기준</t>
        </is>
      </c>
      <c r="FI280" s="32" t="inlineStr">
        <is>
          <t>A/S 책임자와 전화번호</t>
        </is>
      </c>
    </row>
    <row r="281">
      <c r="A281" s="34" t="inlineStr">
        <is>
          <t>[79223] 음반/DVD&gt;CD/LP&gt;유아/어린이&gt;자장가</t>
        </is>
      </c>
      <c r="B281" s="32" t="inlineStr">
        <is>
          <t>10.8</t>
        </is>
      </c>
      <c r="C281" s="34" t="inlineStr">
        <is>
          <t>디스크 수량
[선택]</t>
        </is>
      </c>
      <c r="D281" s="32"/>
      <c r="K281" s="34" t="inlineStr">
        <is>
          <t>음반 디스크형태
[선택]</t>
        </is>
      </c>
      <c r="L281" s="32" t="inlineStr">
        <is>
          <t>선택해주세요
(직접입력가능)</t>
        </is>
      </c>
      <c r="M281" s="34" t="inlineStr">
        <is>
          <t>아티스트
[선택]</t>
        </is>
      </c>
      <c r="N281" s="32"/>
      <c r="O281" s="34" t="inlineStr">
        <is>
          <t>음반/DVD 제작사
[선택]</t>
        </is>
      </c>
      <c r="P281" s="32"/>
      <c r="Q281" s="34" t="inlineStr">
        <is>
          <t>에디션
[선택]</t>
        </is>
      </c>
      <c r="R281" s="32" t="inlineStr">
        <is>
          <t>선택해주세요
(직접입력가능)</t>
        </is>
      </c>
      <c r="EU281" s="34" t="inlineStr">
        <is>
          <t>디지털 콘텐츠(음원, 게임, 인터넷강의 등)</t>
        </is>
      </c>
      <c r="EV281" s="32" t="inlineStr">
        <is>
          <t>제작자 또는 공급자</t>
        </is>
      </c>
      <c r="EW281" s="32" t="inlineStr">
        <is>
          <t>이용조건, 이용기간</t>
        </is>
      </c>
      <c r="EX281" s="32" t="inlineStr">
        <is>
          <t>상품 제공 방식</t>
        </is>
      </c>
      <c r="EY281" s="32" t="inlineStr">
        <is>
          <t>최소 시스템 사양, 필수 소프트웨어</t>
        </is>
      </c>
      <c r="EZ281" s="32" t="inlineStr">
        <is>
          <t>청약철회 또는 계약의 해제·해지에 따른 효과</t>
        </is>
      </c>
      <c r="FA281" s="32" t="inlineStr">
        <is>
          <t>소비자상담 관련 전화번호</t>
        </is>
      </c>
    </row>
    <row r="282">
      <c r="A282" s="34" t="inlineStr">
        <is>
          <t>[79227] 음반/DVD&gt;CD/LP&gt;유아/어린이&gt;캐럴/크리스마스</t>
        </is>
      </c>
      <c r="B282" s="32" t="inlineStr">
        <is>
          <t>10.8</t>
        </is>
      </c>
      <c r="C282" s="34" t="inlineStr">
        <is>
          <t>디스크 수량
[선택]</t>
        </is>
      </c>
      <c r="D282" s="32"/>
      <c r="K282" s="34" t="inlineStr">
        <is>
          <t>음반 디스크형태
[선택]</t>
        </is>
      </c>
      <c r="L282" s="32" t="inlineStr">
        <is>
          <t>선택해주세요
(직접입력가능)</t>
        </is>
      </c>
      <c r="M282" s="34" t="inlineStr">
        <is>
          <t>아티스트
[선택]</t>
        </is>
      </c>
      <c r="N282" s="32"/>
      <c r="O282" s="34" t="inlineStr">
        <is>
          <t>음반/DVD 제작사
[선택]</t>
        </is>
      </c>
      <c r="P282" s="32"/>
      <c r="Q282" s="34" t="inlineStr">
        <is>
          <t>에디션
[선택]</t>
        </is>
      </c>
      <c r="R282" s="32" t="inlineStr">
        <is>
          <t>선택해주세요
(직접입력가능)</t>
        </is>
      </c>
      <c r="EU282" s="34" t="inlineStr">
        <is>
          <t>소형전자(MP3/전자사전 등)</t>
        </is>
      </c>
      <c r="EV282" s="32" t="inlineStr">
        <is>
          <t>품명 및 모델명</t>
        </is>
      </c>
      <c r="EW282" s="32" t="inlineStr">
        <is>
          <t>KC 인증정보</t>
        </is>
      </c>
      <c r="EX282" s="32" t="inlineStr">
        <is>
          <t>정격전압, 소비전력</t>
        </is>
      </c>
      <c r="EY282" s="32" t="inlineStr">
        <is>
          <t>출시년월</t>
        </is>
      </c>
      <c r="EZ282" s="32" t="inlineStr">
        <is>
          <t>제조자(수입자)</t>
        </is>
      </c>
      <c r="FA282" s="32" t="inlineStr">
        <is>
          <t>제조국</t>
        </is>
      </c>
      <c r="FB282" s="32" t="inlineStr">
        <is>
          <t>크기</t>
        </is>
      </c>
      <c r="FC282" s="32" t="inlineStr">
        <is>
          <t>무게</t>
        </is>
      </c>
      <c r="FD282" s="32" t="inlineStr">
        <is>
          <t>주요 사양</t>
        </is>
      </c>
      <c r="FE282" s="32" t="inlineStr">
        <is>
          <t>품질보증기준</t>
        </is>
      </c>
      <c r="FF282" s="32" t="inlineStr">
        <is>
          <t>A/S 책임자와 전화번호</t>
        </is>
      </c>
    </row>
    <row r="283">
      <c r="A283" s="34" t="inlineStr">
        <is>
          <t>[79227] 음반/DVD&gt;CD/LP&gt;유아/어린이&gt;캐럴/크리스마스</t>
        </is>
      </c>
      <c r="B283" s="32" t="inlineStr">
        <is>
          <t>10.8</t>
        </is>
      </c>
      <c r="C283" s="34" t="inlineStr">
        <is>
          <t>디스크 수량
[선택]</t>
        </is>
      </c>
      <c r="D283" s="32"/>
      <c r="K283" s="34" t="inlineStr">
        <is>
          <t>음반 디스크형태
[선택]</t>
        </is>
      </c>
      <c r="L283" s="32" t="inlineStr">
        <is>
          <t>선택해주세요
(직접입력가능)</t>
        </is>
      </c>
      <c r="M283" s="34" t="inlineStr">
        <is>
          <t>아티스트
[선택]</t>
        </is>
      </c>
      <c r="N283" s="32"/>
      <c r="O283" s="34" t="inlineStr">
        <is>
          <t>음반/DVD 제작사
[선택]</t>
        </is>
      </c>
      <c r="P283" s="32"/>
      <c r="Q283" s="34" t="inlineStr">
        <is>
          <t>에디션
[선택]</t>
        </is>
      </c>
      <c r="R283" s="32" t="inlineStr">
        <is>
          <t>선택해주세요
(직접입력가능)</t>
        </is>
      </c>
      <c r="EU283" s="34" t="inlineStr">
        <is>
          <t>서적</t>
        </is>
      </c>
      <c r="EV283" s="32" t="inlineStr">
        <is>
          <t>도서명</t>
        </is>
      </c>
      <c r="EW283" s="32" t="inlineStr">
        <is>
          <t>저자, 출판사</t>
        </is>
      </c>
      <c r="EX283" s="32" t="inlineStr">
        <is>
          <t>크기(파일의 용량)</t>
        </is>
      </c>
      <c r="EY283" s="32" t="inlineStr">
        <is>
          <t>쪽수</t>
        </is>
      </c>
      <c r="EZ283" s="32" t="inlineStr">
        <is>
          <t>제품 구성</t>
        </is>
      </c>
      <c r="FA283" s="32" t="inlineStr">
        <is>
          <t>발행일</t>
        </is>
      </c>
      <c r="FB283" s="32" t="inlineStr">
        <is>
          <t>목차 또는 책소개(아동용 학습 교재의 경우 사용연령을 포함)</t>
        </is>
      </c>
    </row>
    <row r="284">
      <c r="A284" s="34" t="inlineStr">
        <is>
          <t>[79227] 음반/DVD&gt;CD/LP&gt;유아/어린이&gt;캐럴/크리스마스</t>
        </is>
      </c>
      <c r="B284" s="32" t="inlineStr">
        <is>
          <t>10.8</t>
        </is>
      </c>
      <c r="C284" s="34" t="inlineStr">
        <is>
          <t>디스크 수량
[선택]</t>
        </is>
      </c>
      <c r="D284" s="32"/>
      <c r="K284" s="34" t="inlineStr">
        <is>
          <t>음반 디스크형태
[선택]</t>
        </is>
      </c>
      <c r="L284" s="32" t="inlineStr">
        <is>
          <t>선택해주세요
(직접입력가능)</t>
        </is>
      </c>
      <c r="M284" s="34" t="inlineStr">
        <is>
          <t>아티스트
[선택]</t>
        </is>
      </c>
      <c r="N284" s="32"/>
      <c r="O284" s="34" t="inlineStr">
        <is>
          <t>음반/DVD 제작사
[선택]</t>
        </is>
      </c>
      <c r="P284" s="32"/>
      <c r="Q284" s="34" t="inlineStr">
        <is>
          <t>에디션
[선택]</t>
        </is>
      </c>
      <c r="R284" s="32" t="inlineStr">
        <is>
          <t>선택해주세요
(직접입력가능)</t>
        </is>
      </c>
      <c r="EU284" s="34" t="inlineStr">
        <is>
          <t>기타 재화</t>
        </is>
      </c>
      <c r="EV284" s="32" t="inlineStr">
        <is>
          <t>품명 및 모델명</t>
        </is>
      </c>
      <c r="EW284" s="32" t="inlineStr">
        <is>
          <t>인증/허가 사항</t>
        </is>
      </c>
      <c r="EX284" s="32" t="inlineStr">
        <is>
          <t>제조국(원산지)</t>
        </is>
      </c>
      <c r="EY284" s="32" t="inlineStr">
        <is>
          <t>제조자(수입자)</t>
        </is>
      </c>
      <c r="EZ284" s="32" t="inlineStr">
        <is>
          <t>소비자상담 관련 전화번호</t>
        </is>
      </c>
    </row>
    <row r="285">
      <c r="A285" s="34" t="inlineStr">
        <is>
          <t>[79227] 음반/DVD&gt;CD/LP&gt;유아/어린이&gt;캐럴/크리스마스</t>
        </is>
      </c>
      <c r="B285" s="32" t="inlineStr">
        <is>
          <t>10.8</t>
        </is>
      </c>
      <c r="C285" s="34" t="inlineStr">
        <is>
          <t>디스크 수량
[선택]</t>
        </is>
      </c>
      <c r="D285" s="32"/>
      <c r="K285" s="34" t="inlineStr">
        <is>
          <t>음반 디스크형태
[선택]</t>
        </is>
      </c>
      <c r="L285" s="32" t="inlineStr">
        <is>
          <t>선택해주세요
(직접입력가능)</t>
        </is>
      </c>
      <c r="M285" s="34" t="inlineStr">
        <is>
          <t>아티스트
[선택]</t>
        </is>
      </c>
      <c r="N285" s="32"/>
      <c r="O285" s="34" t="inlineStr">
        <is>
          <t>음반/DVD 제작사
[선택]</t>
        </is>
      </c>
      <c r="P285" s="32"/>
      <c r="Q285" s="34" t="inlineStr">
        <is>
          <t>에디션
[선택]</t>
        </is>
      </c>
      <c r="R285" s="32" t="inlineStr">
        <is>
          <t>선택해주세요
(직접입력가능)</t>
        </is>
      </c>
      <c r="EU285" s="34" t="inlineStr">
        <is>
          <t>어린이제품</t>
        </is>
      </c>
      <c r="EV285" s="32" t="inlineStr">
        <is>
          <t>품명 및 모델명</t>
        </is>
      </c>
      <c r="EW285" s="32" t="inlineStr">
        <is>
          <t>KC 인증정보</t>
        </is>
      </c>
      <c r="EX285" s="32" t="inlineStr">
        <is>
          <t>크기</t>
        </is>
      </c>
      <c r="EY285" s="32" t="inlineStr">
        <is>
          <t>중량</t>
        </is>
      </c>
      <c r="EZ285" s="32" t="inlineStr">
        <is>
          <t>색상</t>
        </is>
      </c>
      <c r="FA285" s="32" t="inlineStr">
        <is>
          <t>재질</t>
        </is>
      </c>
      <c r="FB285" s="32" t="inlineStr">
        <is>
          <t>사용연령 또는 권장사용연령</t>
        </is>
      </c>
      <c r="FC285" s="32" t="inlineStr">
        <is>
          <t>크기∙체중의 한계</t>
        </is>
      </c>
      <c r="FD285" s="32" t="inlineStr">
        <is>
          <t>동일모델의 출시년월</t>
        </is>
      </c>
      <c r="FE285" s="32" t="inlineStr">
        <is>
          <t>제조자(수입자)</t>
        </is>
      </c>
      <c r="FF285" s="32" t="inlineStr">
        <is>
          <t>제조국</t>
        </is>
      </c>
      <c r="FG285" s="32" t="inlineStr">
        <is>
          <t>취급방법 및 취급시 주의사항, 안전표시</t>
        </is>
      </c>
      <c r="FH285" s="32" t="inlineStr">
        <is>
          <t>품질보증기준</t>
        </is>
      </c>
      <c r="FI285" s="32" t="inlineStr">
        <is>
          <t>A/S 책임자와 전화번호</t>
        </is>
      </c>
    </row>
    <row r="286">
      <c r="A286" s="34" t="inlineStr">
        <is>
          <t>[79227] 음반/DVD&gt;CD/LP&gt;유아/어린이&gt;캐럴/크리스마스</t>
        </is>
      </c>
      <c r="B286" s="32" t="inlineStr">
        <is>
          <t>10.8</t>
        </is>
      </c>
      <c r="C286" s="34" t="inlineStr">
        <is>
          <t>디스크 수량
[선택]</t>
        </is>
      </c>
      <c r="D286" s="32"/>
      <c r="K286" s="34" t="inlineStr">
        <is>
          <t>음반 디스크형태
[선택]</t>
        </is>
      </c>
      <c r="L286" s="32" t="inlineStr">
        <is>
          <t>선택해주세요
(직접입력가능)</t>
        </is>
      </c>
      <c r="M286" s="34" t="inlineStr">
        <is>
          <t>아티스트
[선택]</t>
        </is>
      </c>
      <c r="N286" s="32"/>
      <c r="O286" s="34" t="inlineStr">
        <is>
          <t>음반/DVD 제작사
[선택]</t>
        </is>
      </c>
      <c r="P286" s="32"/>
      <c r="Q286" s="34" t="inlineStr">
        <is>
          <t>에디션
[선택]</t>
        </is>
      </c>
      <c r="R286" s="32" t="inlineStr">
        <is>
          <t>선택해주세요
(직접입력가능)</t>
        </is>
      </c>
      <c r="EU286" s="34" t="inlineStr">
        <is>
          <t>디지털 콘텐츠(음원, 게임, 인터넷강의 등)</t>
        </is>
      </c>
      <c r="EV286" s="32" t="inlineStr">
        <is>
          <t>제작자 또는 공급자</t>
        </is>
      </c>
      <c r="EW286" s="32" t="inlineStr">
        <is>
          <t>이용조건, 이용기간</t>
        </is>
      </c>
      <c r="EX286" s="32" t="inlineStr">
        <is>
          <t>상품 제공 방식</t>
        </is>
      </c>
      <c r="EY286" s="32" t="inlineStr">
        <is>
          <t>최소 시스템 사양, 필수 소프트웨어</t>
        </is>
      </c>
      <c r="EZ286" s="32" t="inlineStr">
        <is>
          <t>청약철회 또는 계약의 해제·해지에 따른 효과</t>
        </is>
      </c>
      <c r="FA286" s="32" t="inlineStr">
        <is>
          <t>소비자상담 관련 전화번호</t>
        </is>
      </c>
    </row>
    <row r="287">
      <c r="A287" s="34" t="inlineStr">
        <is>
          <t>[79202] 음반/DVD&gt;CD/LP&gt;일본음악&gt;Electronic/Techno</t>
        </is>
      </c>
      <c r="B287" s="32" t="inlineStr">
        <is>
          <t>10.8</t>
        </is>
      </c>
      <c r="C287" s="34" t="inlineStr">
        <is>
          <t>디스크 수량
[선택]</t>
        </is>
      </c>
      <c r="D287" s="32"/>
      <c r="K287" s="34" t="inlineStr">
        <is>
          <t>음반 디스크형태
[선택]</t>
        </is>
      </c>
      <c r="L287" s="32" t="inlineStr">
        <is>
          <t>선택해주세요
(직접입력가능)</t>
        </is>
      </c>
      <c r="M287" s="34" t="inlineStr">
        <is>
          <t>아티스트
[선택]</t>
        </is>
      </c>
      <c r="N287" s="32"/>
      <c r="O287" s="34" t="inlineStr">
        <is>
          <t>음반/DVD 제작사
[선택]</t>
        </is>
      </c>
      <c r="P287" s="32"/>
      <c r="Q287" s="34" t="inlineStr">
        <is>
          <t>에디션
[선택]</t>
        </is>
      </c>
      <c r="R287" s="32" t="inlineStr">
        <is>
          <t>선택해주세요
(직접입력가능)</t>
        </is>
      </c>
      <c r="EU287" s="34" t="inlineStr">
        <is>
          <t>소형전자(MP3/전자사전 등)</t>
        </is>
      </c>
      <c r="EV287" s="32" t="inlineStr">
        <is>
          <t>품명 및 모델명</t>
        </is>
      </c>
      <c r="EW287" s="32" t="inlineStr">
        <is>
          <t>KC 인증정보</t>
        </is>
      </c>
      <c r="EX287" s="32" t="inlineStr">
        <is>
          <t>정격전압, 소비전력</t>
        </is>
      </c>
      <c r="EY287" s="32" t="inlineStr">
        <is>
          <t>출시년월</t>
        </is>
      </c>
      <c r="EZ287" s="32" t="inlineStr">
        <is>
          <t>제조자(수입자)</t>
        </is>
      </c>
      <c r="FA287" s="32" t="inlineStr">
        <is>
          <t>제조국</t>
        </is>
      </c>
      <c r="FB287" s="32" t="inlineStr">
        <is>
          <t>크기</t>
        </is>
      </c>
      <c r="FC287" s="32" t="inlineStr">
        <is>
          <t>무게</t>
        </is>
      </c>
      <c r="FD287" s="32" t="inlineStr">
        <is>
          <t>주요 사양</t>
        </is>
      </c>
      <c r="FE287" s="32" t="inlineStr">
        <is>
          <t>품질보증기준</t>
        </is>
      </c>
      <c r="FF287" s="32" t="inlineStr">
        <is>
          <t>A/S 책임자와 전화번호</t>
        </is>
      </c>
    </row>
    <row r="288">
      <c r="A288" s="34" t="inlineStr">
        <is>
          <t>[79202] 음반/DVD&gt;CD/LP&gt;일본음악&gt;Electronic/Techno</t>
        </is>
      </c>
      <c r="B288" s="32" t="inlineStr">
        <is>
          <t>10.8</t>
        </is>
      </c>
      <c r="C288" s="34" t="inlineStr">
        <is>
          <t>디스크 수량
[선택]</t>
        </is>
      </c>
      <c r="D288" s="32"/>
      <c r="K288" s="34" t="inlineStr">
        <is>
          <t>음반 디스크형태
[선택]</t>
        </is>
      </c>
      <c r="L288" s="32" t="inlineStr">
        <is>
          <t>선택해주세요
(직접입력가능)</t>
        </is>
      </c>
      <c r="M288" s="34" t="inlineStr">
        <is>
          <t>아티스트
[선택]</t>
        </is>
      </c>
      <c r="N288" s="32"/>
      <c r="O288" s="34" t="inlineStr">
        <is>
          <t>음반/DVD 제작사
[선택]</t>
        </is>
      </c>
      <c r="P288" s="32"/>
      <c r="Q288" s="34" t="inlineStr">
        <is>
          <t>에디션
[선택]</t>
        </is>
      </c>
      <c r="R288" s="32" t="inlineStr">
        <is>
          <t>선택해주세요
(직접입력가능)</t>
        </is>
      </c>
      <c r="EU288" s="34" t="inlineStr">
        <is>
          <t>서적</t>
        </is>
      </c>
      <c r="EV288" s="32" t="inlineStr">
        <is>
          <t>도서명</t>
        </is>
      </c>
      <c r="EW288" s="32" t="inlineStr">
        <is>
          <t>저자, 출판사</t>
        </is>
      </c>
      <c r="EX288" s="32" t="inlineStr">
        <is>
          <t>크기(파일의 용량)</t>
        </is>
      </c>
      <c r="EY288" s="32" t="inlineStr">
        <is>
          <t>쪽수</t>
        </is>
      </c>
      <c r="EZ288" s="32" t="inlineStr">
        <is>
          <t>제품 구성</t>
        </is>
      </c>
      <c r="FA288" s="32" t="inlineStr">
        <is>
          <t>발행일</t>
        </is>
      </c>
      <c r="FB288" s="32" t="inlineStr">
        <is>
          <t>목차 또는 책소개(아동용 학습 교재의 경우 사용연령을 포함)</t>
        </is>
      </c>
    </row>
    <row r="289">
      <c r="A289" s="34" t="inlineStr">
        <is>
          <t>[79202] 음반/DVD&gt;CD/LP&gt;일본음악&gt;Electronic/Techno</t>
        </is>
      </c>
      <c r="B289" s="32" t="inlineStr">
        <is>
          <t>10.8</t>
        </is>
      </c>
      <c r="C289" s="34" t="inlineStr">
        <is>
          <t>디스크 수량
[선택]</t>
        </is>
      </c>
      <c r="D289" s="32"/>
      <c r="K289" s="34" t="inlineStr">
        <is>
          <t>음반 디스크형태
[선택]</t>
        </is>
      </c>
      <c r="L289" s="32" t="inlineStr">
        <is>
          <t>선택해주세요
(직접입력가능)</t>
        </is>
      </c>
      <c r="M289" s="34" t="inlineStr">
        <is>
          <t>아티스트
[선택]</t>
        </is>
      </c>
      <c r="N289" s="32"/>
      <c r="O289" s="34" t="inlineStr">
        <is>
          <t>음반/DVD 제작사
[선택]</t>
        </is>
      </c>
      <c r="P289" s="32"/>
      <c r="Q289" s="34" t="inlineStr">
        <is>
          <t>에디션
[선택]</t>
        </is>
      </c>
      <c r="R289" s="32" t="inlineStr">
        <is>
          <t>선택해주세요
(직접입력가능)</t>
        </is>
      </c>
      <c r="EU289" s="34" t="inlineStr">
        <is>
          <t>기타 재화</t>
        </is>
      </c>
      <c r="EV289" s="32" t="inlineStr">
        <is>
          <t>품명 및 모델명</t>
        </is>
      </c>
      <c r="EW289" s="32" t="inlineStr">
        <is>
          <t>인증/허가 사항</t>
        </is>
      </c>
      <c r="EX289" s="32" t="inlineStr">
        <is>
          <t>제조국(원산지)</t>
        </is>
      </c>
      <c r="EY289" s="32" t="inlineStr">
        <is>
          <t>제조자(수입자)</t>
        </is>
      </c>
      <c r="EZ289" s="32" t="inlineStr">
        <is>
          <t>소비자상담 관련 전화번호</t>
        </is>
      </c>
    </row>
    <row r="290">
      <c r="A290" s="34" t="inlineStr">
        <is>
          <t>[79202] 음반/DVD&gt;CD/LP&gt;일본음악&gt;Electronic/Techno</t>
        </is>
      </c>
      <c r="B290" s="32" t="inlineStr">
        <is>
          <t>10.8</t>
        </is>
      </c>
      <c r="C290" s="34" t="inlineStr">
        <is>
          <t>디스크 수량
[선택]</t>
        </is>
      </c>
      <c r="D290" s="32"/>
      <c r="K290" s="34" t="inlineStr">
        <is>
          <t>음반 디스크형태
[선택]</t>
        </is>
      </c>
      <c r="L290" s="32" t="inlineStr">
        <is>
          <t>선택해주세요
(직접입력가능)</t>
        </is>
      </c>
      <c r="M290" s="34" t="inlineStr">
        <is>
          <t>아티스트
[선택]</t>
        </is>
      </c>
      <c r="N290" s="32"/>
      <c r="O290" s="34" t="inlineStr">
        <is>
          <t>음반/DVD 제작사
[선택]</t>
        </is>
      </c>
      <c r="P290" s="32"/>
      <c r="Q290" s="34" t="inlineStr">
        <is>
          <t>에디션
[선택]</t>
        </is>
      </c>
      <c r="R290" s="32" t="inlineStr">
        <is>
          <t>선택해주세요
(직접입력가능)</t>
        </is>
      </c>
      <c r="EU290" s="34" t="inlineStr">
        <is>
          <t>어린이제품</t>
        </is>
      </c>
      <c r="EV290" s="32" t="inlineStr">
        <is>
          <t>품명 및 모델명</t>
        </is>
      </c>
      <c r="EW290" s="32" t="inlineStr">
        <is>
          <t>KC 인증정보</t>
        </is>
      </c>
      <c r="EX290" s="32" t="inlineStr">
        <is>
          <t>크기</t>
        </is>
      </c>
      <c r="EY290" s="32" t="inlineStr">
        <is>
          <t>중량</t>
        </is>
      </c>
      <c r="EZ290" s="32" t="inlineStr">
        <is>
          <t>색상</t>
        </is>
      </c>
      <c r="FA290" s="32" t="inlineStr">
        <is>
          <t>재질</t>
        </is>
      </c>
      <c r="FB290" s="32" t="inlineStr">
        <is>
          <t>사용연령 또는 권장사용연령</t>
        </is>
      </c>
      <c r="FC290" s="32" t="inlineStr">
        <is>
          <t>크기∙체중의 한계</t>
        </is>
      </c>
      <c r="FD290" s="32" t="inlineStr">
        <is>
          <t>동일모델의 출시년월</t>
        </is>
      </c>
      <c r="FE290" s="32" t="inlineStr">
        <is>
          <t>제조자(수입자)</t>
        </is>
      </c>
      <c r="FF290" s="32" t="inlineStr">
        <is>
          <t>제조국</t>
        </is>
      </c>
      <c r="FG290" s="32" t="inlineStr">
        <is>
          <t>취급방법 및 취급시 주의사항, 안전표시</t>
        </is>
      </c>
      <c r="FH290" s="32" t="inlineStr">
        <is>
          <t>품질보증기준</t>
        </is>
      </c>
      <c r="FI290" s="32" t="inlineStr">
        <is>
          <t>A/S 책임자와 전화번호</t>
        </is>
      </c>
    </row>
    <row r="291">
      <c r="A291" s="34" t="inlineStr">
        <is>
          <t>[79202] 음반/DVD&gt;CD/LP&gt;일본음악&gt;Electronic/Techno</t>
        </is>
      </c>
      <c r="B291" s="32" t="inlineStr">
        <is>
          <t>10.8</t>
        </is>
      </c>
      <c r="C291" s="34" t="inlineStr">
        <is>
          <t>디스크 수량
[선택]</t>
        </is>
      </c>
      <c r="D291" s="32"/>
      <c r="K291" s="34" t="inlineStr">
        <is>
          <t>음반 디스크형태
[선택]</t>
        </is>
      </c>
      <c r="L291" s="32" t="inlineStr">
        <is>
          <t>선택해주세요
(직접입력가능)</t>
        </is>
      </c>
      <c r="M291" s="34" t="inlineStr">
        <is>
          <t>아티스트
[선택]</t>
        </is>
      </c>
      <c r="N291" s="32"/>
      <c r="O291" s="34" t="inlineStr">
        <is>
          <t>음반/DVD 제작사
[선택]</t>
        </is>
      </c>
      <c r="P291" s="32"/>
      <c r="Q291" s="34" t="inlineStr">
        <is>
          <t>에디션
[선택]</t>
        </is>
      </c>
      <c r="R291" s="32" t="inlineStr">
        <is>
          <t>선택해주세요
(직접입력가능)</t>
        </is>
      </c>
      <c r="EU291" s="34" t="inlineStr">
        <is>
          <t>디지털 콘텐츠(음원, 게임, 인터넷강의 등)</t>
        </is>
      </c>
      <c r="EV291" s="32" t="inlineStr">
        <is>
          <t>제작자 또는 공급자</t>
        </is>
      </c>
      <c r="EW291" s="32" t="inlineStr">
        <is>
          <t>이용조건, 이용기간</t>
        </is>
      </c>
      <c r="EX291" s="32" t="inlineStr">
        <is>
          <t>상품 제공 방식</t>
        </is>
      </c>
      <c r="EY291" s="32" t="inlineStr">
        <is>
          <t>최소 시스템 사양, 필수 소프트웨어</t>
        </is>
      </c>
      <c r="EZ291" s="32" t="inlineStr">
        <is>
          <t>청약철회 또는 계약의 해제·해지에 따른 효과</t>
        </is>
      </c>
      <c r="FA291" s="32" t="inlineStr">
        <is>
          <t>소비자상담 관련 전화번호</t>
        </is>
      </c>
    </row>
    <row r="292">
      <c r="A292" s="34" t="inlineStr">
        <is>
          <t>[79201] 음반/DVD&gt;CD/LP&gt;일본음악&gt;J-New Age</t>
        </is>
      </c>
      <c r="B292" s="32" t="inlineStr">
        <is>
          <t>10.8</t>
        </is>
      </c>
      <c r="C292" s="34" t="inlineStr">
        <is>
          <t>디스크 수량
[선택]</t>
        </is>
      </c>
      <c r="D292" s="32"/>
      <c r="K292" s="34" t="inlineStr">
        <is>
          <t>음반 디스크형태
[선택]</t>
        </is>
      </c>
      <c r="L292" s="32" t="inlineStr">
        <is>
          <t>선택해주세요
(직접입력가능)</t>
        </is>
      </c>
      <c r="M292" s="34" t="inlineStr">
        <is>
          <t>아티스트
[선택]</t>
        </is>
      </c>
      <c r="N292" s="32"/>
      <c r="O292" s="34" t="inlineStr">
        <is>
          <t>음반/DVD 제작사
[선택]</t>
        </is>
      </c>
      <c r="P292" s="32"/>
      <c r="Q292" s="34" t="inlineStr">
        <is>
          <t>에디션
[선택]</t>
        </is>
      </c>
      <c r="R292" s="32" t="inlineStr">
        <is>
          <t>선택해주세요
(직접입력가능)</t>
        </is>
      </c>
      <c r="EU292" s="34" t="inlineStr">
        <is>
          <t>소형전자(MP3/전자사전 등)</t>
        </is>
      </c>
      <c r="EV292" s="32" t="inlineStr">
        <is>
          <t>품명 및 모델명</t>
        </is>
      </c>
      <c r="EW292" s="32" t="inlineStr">
        <is>
          <t>KC 인증정보</t>
        </is>
      </c>
      <c r="EX292" s="32" t="inlineStr">
        <is>
          <t>정격전압, 소비전력</t>
        </is>
      </c>
      <c r="EY292" s="32" t="inlineStr">
        <is>
          <t>출시년월</t>
        </is>
      </c>
      <c r="EZ292" s="32" t="inlineStr">
        <is>
          <t>제조자(수입자)</t>
        </is>
      </c>
      <c r="FA292" s="32" t="inlineStr">
        <is>
          <t>제조국</t>
        </is>
      </c>
      <c r="FB292" s="32" t="inlineStr">
        <is>
          <t>크기</t>
        </is>
      </c>
      <c r="FC292" s="32" t="inlineStr">
        <is>
          <t>무게</t>
        </is>
      </c>
      <c r="FD292" s="32" t="inlineStr">
        <is>
          <t>주요 사양</t>
        </is>
      </c>
      <c r="FE292" s="32" t="inlineStr">
        <is>
          <t>품질보증기준</t>
        </is>
      </c>
      <c r="FF292" s="32" t="inlineStr">
        <is>
          <t>A/S 책임자와 전화번호</t>
        </is>
      </c>
    </row>
    <row r="293">
      <c r="A293" s="34" t="inlineStr">
        <is>
          <t>[79201] 음반/DVD&gt;CD/LP&gt;일본음악&gt;J-New Age</t>
        </is>
      </c>
      <c r="B293" s="32" t="inlineStr">
        <is>
          <t>10.8</t>
        </is>
      </c>
      <c r="C293" s="34" t="inlineStr">
        <is>
          <t>디스크 수량
[선택]</t>
        </is>
      </c>
      <c r="D293" s="32"/>
      <c r="K293" s="34" t="inlineStr">
        <is>
          <t>음반 디스크형태
[선택]</t>
        </is>
      </c>
      <c r="L293" s="32" t="inlineStr">
        <is>
          <t>선택해주세요
(직접입력가능)</t>
        </is>
      </c>
      <c r="M293" s="34" t="inlineStr">
        <is>
          <t>아티스트
[선택]</t>
        </is>
      </c>
      <c r="N293" s="32"/>
      <c r="O293" s="34" t="inlineStr">
        <is>
          <t>음반/DVD 제작사
[선택]</t>
        </is>
      </c>
      <c r="P293" s="32"/>
      <c r="Q293" s="34" t="inlineStr">
        <is>
          <t>에디션
[선택]</t>
        </is>
      </c>
      <c r="R293" s="32" t="inlineStr">
        <is>
          <t>선택해주세요
(직접입력가능)</t>
        </is>
      </c>
      <c r="EU293" s="34" t="inlineStr">
        <is>
          <t>서적</t>
        </is>
      </c>
      <c r="EV293" s="32" t="inlineStr">
        <is>
          <t>도서명</t>
        </is>
      </c>
      <c r="EW293" s="32" t="inlineStr">
        <is>
          <t>저자, 출판사</t>
        </is>
      </c>
      <c r="EX293" s="32" t="inlineStr">
        <is>
          <t>크기(파일의 용량)</t>
        </is>
      </c>
      <c r="EY293" s="32" t="inlineStr">
        <is>
          <t>쪽수</t>
        </is>
      </c>
      <c r="EZ293" s="32" t="inlineStr">
        <is>
          <t>제품 구성</t>
        </is>
      </c>
      <c r="FA293" s="32" t="inlineStr">
        <is>
          <t>발행일</t>
        </is>
      </c>
      <c r="FB293" s="32" t="inlineStr">
        <is>
          <t>목차 또는 책소개(아동용 학습 교재의 경우 사용연령을 포함)</t>
        </is>
      </c>
    </row>
    <row r="294">
      <c r="A294" s="34" t="inlineStr">
        <is>
          <t>[79201] 음반/DVD&gt;CD/LP&gt;일본음악&gt;J-New Age</t>
        </is>
      </c>
      <c r="B294" s="32" t="inlineStr">
        <is>
          <t>10.8</t>
        </is>
      </c>
      <c r="C294" s="34" t="inlineStr">
        <is>
          <t>디스크 수량
[선택]</t>
        </is>
      </c>
      <c r="D294" s="32"/>
      <c r="K294" s="34" t="inlineStr">
        <is>
          <t>음반 디스크형태
[선택]</t>
        </is>
      </c>
      <c r="L294" s="32" t="inlineStr">
        <is>
          <t>선택해주세요
(직접입력가능)</t>
        </is>
      </c>
      <c r="M294" s="34" t="inlineStr">
        <is>
          <t>아티스트
[선택]</t>
        </is>
      </c>
      <c r="N294" s="32"/>
      <c r="O294" s="34" t="inlineStr">
        <is>
          <t>음반/DVD 제작사
[선택]</t>
        </is>
      </c>
      <c r="P294" s="32"/>
      <c r="Q294" s="34" t="inlineStr">
        <is>
          <t>에디션
[선택]</t>
        </is>
      </c>
      <c r="R294" s="32" t="inlineStr">
        <is>
          <t>선택해주세요
(직접입력가능)</t>
        </is>
      </c>
      <c r="EU294" s="34" t="inlineStr">
        <is>
          <t>기타 재화</t>
        </is>
      </c>
      <c r="EV294" s="32" t="inlineStr">
        <is>
          <t>품명 및 모델명</t>
        </is>
      </c>
      <c r="EW294" s="32" t="inlineStr">
        <is>
          <t>인증/허가 사항</t>
        </is>
      </c>
      <c r="EX294" s="32" t="inlineStr">
        <is>
          <t>제조국(원산지)</t>
        </is>
      </c>
      <c r="EY294" s="32" t="inlineStr">
        <is>
          <t>제조자(수입자)</t>
        </is>
      </c>
      <c r="EZ294" s="32" t="inlineStr">
        <is>
          <t>소비자상담 관련 전화번호</t>
        </is>
      </c>
    </row>
    <row r="295">
      <c r="A295" s="34" t="inlineStr">
        <is>
          <t>[79201] 음반/DVD&gt;CD/LP&gt;일본음악&gt;J-New Age</t>
        </is>
      </c>
      <c r="B295" s="32" t="inlineStr">
        <is>
          <t>10.8</t>
        </is>
      </c>
      <c r="C295" s="34" t="inlineStr">
        <is>
          <t>디스크 수량
[선택]</t>
        </is>
      </c>
      <c r="D295" s="32"/>
      <c r="K295" s="34" t="inlineStr">
        <is>
          <t>음반 디스크형태
[선택]</t>
        </is>
      </c>
      <c r="L295" s="32" t="inlineStr">
        <is>
          <t>선택해주세요
(직접입력가능)</t>
        </is>
      </c>
      <c r="M295" s="34" t="inlineStr">
        <is>
          <t>아티스트
[선택]</t>
        </is>
      </c>
      <c r="N295" s="32"/>
      <c r="O295" s="34" t="inlineStr">
        <is>
          <t>음반/DVD 제작사
[선택]</t>
        </is>
      </c>
      <c r="P295" s="32"/>
      <c r="Q295" s="34" t="inlineStr">
        <is>
          <t>에디션
[선택]</t>
        </is>
      </c>
      <c r="R295" s="32" t="inlineStr">
        <is>
          <t>선택해주세요
(직접입력가능)</t>
        </is>
      </c>
      <c r="EU295" s="34" t="inlineStr">
        <is>
          <t>어린이제품</t>
        </is>
      </c>
      <c r="EV295" s="32" t="inlineStr">
        <is>
          <t>품명 및 모델명</t>
        </is>
      </c>
      <c r="EW295" s="32" t="inlineStr">
        <is>
          <t>KC 인증정보</t>
        </is>
      </c>
      <c r="EX295" s="32" t="inlineStr">
        <is>
          <t>크기</t>
        </is>
      </c>
      <c r="EY295" s="32" t="inlineStr">
        <is>
          <t>중량</t>
        </is>
      </c>
      <c r="EZ295" s="32" t="inlineStr">
        <is>
          <t>색상</t>
        </is>
      </c>
      <c r="FA295" s="32" t="inlineStr">
        <is>
          <t>재질</t>
        </is>
      </c>
      <c r="FB295" s="32" t="inlineStr">
        <is>
          <t>사용연령 또는 권장사용연령</t>
        </is>
      </c>
      <c r="FC295" s="32" t="inlineStr">
        <is>
          <t>크기∙체중의 한계</t>
        </is>
      </c>
      <c r="FD295" s="32" t="inlineStr">
        <is>
          <t>동일모델의 출시년월</t>
        </is>
      </c>
      <c r="FE295" s="32" t="inlineStr">
        <is>
          <t>제조자(수입자)</t>
        </is>
      </c>
      <c r="FF295" s="32" t="inlineStr">
        <is>
          <t>제조국</t>
        </is>
      </c>
      <c r="FG295" s="32" t="inlineStr">
        <is>
          <t>취급방법 및 취급시 주의사항, 안전표시</t>
        </is>
      </c>
      <c r="FH295" s="32" t="inlineStr">
        <is>
          <t>품질보증기준</t>
        </is>
      </c>
      <c r="FI295" s="32" t="inlineStr">
        <is>
          <t>A/S 책임자와 전화번호</t>
        </is>
      </c>
    </row>
    <row r="296">
      <c r="A296" s="34" t="inlineStr">
        <is>
          <t>[79201] 음반/DVD&gt;CD/LP&gt;일본음악&gt;J-New Age</t>
        </is>
      </c>
      <c r="B296" s="32" t="inlineStr">
        <is>
          <t>10.8</t>
        </is>
      </c>
      <c r="C296" s="34" t="inlineStr">
        <is>
          <t>디스크 수량
[선택]</t>
        </is>
      </c>
      <c r="D296" s="32"/>
      <c r="K296" s="34" t="inlineStr">
        <is>
          <t>음반 디스크형태
[선택]</t>
        </is>
      </c>
      <c r="L296" s="32" t="inlineStr">
        <is>
          <t>선택해주세요
(직접입력가능)</t>
        </is>
      </c>
      <c r="M296" s="34" t="inlineStr">
        <is>
          <t>아티스트
[선택]</t>
        </is>
      </c>
      <c r="N296" s="32"/>
      <c r="O296" s="34" t="inlineStr">
        <is>
          <t>음반/DVD 제작사
[선택]</t>
        </is>
      </c>
      <c r="P296" s="32"/>
      <c r="Q296" s="34" t="inlineStr">
        <is>
          <t>에디션
[선택]</t>
        </is>
      </c>
      <c r="R296" s="32" t="inlineStr">
        <is>
          <t>선택해주세요
(직접입력가능)</t>
        </is>
      </c>
      <c r="EU296" s="34" t="inlineStr">
        <is>
          <t>디지털 콘텐츠(음원, 게임, 인터넷강의 등)</t>
        </is>
      </c>
      <c r="EV296" s="32" t="inlineStr">
        <is>
          <t>제작자 또는 공급자</t>
        </is>
      </c>
      <c r="EW296" s="32" t="inlineStr">
        <is>
          <t>이용조건, 이용기간</t>
        </is>
      </c>
      <c r="EX296" s="32" t="inlineStr">
        <is>
          <t>상품 제공 방식</t>
        </is>
      </c>
      <c r="EY296" s="32" t="inlineStr">
        <is>
          <t>최소 시스템 사양, 필수 소프트웨어</t>
        </is>
      </c>
      <c r="EZ296" s="32" t="inlineStr">
        <is>
          <t>청약철회 또는 계약의 해제·해지에 따른 효과</t>
        </is>
      </c>
      <c r="FA296" s="32" t="inlineStr">
        <is>
          <t>소비자상담 관련 전화번호</t>
        </is>
      </c>
    </row>
    <row r="297">
      <c r="A297" s="34" t="inlineStr">
        <is>
          <t>[79203] 음반/DVD&gt;CD/LP&gt;일본음악&gt;J-OST</t>
        </is>
      </c>
      <c r="B297" s="32" t="inlineStr">
        <is>
          <t>10.8</t>
        </is>
      </c>
      <c r="C297" s="34" t="inlineStr">
        <is>
          <t>디스크 수량
[선택]</t>
        </is>
      </c>
      <c r="D297" s="32"/>
      <c r="K297" s="34" t="inlineStr">
        <is>
          <t>음반 디스크형태
[선택]</t>
        </is>
      </c>
      <c r="L297" s="32" t="inlineStr">
        <is>
          <t>선택해주세요
(직접입력가능)</t>
        </is>
      </c>
      <c r="M297" s="34" t="inlineStr">
        <is>
          <t>아티스트
[선택]</t>
        </is>
      </c>
      <c r="N297" s="32"/>
      <c r="O297" s="34" t="inlineStr">
        <is>
          <t>음반/DVD 제작사
[선택]</t>
        </is>
      </c>
      <c r="P297" s="32"/>
      <c r="Q297" s="34" t="inlineStr">
        <is>
          <t>에디션
[선택]</t>
        </is>
      </c>
      <c r="R297" s="32" t="inlineStr">
        <is>
          <t>선택해주세요
(직접입력가능)</t>
        </is>
      </c>
      <c r="EU297" s="34" t="inlineStr">
        <is>
          <t>소형전자(MP3/전자사전 등)</t>
        </is>
      </c>
      <c r="EV297" s="32" t="inlineStr">
        <is>
          <t>품명 및 모델명</t>
        </is>
      </c>
      <c r="EW297" s="32" t="inlineStr">
        <is>
          <t>KC 인증정보</t>
        </is>
      </c>
      <c r="EX297" s="32" t="inlineStr">
        <is>
          <t>정격전압, 소비전력</t>
        </is>
      </c>
      <c r="EY297" s="32" t="inlineStr">
        <is>
          <t>출시년월</t>
        </is>
      </c>
      <c r="EZ297" s="32" t="inlineStr">
        <is>
          <t>제조자(수입자)</t>
        </is>
      </c>
      <c r="FA297" s="32" t="inlineStr">
        <is>
          <t>제조국</t>
        </is>
      </c>
      <c r="FB297" s="32" t="inlineStr">
        <is>
          <t>크기</t>
        </is>
      </c>
      <c r="FC297" s="32" t="inlineStr">
        <is>
          <t>무게</t>
        </is>
      </c>
      <c r="FD297" s="32" t="inlineStr">
        <is>
          <t>주요 사양</t>
        </is>
      </c>
      <c r="FE297" s="32" t="inlineStr">
        <is>
          <t>품질보증기준</t>
        </is>
      </c>
      <c r="FF297" s="32" t="inlineStr">
        <is>
          <t>A/S 책임자와 전화번호</t>
        </is>
      </c>
    </row>
    <row r="298">
      <c r="A298" s="34" t="inlineStr">
        <is>
          <t>[79203] 음반/DVD&gt;CD/LP&gt;일본음악&gt;J-OST</t>
        </is>
      </c>
      <c r="B298" s="32" t="inlineStr">
        <is>
          <t>10.8</t>
        </is>
      </c>
      <c r="C298" s="34" t="inlineStr">
        <is>
          <t>디스크 수량
[선택]</t>
        </is>
      </c>
      <c r="D298" s="32"/>
      <c r="K298" s="34" t="inlineStr">
        <is>
          <t>음반 디스크형태
[선택]</t>
        </is>
      </c>
      <c r="L298" s="32" t="inlineStr">
        <is>
          <t>선택해주세요
(직접입력가능)</t>
        </is>
      </c>
      <c r="M298" s="34" t="inlineStr">
        <is>
          <t>아티스트
[선택]</t>
        </is>
      </c>
      <c r="N298" s="32"/>
      <c r="O298" s="34" t="inlineStr">
        <is>
          <t>음반/DVD 제작사
[선택]</t>
        </is>
      </c>
      <c r="P298" s="32"/>
      <c r="Q298" s="34" t="inlineStr">
        <is>
          <t>에디션
[선택]</t>
        </is>
      </c>
      <c r="R298" s="32" t="inlineStr">
        <is>
          <t>선택해주세요
(직접입력가능)</t>
        </is>
      </c>
      <c r="EU298" s="34" t="inlineStr">
        <is>
          <t>서적</t>
        </is>
      </c>
      <c r="EV298" s="32" t="inlineStr">
        <is>
          <t>도서명</t>
        </is>
      </c>
      <c r="EW298" s="32" t="inlineStr">
        <is>
          <t>저자, 출판사</t>
        </is>
      </c>
      <c r="EX298" s="32" t="inlineStr">
        <is>
          <t>크기(파일의 용량)</t>
        </is>
      </c>
      <c r="EY298" s="32" t="inlineStr">
        <is>
          <t>쪽수</t>
        </is>
      </c>
      <c r="EZ298" s="32" t="inlineStr">
        <is>
          <t>제품 구성</t>
        </is>
      </c>
      <c r="FA298" s="32" t="inlineStr">
        <is>
          <t>발행일</t>
        </is>
      </c>
      <c r="FB298" s="32" t="inlineStr">
        <is>
          <t>목차 또는 책소개(아동용 학습 교재의 경우 사용연령을 포함)</t>
        </is>
      </c>
    </row>
    <row r="299">
      <c r="A299" s="34" t="inlineStr">
        <is>
          <t>[79203] 음반/DVD&gt;CD/LP&gt;일본음악&gt;J-OST</t>
        </is>
      </c>
      <c r="B299" s="32" t="inlineStr">
        <is>
          <t>10.8</t>
        </is>
      </c>
      <c r="C299" s="34" t="inlineStr">
        <is>
          <t>디스크 수량
[선택]</t>
        </is>
      </c>
      <c r="D299" s="32"/>
      <c r="K299" s="34" t="inlineStr">
        <is>
          <t>음반 디스크형태
[선택]</t>
        </is>
      </c>
      <c r="L299" s="32" t="inlineStr">
        <is>
          <t>선택해주세요
(직접입력가능)</t>
        </is>
      </c>
      <c r="M299" s="34" t="inlineStr">
        <is>
          <t>아티스트
[선택]</t>
        </is>
      </c>
      <c r="N299" s="32"/>
      <c r="O299" s="34" t="inlineStr">
        <is>
          <t>음반/DVD 제작사
[선택]</t>
        </is>
      </c>
      <c r="P299" s="32"/>
      <c r="Q299" s="34" t="inlineStr">
        <is>
          <t>에디션
[선택]</t>
        </is>
      </c>
      <c r="R299" s="32" t="inlineStr">
        <is>
          <t>선택해주세요
(직접입력가능)</t>
        </is>
      </c>
      <c r="EU299" s="34" t="inlineStr">
        <is>
          <t>기타 재화</t>
        </is>
      </c>
      <c r="EV299" s="32" t="inlineStr">
        <is>
          <t>품명 및 모델명</t>
        </is>
      </c>
      <c r="EW299" s="32" t="inlineStr">
        <is>
          <t>인증/허가 사항</t>
        </is>
      </c>
      <c r="EX299" s="32" t="inlineStr">
        <is>
          <t>제조국(원산지)</t>
        </is>
      </c>
      <c r="EY299" s="32" t="inlineStr">
        <is>
          <t>제조자(수입자)</t>
        </is>
      </c>
      <c r="EZ299" s="32" t="inlineStr">
        <is>
          <t>소비자상담 관련 전화번호</t>
        </is>
      </c>
    </row>
    <row r="300">
      <c r="A300" s="34" t="inlineStr">
        <is>
          <t>[79203] 음반/DVD&gt;CD/LP&gt;일본음악&gt;J-OST</t>
        </is>
      </c>
      <c r="B300" s="32" t="inlineStr">
        <is>
          <t>10.8</t>
        </is>
      </c>
      <c r="C300" s="34" t="inlineStr">
        <is>
          <t>디스크 수량
[선택]</t>
        </is>
      </c>
      <c r="D300" s="32"/>
      <c r="K300" s="34" t="inlineStr">
        <is>
          <t>음반 디스크형태
[선택]</t>
        </is>
      </c>
      <c r="L300" s="32" t="inlineStr">
        <is>
          <t>선택해주세요
(직접입력가능)</t>
        </is>
      </c>
      <c r="M300" s="34" t="inlineStr">
        <is>
          <t>아티스트
[선택]</t>
        </is>
      </c>
      <c r="N300" s="32"/>
      <c r="O300" s="34" t="inlineStr">
        <is>
          <t>음반/DVD 제작사
[선택]</t>
        </is>
      </c>
      <c r="P300" s="32"/>
      <c r="Q300" s="34" t="inlineStr">
        <is>
          <t>에디션
[선택]</t>
        </is>
      </c>
      <c r="R300" s="32" t="inlineStr">
        <is>
          <t>선택해주세요
(직접입력가능)</t>
        </is>
      </c>
      <c r="EU300" s="34" t="inlineStr">
        <is>
          <t>어린이제품</t>
        </is>
      </c>
      <c r="EV300" s="32" t="inlineStr">
        <is>
          <t>품명 및 모델명</t>
        </is>
      </c>
      <c r="EW300" s="32" t="inlineStr">
        <is>
          <t>KC 인증정보</t>
        </is>
      </c>
      <c r="EX300" s="32" t="inlineStr">
        <is>
          <t>크기</t>
        </is>
      </c>
      <c r="EY300" s="32" t="inlineStr">
        <is>
          <t>중량</t>
        </is>
      </c>
      <c r="EZ300" s="32" t="inlineStr">
        <is>
          <t>색상</t>
        </is>
      </c>
      <c r="FA300" s="32" t="inlineStr">
        <is>
          <t>재질</t>
        </is>
      </c>
      <c r="FB300" s="32" t="inlineStr">
        <is>
          <t>사용연령 또는 권장사용연령</t>
        </is>
      </c>
      <c r="FC300" s="32" t="inlineStr">
        <is>
          <t>크기∙체중의 한계</t>
        </is>
      </c>
      <c r="FD300" s="32" t="inlineStr">
        <is>
          <t>동일모델의 출시년월</t>
        </is>
      </c>
      <c r="FE300" s="32" t="inlineStr">
        <is>
          <t>제조자(수입자)</t>
        </is>
      </c>
      <c r="FF300" s="32" t="inlineStr">
        <is>
          <t>제조국</t>
        </is>
      </c>
      <c r="FG300" s="32" t="inlineStr">
        <is>
          <t>취급방법 및 취급시 주의사항, 안전표시</t>
        </is>
      </c>
      <c r="FH300" s="32" t="inlineStr">
        <is>
          <t>품질보증기준</t>
        </is>
      </c>
      <c r="FI300" s="32" t="inlineStr">
        <is>
          <t>A/S 책임자와 전화번호</t>
        </is>
      </c>
    </row>
    <row r="301">
      <c r="A301" s="34" t="inlineStr">
        <is>
          <t>[79203] 음반/DVD&gt;CD/LP&gt;일본음악&gt;J-OST</t>
        </is>
      </c>
      <c r="B301" s="32" t="inlineStr">
        <is>
          <t>10.8</t>
        </is>
      </c>
      <c r="C301" s="34" t="inlineStr">
        <is>
          <t>디스크 수량
[선택]</t>
        </is>
      </c>
      <c r="D301" s="32"/>
      <c r="K301" s="34" t="inlineStr">
        <is>
          <t>음반 디스크형태
[선택]</t>
        </is>
      </c>
      <c r="L301" s="32" t="inlineStr">
        <is>
          <t>선택해주세요
(직접입력가능)</t>
        </is>
      </c>
      <c r="M301" s="34" t="inlineStr">
        <is>
          <t>아티스트
[선택]</t>
        </is>
      </c>
      <c r="N301" s="32"/>
      <c r="O301" s="34" t="inlineStr">
        <is>
          <t>음반/DVD 제작사
[선택]</t>
        </is>
      </c>
      <c r="P301" s="32"/>
      <c r="Q301" s="34" t="inlineStr">
        <is>
          <t>에디션
[선택]</t>
        </is>
      </c>
      <c r="R301" s="32" t="inlineStr">
        <is>
          <t>선택해주세요
(직접입력가능)</t>
        </is>
      </c>
      <c r="EU301" s="34" t="inlineStr">
        <is>
          <t>디지털 콘텐츠(음원, 게임, 인터넷강의 등)</t>
        </is>
      </c>
      <c r="EV301" s="32" t="inlineStr">
        <is>
          <t>제작자 또는 공급자</t>
        </is>
      </c>
      <c r="EW301" s="32" t="inlineStr">
        <is>
          <t>이용조건, 이용기간</t>
        </is>
      </c>
      <c r="EX301" s="32" t="inlineStr">
        <is>
          <t>상품 제공 방식</t>
        </is>
      </c>
      <c r="EY301" s="32" t="inlineStr">
        <is>
          <t>최소 시스템 사양, 필수 소프트웨어</t>
        </is>
      </c>
      <c r="EZ301" s="32" t="inlineStr">
        <is>
          <t>청약철회 또는 계약의 해제·해지에 따른 효과</t>
        </is>
      </c>
      <c r="FA301" s="32" t="inlineStr">
        <is>
          <t>소비자상담 관련 전화번호</t>
        </is>
      </c>
    </row>
    <row r="302">
      <c r="A302" s="34" t="inlineStr">
        <is>
          <t>[79197] 음반/DVD&gt;CD/LP&gt;일본음악&gt;J-Pop/Dance</t>
        </is>
      </c>
      <c r="B302" s="32" t="inlineStr">
        <is>
          <t>10.8</t>
        </is>
      </c>
      <c r="C302" s="34" t="inlineStr">
        <is>
          <t>디스크 수량
[선택]</t>
        </is>
      </c>
      <c r="D302" s="32"/>
      <c r="K302" s="34" t="inlineStr">
        <is>
          <t>음반 디스크형태
[선택]</t>
        </is>
      </c>
      <c r="L302" s="32" t="inlineStr">
        <is>
          <t>선택해주세요
(직접입력가능)</t>
        </is>
      </c>
      <c r="M302" s="34" t="inlineStr">
        <is>
          <t>아티스트
[선택]</t>
        </is>
      </c>
      <c r="N302" s="32"/>
      <c r="O302" s="34" t="inlineStr">
        <is>
          <t>음반/DVD 제작사
[선택]</t>
        </is>
      </c>
      <c r="P302" s="32"/>
      <c r="Q302" s="34" t="inlineStr">
        <is>
          <t>에디션
[선택]</t>
        </is>
      </c>
      <c r="R302" s="32" t="inlineStr">
        <is>
          <t>선택해주세요
(직접입력가능)</t>
        </is>
      </c>
      <c r="EU302" s="34" t="inlineStr">
        <is>
          <t>소형전자(MP3/전자사전 등)</t>
        </is>
      </c>
      <c r="EV302" s="32" t="inlineStr">
        <is>
          <t>품명 및 모델명</t>
        </is>
      </c>
      <c r="EW302" s="32" t="inlineStr">
        <is>
          <t>KC 인증정보</t>
        </is>
      </c>
      <c r="EX302" s="32" t="inlineStr">
        <is>
          <t>정격전압, 소비전력</t>
        </is>
      </c>
      <c r="EY302" s="32" t="inlineStr">
        <is>
          <t>출시년월</t>
        </is>
      </c>
      <c r="EZ302" s="32" t="inlineStr">
        <is>
          <t>제조자(수입자)</t>
        </is>
      </c>
      <c r="FA302" s="32" t="inlineStr">
        <is>
          <t>제조국</t>
        </is>
      </c>
      <c r="FB302" s="32" t="inlineStr">
        <is>
          <t>크기</t>
        </is>
      </c>
      <c r="FC302" s="32" t="inlineStr">
        <is>
          <t>무게</t>
        </is>
      </c>
      <c r="FD302" s="32" t="inlineStr">
        <is>
          <t>주요 사양</t>
        </is>
      </c>
      <c r="FE302" s="32" t="inlineStr">
        <is>
          <t>품질보증기준</t>
        </is>
      </c>
      <c r="FF302" s="32" t="inlineStr">
        <is>
          <t>A/S 책임자와 전화번호</t>
        </is>
      </c>
    </row>
    <row r="303">
      <c r="A303" s="34" t="inlineStr">
        <is>
          <t>[79197] 음반/DVD&gt;CD/LP&gt;일본음악&gt;J-Pop/Dance</t>
        </is>
      </c>
      <c r="B303" s="32" t="inlineStr">
        <is>
          <t>10.8</t>
        </is>
      </c>
      <c r="C303" s="34" t="inlineStr">
        <is>
          <t>디스크 수량
[선택]</t>
        </is>
      </c>
      <c r="D303" s="32"/>
      <c r="K303" s="34" t="inlineStr">
        <is>
          <t>음반 디스크형태
[선택]</t>
        </is>
      </c>
      <c r="L303" s="32" t="inlineStr">
        <is>
          <t>선택해주세요
(직접입력가능)</t>
        </is>
      </c>
      <c r="M303" s="34" t="inlineStr">
        <is>
          <t>아티스트
[선택]</t>
        </is>
      </c>
      <c r="N303" s="32"/>
      <c r="O303" s="34" t="inlineStr">
        <is>
          <t>음반/DVD 제작사
[선택]</t>
        </is>
      </c>
      <c r="P303" s="32"/>
      <c r="Q303" s="34" t="inlineStr">
        <is>
          <t>에디션
[선택]</t>
        </is>
      </c>
      <c r="R303" s="32" t="inlineStr">
        <is>
          <t>선택해주세요
(직접입력가능)</t>
        </is>
      </c>
      <c r="EU303" s="34" t="inlineStr">
        <is>
          <t>서적</t>
        </is>
      </c>
      <c r="EV303" s="32" t="inlineStr">
        <is>
          <t>도서명</t>
        </is>
      </c>
      <c r="EW303" s="32" t="inlineStr">
        <is>
          <t>저자, 출판사</t>
        </is>
      </c>
      <c r="EX303" s="32" t="inlineStr">
        <is>
          <t>크기(파일의 용량)</t>
        </is>
      </c>
      <c r="EY303" s="32" t="inlineStr">
        <is>
          <t>쪽수</t>
        </is>
      </c>
      <c r="EZ303" s="32" t="inlineStr">
        <is>
          <t>제품 구성</t>
        </is>
      </c>
      <c r="FA303" s="32" t="inlineStr">
        <is>
          <t>발행일</t>
        </is>
      </c>
      <c r="FB303" s="32" t="inlineStr">
        <is>
          <t>목차 또는 책소개(아동용 학습 교재의 경우 사용연령을 포함)</t>
        </is>
      </c>
    </row>
    <row r="304">
      <c r="A304" s="34" t="inlineStr">
        <is>
          <t>[79197] 음반/DVD&gt;CD/LP&gt;일본음악&gt;J-Pop/Dance</t>
        </is>
      </c>
      <c r="B304" s="32" t="inlineStr">
        <is>
          <t>10.8</t>
        </is>
      </c>
      <c r="C304" s="34" t="inlineStr">
        <is>
          <t>디스크 수량
[선택]</t>
        </is>
      </c>
      <c r="D304" s="32"/>
      <c r="K304" s="34" t="inlineStr">
        <is>
          <t>음반 디스크형태
[선택]</t>
        </is>
      </c>
      <c r="L304" s="32" t="inlineStr">
        <is>
          <t>선택해주세요
(직접입력가능)</t>
        </is>
      </c>
      <c r="M304" s="34" t="inlineStr">
        <is>
          <t>아티스트
[선택]</t>
        </is>
      </c>
      <c r="N304" s="32"/>
      <c r="O304" s="34" t="inlineStr">
        <is>
          <t>음반/DVD 제작사
[선택]</t>
        </is>
      </c>
      <c r="P304" s="32"/>
      <c r="Q304" s="34" t="inlineStr">
        <is>
          <t>에디션
[선택]</t>
        </is>
      </c>
      <c r="R304" s="32" t="inlineStr">
        <is>
          <t>선택해주세요
(직접입력가능)</t>
        </is>
      </c>
      <c r="EU304" s="34" t="inlineStr">
        <is>
          <t>기타 재화</t>
        </is>
      </c>
      <c r="EV304" s="32" t="inlineStr">
        <is>
          <t>품명 및 모델명</t>
        </is>
      </c>
      <c r="EW304" s="32" t="inlineStr">
        <is>
          <t>인증/허가 사항</t>
        </is>
      </c>
      <c r="EX304" s="32" t="inlineStr">
        <is>
          <t>제조국(원산지)</t>
        </is>
      </c>
      <c r="EY304" s="32" t="inlineStr">
        <is>
          <t>제조자(수입자)</t>
        </is>
      </c>
      <c r="EZ304" s="32" t="inlineStr">
        <is>
          <t>소비자상담 관련 전화번호</t>
        </is>
      </c>
    </row>
    <row r="305">
      <c r="A305" s="34" t="inlineStr">
        <is>
          <t>[79197] 음반/DVD&gt;CD/LP&gt;일본음악&gt;J-Pop/Dance</t>
        </is>
      </c>
      <c r="B305" s="32" t="inlineStr">
        <is>
          <t>10.8</t>
        </is>
      </c>
      <c r="C305" s="34" t="inlineStr">
        <is>
          <t>디스크 수량
[선택]</t>
        </is>
      </c>
      <c r="D305" s="32"/>
      <c r="K305" s="34" t="inlineStr">
        <is>
          <t>음반 디스크형태
[선택]</t>
        </is>
      </c>
      <c r="L305" s="32" t="inlineStr">
        <is>
          <t>선택해주세요
(직접입력가능)</t>
        </is>
      </c>
      <c r="M305" s="34" t="inlineStr">
        <is>
          <t>아티스트
[선택]</t>
        </is>
      </c>
      <c r="N305" s="32"/>
      <c r="O305" s="34" t="inlineStr">
        <is>
          <t>음반/DVD 제작사
[선택]</t>
        </is>
      </c>
      <c r="P305" s="32"/>
      <c r="Q305" s="34" t="inlineStr">
        <is>
          <t>에디션
[선택]</t>
        </is>
      </c>
      <c r="R305" s="32" t="inlineStr">
        <is>
          <t>선택해주세요
(직접입력가능)</t>
        </is>
      </c>
      <c r="EU305" s="34" t="inlineStr">
        <is>
          <t>어린이제품</t>
        </is>
      </c>
      <c r="EV305" s="32" t="inlineStr">
        <is>
          <t>품명 및 모델명</t>
        </is>
      </c>
      <c r="EW305" s="32" t="inlineStr">
        <is>
          <t>KC 인증정보</t>
        </is>
      </c>
      <c r="EX305" s="32" t="inlineStr">
        <is>
          <t>크기</t>
        </is>
      </c>
      <c r="EY305" s="32" t="inlineStr">
        <is>
          <t>중량</t>
        </is>
      </c>
      <c r="EZ305" s="32" t="inlineStr">
        <is>
          <t>색상</t>
        </is>
      </c>
      <c r="FA305" s="32" t="inlineStr">
        <is>
          <t>재질</t>
        </is>
      </c>
      <c r="FB305" s="32" t="inlineStr">
        <is>
          <t>사용연령 또는 권장사용연령</t>
        </is>
      </c>
      <c r="FC305" s="32" t="inlineStr">
        <is>
          <t>크기∙체중의 한계</t>
        </is>
      </c>
      <c r="FD305" s="32" t="inlineStr">
        <is>
          <t>동일모델의 출시년월</t>
        </is>
      </c>
      <c r="FE305" s="32" t="inlineStr">
        <is>
          <t>제조자(수입자)</t>
        </is>
      </c>
      <c r="FF305" s="32" t="inlineStr">
        <is>
          <t>제조국</t>
        </is>
      </c>
      <c r="FG305" s="32" t="inlineStr">
        <is>
          <t>취급방법 및 취급시 주의사항, 안전표시</t>
        </is>
      </c>
      <c r="FH305" s="32" t="inlineStr">
        <is>
          <t>품질보증기준</t>
        </is>
      </c>
      <c r="FI305" s="32" t="inlineStr">
        <is>
          <t>A/S 책임자와 전화번호</t>
        </is>
      </c>
    </row>
    <row r="306">
      <c r="A306" s="34" t="inlineStr">
        <is>
          <t>[79197] 음반/DVD&gt;CD/LP&gt;일본음악&gt;J-Pop/Dance</t>
        </is>
      </c>
      <c r="B306" s="32" t="inlineStr">
        <is>
          <t>10.8</t>
        </is>
      </c>
      <c r="C306" s="34" t="inlineStr">
        <is>
          <t>디스크 수량
[선택]</t>
        </is>
      </c>
      <c r="D306" s="32"/>
      <c r="K306" s="34" t="inlineStr">
        <is>
          <t>음반 디스크형태
[선택]</t>
        </is>
      </c>
      <c r="L306" s="32" t="inlineStr">
        <is>
          <t>선택해주세요
(직접입력가능)</t>
        </is>
      </c>
      <c r="M306" s="34" t="inlineStr">
        <is>
          <t>아티스트
[선택]</t>
        </is>
      </c>
      <c r="N306" s="32"/>
      <c r="O306" s="34" t="inlineStr">
        <is>
          <t>음반/DVD 제작사
[선택]</t>
        </is>
      </c>
      <c r="P306" s="32"/>
      <c r="Q306" s="34" t="inlineStr">
        <is>
          <t>에디션
[선택]</t>
        </is>
      </c>
      <c r="R306" s="32" t="inlineStr">
        <is>
          <t>선택해주세요
(직접입력가능)</t>
        </is>
      </c>
      <c r="EU306" s="34" t="inlineStr">
        <is>
          <t>디지털 콘텐츠(음원, 게임, 인터넷강의 등)</t>
        </is>
      </c>
      <c r="EV306" s="32" t="inlineStr">
        <is>
          <t>제작자 또는 공급자</t>
        </is>
      </c>
      <c r="EW306" s="32" t="inlineStr">
        <is>
          <t>이용조건, 이용기간</t>
        </is>
      </c>
      <c r="EX306" s="32" t="inlineStr">
        <is>
          <t>상품 제공 방식</t>
        </is>
      </c>
      <c r="EY306" s="32" t="inlineStr">
        <is>
          <t>최소 시스템 사양, 필수 소프트웨어</t>
        </is>
      </c>
      <c r="EZ306" s="32" t="inlineStr">
        <is>
          <t>청약철회 또는 계약의 해제·해지에 따른 효과</t>
        </is>
      </c>
      <c r="FA306" s="32" t="inlineStr">
        <is>
          <t>소비자상담 관련 전화번호</t>
        </is>
      </c>
    </row>
    <row r="307">
      <c r="A307" s="34" t="inlineStr">
        <is>
          <t>[79199] 음반/DVD&gt;CD/LP&gt;일본음악&gt;J-Rock</t>
        </is>
      </c>
      <c r="B307" s="32" t="inlineStr">
        <is>
          <t>10.8</t>
        </is>
      </c>
      <c r="C307" s="34" t="inlineStr">
        <is>
          <t>디스크 수량
[선택]</t>
        </is>
      </c>
      <c r="D307" s="32"/>
      <c r="K307" s="34" t="inlineStr">
        <is>
          <t>음반 디스크형태
[선택]</t>
        </is>
      </c>
      <c r="L307" s="32" t="inlineStr">
        <is>
          <t>선택해주세요
(직접입력가능)</t>
        </is>
      </c>
      <c r="M307" s="34" t="inlineStr">
        <is>
          <t>아티스트
[선택]</t>
        </is>
      </c>
      <c r="N307" s="32"/>
      <c r="O307" s="34" t="inlineStr">
        <is>
          <t>음반/DVD 제작사
[선택]</t>
        </is>
      </c>
      <c r="P307" s="32"/>
      <c r="Q307" s="34" t="inlineStr">
        <is>
          <t>에디션
[선택]</t>
        </is>
      </c>
      <c r="R307" s="32" t="inlineStr">
        <is>
          <t>선택해주세요
(직접입력가능)</t>
        </is>
      </c>
      <c r="EU307" s="34" t="inlineStr">
        <is>
          <t>소형전자(MP3/전자사전 등)</t>
        </is>
      </c>
      <c r="EV307" s="32" t="inlineStr">
        <is>
          <t>품명 및 모델명</t>
        </is>
      </c>
      <c r="EW307" s="32" t="inlineStr">
        <is>
          <t>KC 인증정보</t>
        </is>
      </c>
      <c r="EX307" s="32" t="inlineStr">
        <is>
          <t>정격전압, 소비전력</t>
        </is>
      </c>
      <c r="EY307" s="32" t="inlineStr">
        <is>
          <t>출시년월</t>
        </is>
      </c>
      <c r="EZ307" s="32" t="inlineStr">
        <is>
          <t>제조자(수입자)</t>
        </is>
      </c>
      <c r="FA307" s="32" t="inlineStr">
        <is>
          <t>제조국</t>
        </is>
      </c>
      <c r="FB307" s="32" t="inlineStr">
        <is>
          <t>크기</t>
        </is>
      </c>
      <c r="FC307" s="32" t="inlineStr">
        <is>
          <t>무게</t>
        </is>
      </c>
      <c r="FD307" s="32" t="inlineStr">
        <is>
          <t>주요 사양</t>
        </is>
      </c>
      <c r="FE307" s="32" t="inlineStr">
        <is>
          <t>품질보증기준</t>
        </is>
      </c>
      <c r="FF307" s="32" t="inlineStr">
        <is>
          <t>A/S 책임자와 전화번호</t>
        </is>
      </c>
    </row>
    <row r="308">
      <c r="A308" s="34" t="inlineStr">
        <is>
          <t>[79199] 음반/DVD&gt;CD/LP&gt;일본음악&gt;J-Rock</t>
        </is>
      </c>
      <c r="B308" s="32" t="inlineStr">
        <is>
          <t>10.8</t>
        </is>
      </c>
      <c r="C308" s="34" t="inlineStr">
        <is>
          <t>디스크 수량
[선택]</t>
        </is>
      </c>
      <c r="D308" s="32"/>
      <c r="K308" s="34" t="inlineStr">
        <is>
          <t>음반 디스크형태
[선택]</t>
        </is>
      </c>
      <c r="L308" s="32" t="inlineStr">
        <is>
          <t>선택해주세요
(직접입력가능)</t>
        </is>
      </c>
      <c r="M308" s="34" t="inlineStr">
        <is>
          <t>아티스트
[선택]</t>
        </is>
      </c>
      <c r="N308" s="32"/>
      <c r="O308" s="34" t="inlineStr">
        <is>
          <t>음반/DVD 제작사
[선택]</t>
        </is>
      </c>
      <c r="P308" s="32"/>
      <c r="Q308" s="34" t="inlineStr">
        <is>
          <t>에디션
[선택]</t>
        </is>
      </c>
      <c r="R308" s="32" t="inlineStr">
        <is>
          <t>선택해주세요
(직접입력가능)</t>
        </is>
      </c>
      <c r="EU308" s="34" t="inlineStr">
        <is>
          <t>서적</t>
        </is>
      </c>
      <c r="EV308" s="32" t="inlineStr">
        <is>
          <t>도서명</t>
        </is>
      </c>
      <c r="EW308" s="32" t="inlineStr">
        <is>
          <t>저자, 출판사</t>
        </is>
      </c>
      <c r="EX308" s="32" t="inlineStr">
        <is>
          <t>크기(파일의 용량)</t>
        </is>
      </c>
      <c r="EY308" s="32" t="inlineStr">
        <is>
          <t>쪽수</t>
        </is>
      </c>
      <c r="EZ308" s="32" t="inlineStr">
        <is>
          <t>제품 구성</t>
        </is>
      </c>
      <c r="FA308" s="32" t="inlineStr">
        <is>
          <t>발행일</t>
        </is>
      </c>
      <c r="FB308" s="32" t="inlineStr">
        <is>
          <t>목차 또는 책소개(아동용 학습 교재의 경우 사용연령을 포함)</t>
        </is>
      </c>
    </row>
    <row r="309">
      <c r="A309" s="34" t="inlineStr">
        <is>
          <t>[79199] 음반/DVD&gt;CD/LP&gt;일본음악&gt;J-Rock</t>
        </is>
      </c>
      <c r="B309" s="32" t="inlineStr">
        <is>
          <t>10.8</t>
        </is>
      </c>
      <c r="C309" s="34" t="inlineStr">
        <is>
          <t>디스크 수량
[선택]</t>
        </is>
      </c>
      <c r="D309" s="32"/>
      <c r="K309" s="34" t="inlineStr">
        <is>
          <t>음반 디스크형태
[선택]</t>
        </is>
      </c>
      <c r="L309" s="32" t="inlineStr">
        <is>
          <t>선택해주세요
(직접입력가능)</t>
        </is>
      </c>
      <c r="M309" s="34" t="inlineStr">
        <is>
          <t>아티스트
[선택]</t>
        </is>
      </c>
      <c r="N309" s="32"/>
      <c r="O309" s="34" t="inlineStr">
        <is>
          <t>음반/DVD 제작사
[선택]</t>
        </is>
      </c>
      <c r="P309" s="32"/>
      <c r="Q309" s="34" t="inlineStr">
        <is>
          <t>에디션
[선택]</t>
        </is>
      </c>
      <c r="R309" s="32" t="inlineStr">
        <is>
          <t>선택해주세요
(직접입력가능)</t>
        </is>
      </c>
      <c r="EU309" s="34" t="inlineStr">
        <is>
          <t>기타 재화</t>
        </is>
      </c>
      <c r="EV309" s="32" t="inlineStr">
        <is>
          <t>품명 및 모델명</t>
        </is>
      </c>
      <c r="EW309" s="32" t="inlineStr">
        <is>
          <t>인증/허가 사항</t>
        </is>
      </c>
      <c r="EX309" s="32" t="inlineStr">
        <is>
          <t>제조국(원산지)</t>
        </is>
      </c>
      <c r="EY309" s="32" t="inlineStr">
        <is>
          <t>제조자(수입자)</t>
        </is>
      </c>
      <c r="EZ309" s="32" t="inlineStr">
        <is>
          <t>소비자상담 관련 전화번호</t>
        </is>
      </c>
    </row>
    <row r="310">
      <c r="A310" s="34" t="inlineStr">
        <is>
          <t>[79199] 음반/DVD&gt;CD/LP&gt;일본음악&gt;J-Rock</t>
        </is>
      </c>
      <c r="B310" s="32" t="inlineStr">
        <is>
          <t>10.8</t>
        </is>
      </c>
      <c r="C310" s="34" t="inlineStr">
        <is>
          <t>디스크 수량
[선택]</t>
        </is>
      </c>
      <c r="D310" s="32"/>
      <c r="K310" s="34" t="inlineStr">
        <is>
          <t>음반 디스크형태
[선택]</t>
        </is>
      </c>
      <c r="L310" s="32" t="inlineStr">
        <is>
          <t>선택해주세요
(직접입력가능)</t>
        </is>
      </c>
      <c r="M310" s="34" t="inlineStr">
        <is>
          <t>아티스트
[선택]</t>
        </is>
      </c>
      <c r="N310" s="32"/>
      <c r="O310" s="34" t="inlineStr">
        <is>
          <t>음반/DVD 제작사
[선택]</t>
        </is>
      </c>
      <c r="P310" s="32"/>
      <c r="Q310" s="34" t="inlineStr">
        <is>
          <t>에디션
[선택]</t>
        </is>
      </c>
      <c r="R310" s="32" t="inlineStr">
        <is>
          <t>선택해주세요
(직접입력가능)</t>
        </is>
      </c>
      <c r="EU310" s="34" t="inlineStr">
        <is>
          <t>어린이제품</t>
        </is>
      </c>
      <c r="EV310" s="32" t="inlineStr">
        <is>
          <t>품명 및 모델명</t>
        </is>
      </c>
      <c r="EW310" s="32" t="inlineStr">
        <is>
          <t>KC 인증정보</t>
        </is>
      </c>
      <c r="EX310" s="32" t="inlineStr">
        <is>
          <t>크기</t>
        </is>
      </c>
      <c r="EY310" s="32" t="inlineStr">
        <is>
          <t>중량</t>
        </is>
      </c>
      <c r="EZ310" s="32" t="inlineStr">
        <is>
          <t>색상</t>
        </is>
      </c>
      <c r="FA310" s="32" t="inlineStr">
        <is>
          <t>재질</t>
        </is>
      </c>
      <c r="FB310" s="32" t="inlineStr">
        <is>
          <t>사용연령 또는 권장사용연령</t>
        </is>
      </c>
      <c r="FC310" s="32" t="inlineStr">
        <is>
          <t>크기∙체중의 한계</t>
        </is>
      </c>
      <c r="FD310" s="32" t="inlineStr">
        <is>
          <t>동일모델의 출시년월</t>
        </is>
      </c>
      <c r="FE310" s="32" t="inlineStr">
        <is>
          <t>제조자(수입자)</t>
        </is>
      </c>
      <c r="FF310" s="32" t="inlineStr">
        <is>
          <t>제조국</t>
        </is>
      </c>
      <c r="FG310" s="32" t="inlineStr">
        <is>
          <t>취급방법 및 취급시 주의사항, 안전표시</t>
        </is>
      </c>
      <c r="FH310" s="32" t="inlineStr">
        <is>
          <t>품질보증기준</t>
        </is>
      </c>
      <c r="FI310" s="32" t="inlineStr">
        <is>
          <t>A/S 책임자와 전화번호</t>
        </is>
      </c>
    </row>
    <row r="311">
      <c r="A311" s="34" t="inlineStr">
        <is>
          <t>[79199] 음반/DVD&gt;CD/LP&gt;일본음악&gt;J-Rock</t>
        </is>
      </c>
      <c r="B311" s="32" t="inlineStr">
        <is>
          <t>10.8</t>
        </is>
      </c>
      <c r="C311" s="34" t="inlineStr">
        <is>
          <t>디스크 수량
[선택]</t>
        </is>
      </c>
      <c r="D311" s="32"/>
      <c r="K311" s="34" t="inlineStr">
        <is>
          <t>음반 디스크형태
[선택]</t>
        </is>
      </c>
      <c r="L311" s="32" t="inlineStr">
        <is>
          <t>선택해주세요
(직접입력가능)</t>
        </is>
      </c>
      <c r="M311" s="34" t="inlineStr">
        <is>
          <t>아티스트
[선택]</t>
        </is>
      </c>
      <c r="N311" s="32"/>
      <c r="O311" s="34" t="inlineStr">
        <is>
          <t>음반/DVD 제작사
[선택]</t>
        </is>
      </c>
      <c r="P311" s="32"/>
      <c r="Q311" s="34" t="inlineStr">
        <is>
          <t>에디션
[선택]</t>
        </is>
      </c>
      <c r="R311" s="32" t="inlineStr">
        <is>
          <t>선택해주세요
(직접입력가능)</t>
        </is>
      </c>
      <c r="EU311" s="34" t="inlineStr">
        <is>
          <t>디지털 콘텐츠(음원, 게임, 인터넷강의 등)</t>
        </is>
      </c>
      <c r="EV311" s="32" t="inlineStr">
        <is>
          <t>제작자 또는 공급자</t>
        </is>
      </c>
      <c r="EW311" s="32" t="inlineStr">
        <is>
          <t>이용조건, 이용기간</t>
        </is>
      </c>
      <c r="EX311" s="32" t="inlineStr">
        <is>
          <t>상품 제공 방식</t>
        </is>
      </c>
      <c r="EY311" s="32" t="inlineStr">
        <is>
          <t>최소 시스템 사양, 필수 소프트웨어</t>
        </is>
      </c>
      <c r="EZ311" s="32" t="inlineStr">
        <is>
          <t>청약철회 또는 계약의 해제·해지에 따른 효과</t>
        </is>
      </c>
      <c r="FA311" s="32" t="inlineStr">
        <is>
          <t>소비자상담 관련 전화번호</t>
        </is>
      </c>
    </row>
    <row r="312">
      <c r="A312" s="34" t="inlineStr">
        <is>
          <t>[79200] 음반/DVD&gt;CD/LP&gt;일본음악&gt;Jazz/J-Fusion</t>
        </is>
      </c>
      <c r="B312" s="32" t="inlineStr">
        <is>
          <t>10.8</t>
        </is>
      </c>
      <c r="C312" s="34" t="inlineStr">
        <is>
          <t>디스크 수량
[선택]</t>
        </is>
      </c>
      <c r="D312" s="32"/>
      <c r="K312" s="34" t="inlineStr">
        <is>
          <t>음반 디스크형태
[선택]</t>
        </is>
      </c>
      <c r="L312" s="32" t="inlineStr">
        <is>
          <t>선택해주세요
(직접입력가능)</t>
        </is>
      </c>
      <c r="M312" s="34" t="inlineStr">
        <is>
          <t>아티스트
[선택]</t>
        </is>
      </c>
      <c r="N312" s="32"/>
      <c r="O312" s="34" t="inlineStr">
        <is>
          <t>음반/DVD 제작사
[선택]</t>
        </is>
      </c>
      <c r="P312" s="32"/>
      <c r="Q312" s="34" t="inlineStr">
        <is>
          <t>에디션
[선택]</t>
        </is>
      </c>
      <c r="R312" s="32" t="inlineStr">
        <is>
          <t>선택해주세요
(직접입력가능)</t>
        </is>
      </c>
      <c r="EU312" s="34" t="inlineStr">
        <is>
          <t>소형전자(MP3/전자사전 등)</t>
        </is>
      </c>
      <c r="EV312" s="32" t="inlineStr">
        <is>
          <t>품명 및 모델명</t>
        </is>
      </c>
      <c r="EW312" s="32" t="inlineStr">
        <is>
          <t>KC 인증정보</t>
        </is>
      </c>
      <c r="EX312" s="32" t="inlineStr">
        <is>
          <t>정격전압, 소비전력</t>
        </is>
      </c>
      <c r="EY312" s="32" t="inlineStr">
        <is>
          <t>출시년월</t>
        </is>
      </c>
      <c r="EZ312" s="32" t="inlineStr">
        <is>
          <t>제조자(수입자)</t>
        </is>
      </c>
      <c r="FA312" s="32" t="inlineStr">
        <is>
          <t>제조국</t>
        </is>
      </c>
      <c r="FB312" s="32" t="inlineStr">
        <is>
          <t>크기</t>
        </is>
      </c>
      <c r="FC312" s="32" t="inlineStr">
        <is>
          <t>무게</t>
        </is>
      </c>
      <c r="FD312" s="32" t="inlineStr">
        <is>
          <t>주요 사양</t>
        </is>
      </c>
      <c r="FE312" s="32" t="inlineStr">
        <is>
          <t>품질보증기준</t>
        </is>
      </c>
      <c r="FF312" s="32" t="inlineStr">
        <is>
          <t>A/S 책임자와 전화번호</t>
        </is>
      </c>
    </row>
    <row r="313">
      <c r="A313" s="34" t="inlineStr">
        <is>
          <t>[79200] 음반/DVD&gt;CD/LP&gt;일본음악&gt;Jazz/J-Fusion</t>
        </is>
      </c>
      <c r="B313" s="32" t="inlineStr">
        <is>
          <t>10.8</t>
        </is>
      </c>
      <c r="C313" s="34" t="inlineStr">
        <is>
          <t>디스크 수량
[선택]</t>
        </is>
      </c>
      <c r="D313" s="32"/>
      <c r="K313" s="34" t="inlineStr">
        <is>
          <t>음반 디스크형태
[선택]</t>
        </is>
      </c>
      <c r="L313" s="32" t="inlineStr">
        <is>
          <t>선택해주세요
(직접입력가능)</t>
        </is>
      </c>
      <c r="M313" s="34" t="inlineStr">
        <is>
          <t>아티스트
[선택]</t>
        </is>
      </c>
      <c r="N313" s="32"/>
      <c r="O313" s="34" t="inlineStr">
        <is>
          <t>음반/DVD 제작사
[선택]</t>
        </is>
      </c>
      <c r="P313" s="32"/>
      <c r="Q313" s="34" t="inlineStr">
        <is>
          <t>에디션
[선택]</t>
        </is>
      </c>
      <c r="R313" s="32" t="inlineStr">
        <is>
          <t>선택해주세요
(직접입력가능)</t>
        </is>
      </c>
      <c r="EU313" s="34" t="inlineStr">
        <is>
          <t>서적</t>
        </is>
      </c>
      <c r="EV313" s="32" t="inlineStr">
        <is>
          <t>도서명</t>
        </is>
      </c>
      <c r="EW313" s="32" t="inlineStr">
        <is>
          <t>저자, 출판사</t>
        </is>
      </c>
      <c r="EX313" s="32" t="inlineStr">
        <is>
          <t>크기(파일의 용량)</t>
        </is>
      </c>
      <c r="EY313" s="32" t="inlineStr">
        <is>
          <t>쪽수</t>
        </is>
      </c>
      <c r="EZ313" s="32" t="inlineStr">
        <is>
          <t>제품 구성</t>
        </is>
      </c>
      <c r="FA313" s="32" t="inlineStr">
        <is>
          <t>발행일</t>
        </is>
      </c>
      <c r="FB313" s="32" t="inlineStr">
        <is>
          <t>목차 또는 책소개(아동용 학습 교재의 경우 사용연령을 포함)</t>
        </is>
      </c>
    </row>
    <row r="314">
      <c r="A314" s="34" t="inlineStr">
        <is>
          <t>[79200] 음반/DVD&gt;CD/LP&gt;일본음악&gt;Jazz/J-Fusion</t>
        </is>
      </c>
      <c r="B314" s="32" t="inlineStr">
        <is>
          <t>10.8</t>
        </is>
      </c>
      <c r="C314" s="34" t="inlineStr">
        <is>
          <t>디스크 수량
[선택]</t>
        </is>
      </c>
      <c r="D314" s="32"/>
      <c r="K314" s="34" t="inlineStr">
        <is>
          <t>음반 디스크형태
[선택]</t>
        </is>
      </c>
      <c r="L314" s="32" t="inlineStr">
        <is>
          <t>선택해주세요
(직접입력가능)</t>
        </is>
      </c>
      <c r="M314" s="34" t="inlineStr">
        <is>
          <t>아티스트
[선택]</t>
        </is>
      </c>
      <c r="N314" s="32"/>
      <c r="O314" s="34" t="inlineStr">
        <is>
          <t>음반/DVD 제작사
[선택]</t>
        </is>
      </c>
      <c r="P314" s="32"/>
      <c r="Q314" s="34" t="inlineStr">
        <is>
          <t>에디션
[선택]</t>
        </is>
      </c>
      <c r="R314" s="32" t="inlineStr">
        <is>
          <t>선택해주세요
(직접입력가능)</t>
        </is>
      </c>
      <c r="EU314" s="34" t="inlineStr">
        <is>
          <t>기타 재화</t>
        </is>
      </c>
      <c r="EV314" s="32" t="inlineStr">
        <is>
          <t>품명 및 모델명</t>
        </is>
      </c>
      <c r="EW314" s="32" t="inlineStr">
        <is>
          <t>인증/허가 사항</t>
        </is>
      </c>
      <c r="EX314" s="32" t="inlineStr">
        <is>
          <t>제조국(원산지)</t>
        </is>
      </c>
      <c r="EY314" s="32" t="inlineStr">
        <is>
          <t>제조자(수입자)</t>
        </is>
      </c>
      <c r="EZ314" s="32" t="inlineStr">
        <is>
          <t>소비자상담 관련 전화번호</t>
        </is>
      </c>
    </row>
    <row r="315">
      <c r="A315" s="34" t="inlineStr">
        <is>
          <t>[79200] 음반/DVD&gt;CD/LP&gt;일본음악&gt;Jazz/J-Fusion</t>
        </is>
      </c>
      <c r="B315" s="32" t="inlineStr">
        <is>
          <t>10.8</t>
        </is>
      </c>
      <c r="C315" s="34" t="inlineStr">
        <is>
          <t>디스크 수량
[선택]</t>
        </is>
      </c>
      <c r="D315" s="32"/>
      <c r="K315" s="34" t="inlineStr">
        <is>
          <t>음반 디스크형태
[선택]</t>
        </is>
      </c>
      <c r="L315" s="32" t="inlineStr">
        <is>
          <t>선택해주세요
(직접입력가능)</t>
        </is>
      </c>
      <c r="M315" s="34" t="inlineStr">
        <is>
          <t>아티스트
[선택]</t>
        </is>
      </c>
      <c r="N315" s="32"/>
      <c r="O315" s="34" t="inlineStr">
        <is>
          <t>음반/DVD 제작사
[선택]</t>
        </is>
      </c>
      <c r="P315" s="32"/>
      <c r="Q315" s="34" t="inlineStr">
        <is>
          <t>에디션
[선택]</t>
        </is>
      </c>
      <c r="R315" s="32" t="inlineStr">
        <is>
          <t>선택해주세요
(직접입력가능)</t>
        </is>
      </c>
      <c r="EU315" s="34" t="inlineStr">
        <is>
          <t>어린이제품</t>
        </is>
      </c>
      <c r="EV315" s="32" t="inlineStr">
        <is>
          <t>품명 및 모델명</t>
        </is>
      </c>
      <c r="EW315" s="32" t="inlineStr">
        <is>
          <t>KC 인증정보</t>
        </is>
      </c>
      <c r="EX315" s="32" t="inlineStr">
        <is>
          <t>크기</t>
        </is>
      </c>
      <c r="EY315" s="32" t="inlineStr">
        <is>
          <t>중량</t>
        </is>
      </c>
      <c r="EZ315" s="32" t="inlineStr">
        <is>
          <t>색상</t>
        </is>
      </c>
      <c r="FA315" s="32" t="inlineStr">
        <is>
          <t>재질</t>
        </is>
      </c>
      <c r="FB315" s="32" t="inlineStr">
        <is>
          <t>사용연령 또는 권장사용연령</t>
        </is>
      </c>
      <c r="FC315" s="32" t="inlineStr">
        <is>
          <t>크기∙체중의 한계</t>
        </is>
      </c>
      <c r="FD315" s="32" t="inlineStr">
        <is>
          <t>동일모델의 출시년월</t>
        </is>
      </c>
      <c r="FE315" s="32" t="inlineStr">
        <is>
          <t>제조자(수입자)</t>
        </is>
      </c>
      <c r="FF315" s="32" t="inlineStr">
        <is>
          <t>제조국</t>
        </is>
      </c>
      <c r="FG315" s="32" t="inlineStr">
        <is>
          <t>취급방법 및 취급시 주의사항, 안전표시</t>
        </is>
      </c>
      <c r="FH315" s="32" t="inlineStr">
        <is>
          <t>품질보증기준</t>
        </is>
      </c>
      <c r="FI315" s="32" t="inlineStr">
        <is>
          <t>A/S 책임자와 전화번호</t>
        </is>
      </c>
    </row>
    <row r="316">
      <c r="A316" s="34" t="inlineStr">
        <is>
          <t>[79200] 음반/DVD&gt;CD/LP&gt;일본음악&gt;Jazz/J-Fusion</t>
        </is>
      </c>
      <c r="B316" s="32" t="inlineStr">
        <is>
          <t>10.8</t>
        </is>
      </c>
      <c r="C316" s="34" t="inlineStr">
        <is>
          <t>디스크 수량
[선택]</t>
        </is>
      </c>
      <c r="D316" s="32"/>
      <c r="K316" s="34" t="inlineStr">
        <is>
          <t>음반 디스크형태
[선택]</t>
        </is>
      </c>
      <c r="L316" s="32" t="inlineStr">
        <is>
          <t>선택해주세요
(직접입력가능)</t>
        </is>
      </c>
      <c r="M316" s="34" t="inlineStr">
        <is>
          <t>아티스트
[선택]</t>
        </is>
      </c>
      <c r="N316" s="32"/>
      <c r="O316" s="34" t="inlineStr">
        <is>
          <t>음반/DVD 제작사
[선택]</t>
        </is>
      </c>
      <c r="P316" s="32"/>
      <c r="Q316" s="34" t="inlineStr">
        <is>
          <t>에디션
[선택]</t>
        </is>
      </c>
      <c r="R316" s="32" t="inlineStr">
        <is>
          <t>선택해주세요
(직접입력가능)</t>
        </is>
      </c>
      <c r="EU316" s="34" t="inlineStr">
        <is>
          <t>디지털 콘텐츠(음원, 게임, 인터넷강의 등)</t>
        </is>
      </c>
      <c r="EV316" s="32" t="inlineStr">
        <is>
          <t>제작자 또는 공급자</t>
        </is>
      </c>
      <c r="EW316" s="32" t="inlineStr">
        <is>
          <t>이용조건, 이용기간</t>
        </is>
      </c>
      <c r="EX316" s="32" t="inlineStr">
        <is>
          <t>상품 제공 방식</t>
        </is>
      </c>
      <c r="EY316" s="32" t="inlineStr">
        <is>
          <t>최소 시스템 사양, 필수 소프트웨어</t>
        </is>
      </c>
      <c r="EZ316" s="32" t="inlineStr">
        <is>
          <t>청약철회 또는 계약의 해제·해지에 따른 효과</t>
        </is>
      </c>
      <c r="FA316" s="32" t="inlineStr">
        <is>
          <t>소비자상담 관련 전화번호</t>
        </is>
      </c>
    </row>
    <row r="317">
      <c r="A317" s="34" t="inlineStr">
        <is>
          <t>[79198] 음반/DVD&gt;CD/LP&gt;일본음악&gt;R&amp;B/힙합</t>
        </is>
      </c>
      <c r="B317" s="32" t="inlineStr">
        <is>
          <t>10.8</t>
        </is>
      </c>
      <c r="C317" s="34" t="inlineStr">
        <is>
          <t>디스크 수량
[선택]</t>
        </is>
      </c>
      <c r="D317" s="32"/>
      <c r="K317" s="34" t="inlineStr">
        <is>
          <t>음반 디스크형태
[선택]</t>
        </is>
      </c>
      <c r="L317" s="32" t="inlineStr">
        <is>
          <t>선택해주세요
(직접입력가능)</t>
        </is>
      </c>
      <c r="M317" s="34" t="inlineStr">
        <is>
          <t>아티스트
[선택]</t>
        </is>
      </c>
      <c r="N317" s="32"/>
      <c r="O317" s="34" t="inlineStr">
        <is>
          <t>음반/DVD 제작사
[선택]</t>
        </is>
      </c>
      <c r="P317" s="32"/>
      <c r="Q317" s="34" t="inlineStr">
        <is>
          <t>에디션
[선택]</t>
        </is>
      </c>
      <c r="R317" s="32" t="inlineStr">
        <is>
          <t>선택해주세요
(직접입력가능)</t>
        </is>
      </c>
      <c r="EU317" s="34" t="inlineStr">
        <is>
          <t>소형전자(MP3/전자사전 등)</t>
        </is>
      </c>
      <c r="EV317" s="32" t="inlineStr">
        <is>
          <t>품명 및 모델명</t>
        </is>
      </c>
      <c r="EW317" s="32" t="inlineStr">
        <is>
          <t>KC 인증정보</t>
        </is>
      </c>
      <c r="EX317" s="32" t="inlineStr">
        <is>
          <t>정격전압, 소비전력</t>
        </is>
      </c>
      <c r="EY317" s="32" t="inlineStr">
        <is>
          <t>출시년월</t>
        </is>
      </c>
      <c r="EZ317" s="32" t="inlineStr">
        <is>
          <t>제조자(수입자)</t>
        </is>
      </c>
      <c r="FA317" s="32" t="inlineStr">
        <is>
          <t>제조국</t>
        </is>
      </c>
      <c r="FB317" s="32" t="inlineStr">
        <is>
          <t>크기</t>
        </is>
      </c>
      <c r="FC317" s="32" t="inlineStr">
        <is>
          <t>무게</t>
        </is>
      </c>
      <c r="FD317" s="32" t="inlineStr">
        <is>
          <t>주요 사양</t>
        </is>
      </c>
      <c r="FE317" s="32" t="inlineStr">
        <is>
          <t>품질보증기준</t>
        </is>
      </c>
      <c r="FF317" s="32" t="inlineStr">
        <is>
          <t>A/S 책임자와 전화번호</t>
        </is>
      </c>
    </row>
    <row r="318">
      <c r="A318" s="34" t="inlineStr">
        <is>
          <t>[79198] 음반/DVD&gt;CD/LP&gt;일본음악&gt;R&amp;B/힙합</t>
        </is>
      </c>
      <c r="B318" s="32" t="inlineStr">
        <is>
          <t>10.8</t>
        </is>
      </c>
      <c r="C318" s="34" t="inlineStr">
        <is>
          <t>디스크 수량
[선택]</t>
        </is>
      </c>
      <c r="D318" s="32"/>
      <c r="K318" s="34" t="inlineStr">
        <is>
          <t>음반 디스크형태
[선택]</t>
        </is>
      </c>
      <c r="L318" s="32" t="inlineStr">
        <is>
          <t>선택해주세요
(직접입력가능)</t>
        </is>
      </c>
      <c r="M318" s="34" t="inlineStr">
        <is>
          <t>아티스트
[선택]</t>
        </is>
      </c>
      <c r="N318" s="32"/>
      <c r="O318" s="34" t="inlineStr">
        <is>
          <t>음반/DVD 제작사
[선택]</t>
        </is>
      </c>
      <c r="P318" s="32"/>
      <c r="Q318" s="34" t="inlineStr">
        <is>
          <t>에디션
[선택]</t>
        </is>
      </c>
      <c r="R318" s="32" t="inlineStr">
        <is>
          <t>선택해주세요
(직접입력가능)</t>
        </is>
      </c>
      <c r="EU318" s="34" t="inlineStr">
        <is>
          <t>서적</t>
        </is>
      </c>
      <c r="EV318" s="32" t="inlineStr">
        <is>
          <t>도서명</t>
        </is>
      </c>
      <c r="EW318" s="32" t="inlineStr">
        <is>
          <t>저자, 출판사</t>
        </is>
      </c>
      <c r="EX318" s="32" t="inlineStr">
        <is>
          <t>크기(파일의 용량)</t>
        </is>
      </c>
      <c r="EY318" s="32" t="inlineStr">
        <is>
          <t>쪽수</t>
        </is>
      </c>
      <c r="EZ318" s="32" t="inlineStr">
        <is>
          <t>제품 구성</t>
        </is>
      </c>
      <c r="FA318" s="32" t="inlineStr">
        <is>
          <t>발행일</t>
        </is>
      </c>
      <c r="FB318" s="32" t="inlineStr">
        <is>
          <t>목차 또는 책소개(아동용 학습 교재의 경우 사용연령을 포함)</t>
        </is>
      </c>
    </row>
    <row r="319">
      <c r="A319" s="34" t="inlineStr">
        <is>
          <t>[79198] 음반/DVD&gt;CD/LP&gt;일본음악&gt;R&amp;B/힙합</t>
        </is>
      </c>
      <c r="B319" s="32" t="inlineStr">
        <is>
          <t>10.8</t>
        </is>
      </c>
      <c r="C319" s="34" t="inlineStr">
        <is>
          <t>디스크 수량
[선택]</t>
        </is>
      </c>
      <c r="D319" s="32"/>
      <c r="K319" s="34" t="inlineStr">
        <is>
          <t>음반 디스크형태
[선택]</t>
        </is>
      </c>
      <c r="L319" s="32" t="inlineStr">
        <is>
          <t>선택해주세요
(직접입력가능)</t>
        </is>
      </c>
      <c r="M319" s="34" t="inlineStr">
        <is>
          <t>아티스트
[선택]</t>
        </is>
      </c>
      <c r="N319" s="32"/>
      <c r="O319" s="34" t="inlineStr">
        <is>
          <t>음반/DVD 제작사
[선택]</t>
        </is>
      </c>
      <c r="P319" s="32"/>
      <c r="Q319" s="34" t="inlineStr">
        <is>
          <t>에디션
[선택]</t>
        </is>
      </c>
      <c r="R319" s="32" t="inlineStr">
        <is>
          <t>선택해주세요
(직접입력가능)</t>
        </is>
      </c>
      <c r="EU319" s="34" t="inlineStr">
        <is>
          <t>기타 재화</t>
        </is>
      </c>
      <c r="EV319" s="32" t="inlineStr">
        <is>
          <t>품명 및 모델명</t>
        </is>
      </c>
      <c r="EW319" s="32" t="inlineStr">
        <is>
          <t>인증/허가 사항</t>
        </is>
      </c>
      <c r="EX319" s="32" t="inlineStr">
        <is>
          <t>제조국(원산지)</t>
        </is>
      </c>
      <c r="EY319" s="32" t="inlineStr">
        <is>
          <t>제조자(수입자)</t>
        </is>
      </c>
      <c r="EZ319" s="32" t="inlineStr">
        <is>
          <t>소비자상담 관련 전화번호</t>
        </is>
      </c>
    </row>
    <row r="320">
      <c r="A320" s="34" t="inlineStr">
        <is>
          <t>[79198] 음반/DVD&gt;CD/LP&gt;일본음악&gt;R&amp;B/힙합</t>
        </is>
      </c>
      <c r="B320" s="32" t="inlineStr">
        <is>
          <t>10.8</t>
        </is>
      </c>
      <c r="C320" s="34" t="inlineStr">
        <is>
          <t>디스크 수량
[선택]</t>
        </is>
      </c>
      <c r="D320" s="32"/>
      <c r="K320" s="34" t="inlineStr">
        <is>
          <t>음반 디스크형태
[선택]</t>
        </is>
      </c>
      <c r="L320" s="32" t="inlineStr">
        <is>
          <t>선택해주세요
(직접입력가능)</t>
        </is>
      </c>
      <c r="M320" s="34" t="inlineStr">
        <is>
          <t>아티스트
[선택]</t>
        </is>
      </c>
      <c r="N320" s="32"/>
      <c r="O320" s="34" t="inlineStr">
        <is>
          <t>음반/DVD 제작사
[선택]</t>
        </is>
      </c>
      <c r="P320" s="32"/>
      <c r="Q320" s="34" t="inlineStr">
        <is>
          <t>에디션
[선택]</t>
        </is>
      </c>
      <c r="R320" s="32" t="inlineStr">
        <is>
          <t>선택해주세요
(직접입력가능)</t>
        </is>
      </c>
      <c r="EU320" s="34" t="inlineStr">
        <is>
          <t>어린이제품</t>
        </is>
      </c>
      <c r="EV320" s="32" t="inlineStr">
        <is>
          <t>품명 및 모델명</t>
        </is>
      </c>
      <c r="EW320" s="32" t="inlineStr">
        <is>
          <t>KC 인증정보</t>
        </is>
      </c>
      <c r="EX320" s="32" t="inlineStr">
        <is>
          <t>크기</t>
        </is>
      </c>
      <c r="EY320" s="32" t="inlineStr">
        <is>
          <t>중량</t>
        </is>
      </c>
      <c r="EZ320" s="32" t="inlineStr">
        <is>
          <t>색상</t>
        </is>
      </c>
      <c r="FA320" s="32" t="inlineStr">
        <is>
          <t>재질</t>
        </is>
      </c>
      <c r="FB320" s="32" t="inlineStr">
        <is>
          <t>사용연령 또는 권장사용연령</t>
        </is>
      </c>
      <c r="FC320" s="32" t="inlineStr">
        <is>
          <t>크기∙체중의 한계</t>
        </is>
      </c>
      <c r="FD320" s="32" t="inlineStr">
        <is>
          <t>동일모델의 출시년월</t>
        </is>
      </c>
      <c r="FE320" s="32" t="inlineStr">
        <is>
          <t>제조자(수입자)</t>
        </is>
      </c>
      <c r="FF320" s="32" t="inlineStr">
        <is>
          <t>제조국</t>
        </is>
      </c>
      <c r="FG320" s="32" t="inlineStr">
        <is>
          <t>취급방법 및 취급시 주의사항, 안전표시</t>
        </is>
      </c>
      <c r="FH320" s="32" t="inlineStr">
        <is>
          <t>품질보증기준</t>
        </is>
      </c>
      <c r="FI320" s="32" t="inlineStr">
        <is>
          <t>A/S 책임자와 전화번호</t>
        </is>
      </c>
    </row>
    <row r="321">
      <c r="A321" s="34" t="inlineStr">
        <is>
          <t>[79198] 음반/DVD&gt;CD/LP&gt;일본음악&gt;R&amp;B/힙합</t>
        </is>
      </c>
      <c r="B321" s="32" t="inlineStr">
        <is>
          <t>10.8</t>
        </is>
      </c>
      <c r="C321" s="34" t="inlineStr">
        <is>
          <t>디스크 수량
[선택]</t>
        </is>
      </c>
      <c r="D321" s="32"/>
      <c r="K321" s="34" t="inlineStr">
        <is>
          <t>음반 디스크형태
[선택]</t>
        </is>
      </c>
      <c r="L321" s="32" t="inlineStr">
        <is>
          <t>선택해주세요
(직접입력가능)</t>
        </is>
      </c>
      <c r="M321" s="34" t="inlineStr">
        <is>
          <t>아티스트
[선택]</t>
        </is>
      </c>
      <c r="N321" s="32"/>
      <c r="O321" s="34" t="inlineStr">
        <is>
          <t>음반/DVD 제작사
[선택]</t>
        </is>
      </c>
      <c r="P321" s="32"/>
      <c r="Q321" s="34" t="inlineStr">
        <is>
          <t>에디션
[선택]</t>
        </is>
      </c>
      <c r="R321" s="32" t="inlineStr">
        <is>
          <t>선택해주세요
(직접입력가능)</t>
        </is>
      </c>
      <c r="EU321" s="34" t="inlineStr">
        <is>
          <t>디지털 콘텐츠(음원, 게임, 인터넷강의 등)</t>
        </is>
      </c>
      <c r="EV321" s="32" t="inlineStr">
        <is>
          <t>제작자 또는 공급자</t>
        </is>
      </c>
      <c r="EW321" s="32" t="inlineStr">
        <is>
          <t>이용조건, 이용기간</t>
        </is>
      </c>
      <c r="EX321" s="32" t="inlineStr">
        <is>
          <t>상품 제공 방식</t>
        </is>
      </c>
      <c r="EY321" s="32" t="inlineStr">
        <is>
          <t>최소 시스템 사양, 필수 소프트웨어</t>
        </is>
      </c>
      <c r="EZ321" s="32" t="inlineStr">
        <is>
          <t>청약철회 또는 계약의 해제·해지에 따른 효과</t>
        </is>
      </c>
      <c r="FA321" s="32" t="inlineStr">
        <is>
          <t>소비자상담 관련 전화번호</t>
        </is>
      </c>
    </row>
    <row r="322">
      <c r="A322" s="34" t="inlineStr">
        <is>
          <t>[79209] 음반/DVD&gt;CD/LP&gt;재즈&gt;Bossa Nova/Latin</t>
        </is>
      </c>
      <c r="B322" s="32" t="inlineStr">
        <is>
          <t>10.8</t>
        </is>
      </c>
      <c r="C322" s="34" t="inlineStr">
        <is>
          <t>디스크 수량
[선택]</t>
        </is>
      </c>
      <c r="D322" s="32"/>
      <c r="K322" s="34" t="inlineStr">
        <is>
          <t>음반 디스크형태
[선택]</t>
        </is>
      </c>
      <c r="L322" s="32" t="inlineStr">
        <is>
          <t>선택해주세요
(직접입력가능)</t>
        </is>
      </c>
      <c r="M322" s="34" t="inlineStr">
        <is>
          <t>아티스트
[선택]</t>
        </is>
      </c>
      <c r="N322" s="32"/>
      <c r="O322" s="34" t="inlineStr">
        <is>
          <t>음반/DVD 제작사
[선택]</t>
        </is>
      </c>
      <c r="P322" s="32"/>
      <c r="Q322" s="34" t="inlineStr">
        <is>
          <t>에디션
[선택]</t>
        </is>
      </c>
      <c r="R322" s="32" t="inlineStr">
        <is>
          <t>선택해주세요
(직접입력가능)</t>
        </is>
      </c>
      <c r="EU322" s="34" t="inlineStr">
        <is>
          <t>소형전자(MP3/전자사전 등)</t>
        </is>
      </c>
      <c r="EV322" s="32" t="inlineStr">
        <is>
          <t>품명 및 모델명</t>
        </is>
      </c>
      <c r="EW322" s="32" t="inlineStr">
        <is>
          <t>KC 인증정보</t>
        </is>
      </c>
      <c r="EX322" s="32" t="inlineStr">
        <is>
          <t>정격전압, 소비전력</t>
        </is>
      </c>
      <c r="EY322" s="32" t="inlineStr">
        <is>
          <t>출시년월</t>
        </is>
      </c>
      <c r="EZ322" s="32" t="inlineStr">
        <is>
          <t>제조자(수입자)</t>
        </is>
      </c>
      <c r="FA322" s="32" t="inlineStr">
        <is>
          <t>제조국</t>
        </is>
      </c>
      <c r="FB322" s="32" t="inlineStr">
        <is>
          <t>크기</t>
        </is>
      </c>
      <c r="FC322" s="32" t="inlineStr">
        <is>
          <t>무게</t>
        </is>
      </c>
      <c r="FD322" s="32" t="inlineStr">
        <is>
          <t>주요 사양</t>
        </is>
      </c>
      <c r="FE322" s="32" t="inlineStr">
        <is>
          <t>품질보증기준</t>
        </is>
      </c>
      <c r="FF322" s="32" t="inlineStr">
        <is>
          <t>A/S 책임자와 전화번호</t>
        </is>
      </c>
    </row>
    <row r="323">
      <c r="A323" s="34" t="inlineStr">
        <is>
          <t>[79209] 음반/DVD&gt;CD/LP&gt;재즈&gt;Bossa Nova/Latin</t>
        </is>
      </c>
      <c r="B323" s="32" t="inlineStr">
        <is>
          <t>10.8</t>
        </is>
      </c>
      <c r="C323" s="34" t="inlineStr">
        <is>
          <t>디스크 수량
[선택]</t>
        </is>
      </c>
      <c r="D323" s="32"/>
      <c r="K323" s="34" t="inlineStr">
        <is>
          <t>음반 디스크형태
[선택]</t>
        </is>
      </c>
      <c r="L323" s="32" t="inlineStr">
        <is>
          <t>선택해주세요
(직접입력가능)</t>
        </is>
      </c>
      <c r="M323" s="34" t="inlineStr">
        <is>
          <t>아티스트
[선택]</t>
        </is>
      </c>
      <c r="N323" s="32"/>
      <c r="O323" s="34" t="inlineStr">
        <is>
          <t>음반/DVD 제작사
[선택]</t>
        </is>
      </c>
      <c r="P323" s="32"/>
      <c r="Q323" s="34" t="inlineStr">
        <is>
          <t>에디션
[선택]</t>
        </is>
      </c>
      <c r="R323" s="32" t="inlineStr">
        <is>
          <t>선택해주세요
(직접입력가능)</t>
        </is>
      </c>
      <c r="EU323" s="34" t="inlineStr">
        <is>
          <t>서적</t>
        </is>
      </c>
      <c r="EV323" s="32" t="inlineStr">
        <is>
          <t>도서명</t>
        </is>
      </c>
      <c r="EW323" s="32" t="inlineStr">
        <is>
          <t>저자, 출판사</t>
        </is>
      </c>
      <c r="EX323" s="32" t="inlineStr">
        <is>
          <t>크기(파일의 용량)</t>
        </is>
      </c>
      <c r="EY323" s="32" t="inlineStr">
        <is>
          <t>쪽수</t>
        </is>
      </c>
      <c r="EZ323" s="32" t="inlineStr">
        <is>
          <t>제품 구성</t>
        </is>
      </c>
      <c r="FA323" s="32" t="inlineStr">
        <is>
          <t>발행일</t>
        </is>
      </c>
      <c r="FB323" s="32" t="inlineStr">
        <is>
          <t>목차 또는 책소개(아동용 학습 교재의 경우 사용연령을 포함)</t>
        </is>
      </c>
    </row>
    <row r="324">
      <c r="A324" s="34" t="inlineStr">
        <is>
          <t>[79209] 음반/DVD&gt;CD/LP&gt;재즈&gt;Bossa Nova/Latin</t>
        </is>
      </c>
      <c r="B324" s="32" t="inlineStr">
        <is>
          <t>10.8</t>
        </is>
      </c>
      <c r="C324" s="34" t="inlineStr">
        <is>
          <t>디스크 수량
[선택]</t>
        </is>
      </c>
      <c r="D324" s="32"/>
      <c r="K324" s="34" t="inlineStr">
        <is>
          <t>음반 디스크형태
[선택]</t>
        </is>
      </c>
      <c r="L324" s="32" t="inlineStr">
        <is>
          <t>선택해주세요
(직접입력가능)</t>
        </is>
      </c>
      <c r="M324" s="34" t="inlineStr">
        <is>
          <t>아티스트
[선택]</t>
        </is>
      </c>
      <c r="N324" s="32"/>
      <c r="O324" s="34" t="inlineStr">
        <is>
          <t>음반/DVD 제작사
[선택]</t>
        </is>
      </c>
      <c r="P324" s="32"/>
      <c r="Q324" s="34" t="inlineStr">
        <is>
          <t>에디션
[선택]</t>
        </is>
      </c>
      <c r="R324" s="32" t="inlineStr">
        <is>
          <t>선택해주세요
(직접입력가능)</t>
        </is>
      </c>
      <c r="EU324" s="34" t="inlineStr">
        <is>
          <t>기타 재화</t>
        </is>
      </c>
      <c r="EV324" s="32" t="inlineStr">
        <is>
          <t>품명 및 모델명</t>
        </is>
      </c>
      <c r="EW324" s="32" t="inlineStr">
        <is>
          <t>인증/허가 사항</t>
        </is>
      </c>
      <c r="EX324" s="32" t="inlineStr">
        <is>
          <t>제조국(원산지)</t>
        </is>
      </c>
      <c r="EY324" s="32" t="inlineStr">
        <is>
          <t>제조자(수입자)</t>
        </is>
      </c>
      <c r="EZ324" s="32" t="inlineStr">
        <is>
          <t>소비자상담 관련 전화번호</t>
        </is>
      </c>
    </row>
    <row r="325">
      <c r="A325" s="34" t="inlineStr">
        <is>
          <t>[79209] 음반/DVD&gt;CD/LP&gt;재즈&gt;Bossa Nova/Latin</t>
        </is>
      </c>
      <c r="B325" s="32" t="inlineStr">
        <is>
          <t>10.8</t>
        </is>
      </c>
      <c r="C325" s="34" t="inlineStr">
        <is>
          <t>디스크 수량
[선택]</t>
        </is>
      </c>
      <c r="D325" s="32"/>
      <c r="K325" s="34" t="inlineStr">
        <is>
          <t>음반 디스크형태
[선택]</t>
        </is>
      </c>
      <c r="L325" s="32" t="inlineStr">
        <is>
          <t>선택해주세요
(직접입력가능)</t>
        </is>
      </c>
      <c r="M325" s="34" t="inlineStr">
        <is>
          <t>아티스트
[선택]</t>
        </is>
      </c>
      <c r="N325" s="32"/>
      <c r="O325" s="34" t="inlineStr">
        <is>
          <t>음반/DVD 제작사
[선택]</t>
        </is>
      </c>
      <c r="P325" s="32"/>
      <c r="Q325" s="34" t="inlineStr">
        <is>
          <t>에디션
[선택]</t>
        </is>
      </c>
      <c r="R325" s="32" t="inlineStr">
        <is>
          <t>선택해주세요
(직접입력가능)</t>
        </is>
      </c>
      <c r="EU325" s="34" t="inlineStr">
        <is>
          <t>어린이제품</t>
        </is>
      </c>
      <c r="EV325" s="32" t="inlineStr">
        <is>
          <t>품명 및 모델명</t>
        </is>
      </c>
      <c r="EW325" s="32" t="inlineStr">
        <is>
          <t>KC 인증정보</t>
        </is>
      </c>
      <c r="EX325" s="32" t="inlineStr">
        <is>
          <t>크기</t>
        </is>
      </c>
      <c r="EY325" s="32" t="inlineStr">
        <is>
          <t>중량</t>
        </is>
      </c>
      <c r="EZ325" s="32" t="inlineStr">
        <is>
          <t>색상</t>
        </is>
      </c>
      <c r="FA325" s="32" t="inlineStr">
        <is>
          <t>재질</t>
        </is>
      </c>
      <c r="FB325" s="32" t="inlineStr">
        <is>
          <t>사용연령 또는 권장사용연령</t>
        </is>
      </c>
      <c r="FC325" s="32" t="inlineStr">
        <is>
          <t>크기∙체중의 한계</t>
        </is>
      </c>
      <c r="FD325" s="32" t="inlineStr">
        <is>
          <t>동일모델의 출시년월</t>
        </is>
      </c>
      <c r="FE325" s="32" t="inlineStr">
        <is>
          <t>제조자(수입자)</t>
        </is>
      </c>
      <c r="FF325" s="32" t="inlineStr">
        <is>
          <t>제조국</t>
        </is>
      </c>
      <c r="FG325" s="32" t="inlineStr">
        <is>
          <t>취급방법 및 취급시 주의사항, 안전표시</t>
        </is>
      </c>
      <c r="FH325" s="32" t="inlineStr">
        <is>
          <t>품질보증기준</t>
        </is>
      </c>
      <c r="FI325" s="32" t="inlineStr">
        <is>
          <t>A/S 책임자와 전화번호</t>
        </is>
      </c>
    </row>
    <row r="326">
      <c r="A326" s="34" t="inlineStr">
        <is>
          <t>[79209] 음반/DVD&gt;CD/LP&gt;재즈&gt;Bossa Nova/Latin</t>
        </is>
      </c>
      <c r="B326" s="32" t="inlineStr">
        <is>
          <t>10.8</t>
        </is>
      </c>
      <c r="C326" s="34" t="inlineStr">
        <is>
          <t>디스크 수량
[선택]</t>
        </is>
      </c>
      <c r="D326" s="32"/>
      <c r="K326" s="34" t="inlineStr">
        <is>
          <t>음반 디스크형태
[선택]</t>
        </is>
      </c>
      <c r="L326" s="32" t="inlineStr">
        <is>
          <t>선택해주세요
(직접입력가능)</t>
        </is>
      </c>
      <c r="M326" s="34" t="inlineStr">
        <is>
          <t>아티스트
[선택]</t>
        </is>
      </c>
      <c r="N326" s="32"/>
      <c r="O326" s="34" t="inlineStr">
        <is>
          <t>음반/DVD 제작사
[선택]</t>
        </is>
      </c>
      <c r="P326" s="32"/>
      <c r="Q326" s="34" t="inlineStr">
        <is>
          <t>에디션
[선택]</t>
        </is>
      </c>
      <c r="R326" s="32" t="inlineStr">
        <is>
          <t>선택해주세요
(직접입력가능)</t>
        </is>
      </c>
      <c r="EU326" s="34" t="inlineStr">
        <is>
          <t>디지털 콘텐츠(음원, 게임, 인터넷강의 등)</t>
        </is>
      </c>
      <c r="EV326" s="32" t="inlineStr">
        <is>
          <t>제작자 또는 공급자</t>
        </is>
      </c>
      <c r="EW326" s="32" t="inlineStr">
        <is>
          <t>이용조건, 이용기간</t>
        </is>
      </c>
      <c r="EX326" s="32" t="inlineStr">
        <is>
          <t>상품 제공 방식</t>
        </is>
      </c>
      <c r="EY326" s="32" t="inlineStr">
        <is>
          <t>최소 시스템 사양, 필수 소프트웨어</t>
        </is>
      </c>
      <c r="EZ326" s="32" t="inlineStr">
        <is>
          <t>청약철회 또는 계약의 해제·해지에 따른 효과</t>
        </is>
      </c>
      <c r="FA326" s="32" t="inlineStr">
        <is>
          <t>소비자상담 관련 전화번호</t>
        </is>
      </c>
    </row>
    <row r="327">
      <c r="A327" s="34" t="inlineStr">
        <is>
          <t>[79208] 음반/DVD&gt;CD/LP&gt;재즈&gt;Fusion / Acid</t>
        </is>
      </c>
      <c r="B327" s="32" t="inlineStr">
        <is>
          <t>10.8</t>
        </is>
      </c>
      <c r="C327" s="34" t="inlineStr">
        <is>
          <t>디스크 수량
[선택]</t>
        </is>
      </c>
      <c r="D327" s="32"/>
      <c r="K327" s="34" t="inlineStr">
        <is>
          <t>음반 디스크형태
[선택]</t>
        </is>
      </c>
      <c r="L327" s="32" t="inlineStr">
        <is>
          <t>선택해주세요
(직접입력가능)</t>
        </is>
      </c>
      <c r="M327" s="34" t="inlineStr">
        <is>
          <t>아티스트
[선택]</t>
        </is>
      </c>
      <c r="N327" s="32"/>
      <c r="O327" s="34" t="inlineStr">
        <is>
          <t>음반/DVD 제작사
[선택]</t>
        </is>
      </c>
      <c r="P327" s="32"/>
      <c r="Q327" s="34" t="inlineStr">
        <is>
          <t>에디션
[선택]</t>
        </is>
      </c>
      <c r="R327" s="32" t="inlineStr">
        <is>
          <t>선택해주세요
(직접입력가능)</t>
        </is>
      </c>
      <c r="EU327" s="34" t="inlineStr">
        <is>
          <t>소형전자(MP3/전자사전 등)</t>
        </is>
      </c>
      <c r="EV327" s="32" t="inlineStr">
        <is>
          <t>품명 및 모델명</t>
        </is>
      </c>
      <c r="EW327" s="32" t="inlineStr">
        <is>
          <t>KC 인증정보</t>
        </is>
      </c>
      <c r="EX327" s="32" t="inlineStr">
        <is>
          <t>정격전압, 소비전력</t>
        </is>
      </c>
      <c r="EY327" s="32" t="inlineStr">
        <is>
          <t>출시년월</t>
        </is>
      </c>
      <c r="EZ327" s="32" t="inlineStr">
        <is>
          <t>제조자(수입자)</t>
        </is>
      </c>
      <c r="FA327" s="32" t="inlineStr">
        <is>
          <t>제조국</t>
        </is>
      </c>
      <c r="FB327" s="32" t="inlineStr">
        <is>
          <t>크기</t>
        </is>
      </c>
      <c r="FC327" s="32" t="inlineStr">
        <is>
          <t>무게</t>
        </is>
      </c>
      <c r="FD327" s="32" t="inlineStr">
        <is>
          <t>주요 사양</t>
        </is>
      </c>
      <c r="FE327" s="32" t="inlineStr">
        <is>
          <t>품질보증기준</t>
        </is>
      </c>
      <c r="FF327" s="32" t="inlineStr">
        <is>
          <t>A/S 책임자와 전화번호</t>
        </is>
      </c>
    </row>
    <row r="328">
      <c r="A328" s="34" t="inlineStr">
        <is>
          <t>[79208] 음반/DVD&gt;CD/LP&gt;재즈&gt;Fusion / Acid</t>
        </is>
      </c>
      <c r="B328" s="32" t="inlineStr">
        <is>
          <t>10.8</t>
        </is>
      </c>
      <c r="C328" s="34" t="inlineStr">
        <is>
          <t>디스크 수량
[선택]</t>
        </is>
      </c>
      <c r="D328" s="32"/>
      <c r="K328" s="34" t="inlineStr">
        <is>
          <t>음반 디스크형태
[선택]</t>
        </is>
      </c>
      <c r="L328" s="32" t="inlineStr">
        <is>
          <t>선택해주세요
(직접입력가능)</t>
        </is>
      </c>
      <c r="M328" s="34" t="inlineStr">
        <is>
          <t>아티스트
[선택]</t>
        </is>
      </c>
      <c r="N328" s="32"/>
      <c r="O328" s="34" t="inlineStr">
        <is>
          <t>음반/DVD 제작사
[선택]</t>
        </is>
      </c>
      <c r="P328" s="32"/>
      <c r="Q328" s="34" t="inlineStr">
        <is>
          <t>에디션
[선택]</t>
        </is>
      </c>
      <c r="R328" s="32" t="inlineStr">
        <is>
          <t>선택해주세요
(직접입력가능)</t>
        </is>
      </c>
      <c r="EU328" s="34" t="inlineStr">
        <is>
          <t>서적</t>
        </is>
      </c>
      <c r="EV328" s="32" t="inlineStr">
        <is>
          <t>도서명</t>
        </is>
      </c>
      <c r="EW328" s="32" t="inlineStr">
        <is>
          <t>저자, 출판사</t>
        </is>
      </c>
      <c r="EX328" s="32" t="inlineStr">
        <is>
          <t>크기(파일의 용량)</t>
        </is>
      </c>
      <c r="EY328" s="32" t="inlineStr">
        <is>
          <t>쪽수</t>
        </is>
      </c>
      <c r="EZ328" s="32" t="inlineStr">
        <is>
          <t>제품 구성</t>
        </is>
      </c>
      <c r="FA328" s="32" t="inlineStr">
        <is>
          <t>발행일</t>
        </is>
      </c>
      <c r="FB328" s="32" t="inlineStr">
        <is>
          <t>목차 또는 책소개(아동용 학습 교재의 경우 사용연령을 포함)</t>
        </is>
      </c>
    </row>
    <row r="329">
      <c r="A329" s="34" t="inlineStr">
        <is>
          <t>[79208] 음반/DVD&gt;CD/LP&gt;재즈&gt;Fusion / Acid</t>
        </is>
      </c>
      <c r="B329" s="32" t="inlineStr">
        <is>
          <t>10.8</t>
        </is>
      </c>
      <c r="C329" s="34" t="inlineStr">
        <is>
          <t>디스크 수량
[선택]</t>
        </is>
      </c>
      <c r="D329" s="32"/>
      <c r="K329" s="34" t="inlineStr">
        <is>
          <t>음반 디스크형태
[선택]</t>
        </is>
      </c>
      <c r="L329" s="32" t="inlineStr">
        <is>
          <t>선택해주세요
(직접입력가능)</t>
        </is>
      </c>
      <c r="M329" s="34" t="inlineStr">
        <is>
          <t>아티스트
[선택]</t>
        </is>
      </c>
      <c r="N329" s="32"/>
      <c r="O329" s="34" t="inlineStr">
        <is>
          <t>음반/DVD 제작사
[선택]</t>
        </is>
      </c>
      <c r="P329" s="32"/>
      <c r="Q329" s="34" t="inlineStr">
        <is>
          <t>에디션
[선택]</t>
        </is>
      </c>
      <c r="R329" s="32" t="inlineStr">
        <is>
          <t>선택해주세요
(직접입력가능)</t>
        </is>
      </c>
      <c r="EU329" s="34" t="inlineStr">
        <is>
          <t>기타 재화</t>
        </is>
      </c>
      <c r="EV329" s="32" t="inlineStr">
        <is>
          <t>품명 및 모델명</t>
        </is>
      </c>
      <c r="EW329" s="32" t="inlineStr">
        <is>
          <t>인증/허가 사항</t>
        </is>
      </c>
      <c r="EX329" s="32" t="inlineStr">
        <is>
          <t>제조국(원산지)</t>
        </is>
      </c>
      <c r="EY329" s="32" t="inlineStr">
        <is>
          <t>제조자(수입자)</t>
        </is>
      </c>
      <c r="EZ329" s="32" t="inlineStr">
        <is>
          <t>소비자상담 관련 전화번호</t>
        </is>
      </c>
    </row>
    <row r="330">
      <c r="A330" s="34" t="inlineStr">
        <is>
          <t>[79208] 음반/DVD&gt;CD/LP&gt;재즈&gt;Fusion / Acid</t>
        </is>
      </c>
      <c r="B330" s="32" t="inlineStr">
        <is>
          <t>10.8</t>
        </is>
      </c>
      <c r="C330" s="34" t="inlineStr">
        <is>
          <t>디스크 수량
[선택]</t>
        </is>
      </c>
      <c r="D330" s="32"/>
      <c r="K330" s="34" t="inlineStr">
        <is>
          <t>음반 디스크형태
[선택]</t>
        </is>
      </c>
      <c r="L330" s="32" t="inlineStr">
        <is>
          <t>선택해주세요
(직접입력가능)</t>
        </is>
      </c>
      <c r="M330" s="34" t="inlineStr">
        <is>
          <t>아티스트
[선택]</t>
        </is>
      </c>
      <c r="N330" s="32"/>
      <c r="O330" s="34" t="inlineStr">
        <is>
          <t>음반/DVD 제작사
[선택]</t>
        </is>
      </c>
      <c r="P330" s="32"/>
      <c r="Q330" s="34" t="inlineStr">
        <is>
          <t>에디션
[선택]</t>
        </is>
      </c>
      <c r="R330" s="32" t="inlineStr">
        <is>
          <t>선택해주세요
(직접입력가능)</t>
        </is>
      </c>
      <c r="EU330" s="34" t="inlineStr">
        <is>
          <t>어린이제품</t>
        </is>
      </c>
      <c r="EV330" s="32" t="inlineStr">
        <is>
          <t>품명 및 모델명</t>
        </is>
      </c>
      <c r="EW330" s="32" t="inlineStr">
        <is>
          <t>KC 인증정보</t>
        </is>
      </c>
      <c r="EX330" s="32" t="inlineStr">
        <is>
          <t>크기</t>
        </is>
      </c>
      <c r="EY330" s="32" t="inlineStr">
        <is>
          <t>중량</t>
        </is>
      </c>
      <c r="EZ330" s="32" t="inlineStr">
        <is>
          <t>색상</t>
        </is>
      </c>
      <c r="FA330" s="32" t="inlineStr">
        <is>
          <t>재질</t>
        </is>
      </c>
      <c r="FB330" s="32" t="inlineStr">
        <is>
          <t>사용연령 또는 권장사용연령</t>
        </is>
      </c>
      <c r="FC330" s="32" t="inlineStr">
        <is>
          <t>크기∙체중의 한계</t>
        </is>
      </c>
      <c r="FD330" s="32" t="inlineStr">
        <is>
          <t>동일모델의 출시년월</t>
        </is>
      </c>
      <c r="FE330" s="32" t="inlineStr">
        <is>
          <t>제조자(수입자)</t>
        </is>
      </c>
      <c r="FF330" s="32" t="inlineStr">
        <is>
          <t>제조국</t>
        </is>
      </c>
      <c r="FG330" s="32" t="inlineStr">
        <is>
          <t>취급방법 및 취급시 주의사항, 안전표시</t>
        </is>
      </c>
      <c r="FH330" s="32" t="inlineStr">
        <is>
          <t>품질보증기준</t>
        </is>
      </c>
      <c r="FI330" s="32" t="inlineStr">
        <is>
          <t>A/S 책임자와 전화번호</t>
        </is>
      </c>
    </row>
    <row r="331">
      <c r="A331" s="34" t="inlineStr">
        <is>
          <t>[79208] 음반/DVD&gt;CD/LP&gt;재즈&gt;Fusion / Acid</t>
        </is>
      </c>
      <c r="B331" s="32" t="inlineStr">
        <is>
          <t>10.8</t>
        </is>
      </c>
      <c r="C331" s="34" t="inlineStr">
        <is>
          <t>디스크 수량
[선택]</t>
        </is>
      </c>
      <c r="D331" s="32"/>
      <c r="K331" s="34" t="inlineStr">
        <is>
          <t>음반 디스크형태
[선택]</t>
        </is>
      </c>
      <c r="L331" s="32" t="inlineStr">
        <is>
          <t>선택해주세요
(직접입력가능)</t>
        </is>
      </c>
      <c r="M331" s="34" t="inlineStr">
        <is>
          <t>아티스트
[선택]</t>
        </is>
      </c>
      <c r="N331" s="32"/>
      <c r="O331" s="34" t="inlineStr">
        <is>
          <t>음반/DVD 제작사
[선택]</t>
        </is>
      </c>
      <c r="P331" s="32"/>
      <c r="Q331" s="34" t="inlineStr">
        <is>
          <t>에디션
[선택]</t>
        </is>
      </c>
      <c r="R331" s="32" t="inlineStr">
        <is>
          <t>선택해주세요
(직접입력가능)</t>
        </is>
      </c>
      <c r="EU331" s="34" t="inlineStr">
        <is>
          <t>디지털 콘텐츠(음원, 게임, 인터넷강의 등)</t>
        </is>
      </c>
      <c r="EV331" s="32" t="inlineStr">
        <is>
          <t>제작자 또는 공급자</t>
        </is>
      </c>
      <c r="EW331" s="32" t="inlineStr">
        <is>
          <t>이용조건, 이용기간</t>
        </is>
      </c>
      <c r="EX331" s="32" t="inlineStr">
        <is>
          <t>상품 제공 방식</t>
        </is>
      </c>
      <c r="EY331" s="32" t="inlineStr">
        <is>
          <t>최소 시스템 사양, 필수 소프트웨어</t>
        </is>
      </c>
      <c r="EZ331" s="32" t="inlineStr">
        <is>
          <t>청약철회 또는 계약의 해제·해지에 따른 효과</t>
        </is>
      </c>
      <c r="FA331" s="32" t="inlineStr">
        <is>
          <t>소비자상담 관련 전화번호</t>
        </is>
      </c>
    </row>
    <row r="332">
      <c r="A332" s="34" t="inlineStr">
        <is>
          <t>[79206] 음반/DVD&gt;CD/LP&gt;재즈&gt;Instrumental</t>
        </is>
      </c>
      <c r="B332" s="32" t="inlineStr">
        <is>
          <t>10.8</t>
        </is>
      </c>
      <c r="C332" s="34" t="inlineStr">
        <is>
          <t>디스크 수량
[선택]</t>
        </is>
      </c>
      <c r="D332" s="32"/>
      <c r="K332" s="34" t="inlineStr">
        <is>
          <t>음반 디스크형태
[선택]</t>
        </is>
      </c>
      <c r="L332" s="32" t="inlineStr">
        <is>
          <t>선택해주세요
(직접입력가능)</t>
        </is>
      </c>
      <c r="M332" s="34" t="inlineStr">
        <is>
          <t>아티스트
[선택]</t>
        </is>
      </c>
      <c r="N332" s="32"/>
      <c r="O332" s="34" t="inlineStr">
        <is>
          <t>음반/DVD 제작사
[선택]</t>
        </is>
      </c>
      <c r="P332" s="32"/>
      <c r="Q332" s="34" t="inlineStr">
        <is>
          <t>에디션
[선택]</t>
        </is>
      </c>
      <c r="R332" s="32" t="inlineStr">
        <is>
          <t>선택해주세요
(직접입력가능)</t>
        </is>
      </c>
      <c r="EU332" s="34" t="inlineStr">
        <is>
          <t>소형전자(MP3/전자사전 등)</t>
        </is>
      </c>
      <c r="EV332" s="32" t="inlineStr">
        <is>
          <t>품명 및 모델명</t>
        </is>
      </c>
      <c r="EW332" s="32" t="inlineStr">
        <is>
          <t>KC 인증정보</t>
        </is>
      </c>
      <c r="EX332" s="32" t="inlineStr">
        <is>
          <t>정격전압, 소비전력</t>
        </is>
      </c>
      <c r="EY332" s="32" t="inlineStr">
        <is>
          <t>출시년월</t>
        </is>
      </c>
      <c r="EZ332" s="32" t="inlineStr">
        <is>
          <t>제조자(수입자)</t>
        </is>
      </c>
      <c r="FA332" s="32" t="inlineStr">
        <is>
          <t>제조국</t>
        </is>
      </c>
      <c r="FB332" s="32" t="inlineStr">
        <is>
          <t>크기</t>
        </is>
      </c>
      <c r="FC332" s="32" t="inlineStr">
        <is>
          <t>무게</t>
        </is>
      </c>
      <c r="FD332" s="32" t="inlineStr">
        <is>
          <t>주요 사양</t>
        </is>
      </c>
      <c r="FE332" s="32" t="inlineStr">
        <is>
          <t>품질보증기준</t>
        </is>
      </c>
      <c r="FF332" s="32" t="inlineStr">
        <is>
          <t>A/S 책임자와 전화번호</t>
        </is>
      </c>
    </row>
    <row r="333">
      <c r="A333" s="34" t="inlineStr">
        <is>
          <t>[79206] 음반/DVD&gt;CD/LP&gt;재즈&gt;Instrumental</t>
        </is>
      </c>
      <c r="B333" s="32" t="inlineStr">
        <is>
          <t>10.8</t>
        </is>
      </c>
      <c r="C333" s="34" t="inlineStr">
        <is>
          <t>디스크 수량
[선택]</t>
        </is>
      </c>
      <c r="D333" s="32"/>
      <c r="K333" s="34" t="inlineStr">
        <is>
          <t>음반 디스크형태
[선택]</t>
        </is>
      </c>
      <c r="L333" s="32" t="inlineStr">
        <is>
          <t>선택해주세요
(직접입력가능)</t>
        </is>
      </c>
      <c r="M333" s="34" t="inlineStr">
        <is>
          <t>아티스트
[선택]</t>
        </is>
      </c>
      <c r="N333" s="32"/>
      <c r="O333" s="34" t="inlineStr">
        <is>
          <t>음반/DVD 제작사
[선택]</t>
        </is>
      </c>
      <c r="P333" s="32"/>
      <c r="Q333" s="34" t="inlineStr">
        <is>
          <t>에디션
[선택]</t>
        </is>
      </c>
      <c r="R333" s="32" t="inlineStr">
        <is>
          <t>선택해주세요
(직접입력가능)</t>
        </is>
      </c>
      <c r="EU333" s="34" t="inlineStr">
        <is>
          <t>서적</t>
        </is>
      </c>
      <c r="EV333" s="32" t="inlineStr">
        <is>
          <t>도서명</t>
        </is>
      </c>
      <c r="EW333" s="32" t="inlineStr">
        <is>
          <t>저자, 출판사</t>
        </is>
      </c>
      <c r="EX333" s="32" t="inlineStr">
        <is>
          <t>크기(파일의 용량)</t>
        </is>
      </c>
      <c r="EY333" s="32" t="inlineStr">
        <is>
          <t>쪽수</t>
        </is>
      </c>
      <c r="EZ333" s="32" t="inlineStr">
        <is>
          <t>제품 구성</t>
        </is>
      </c>
      <c r="FA333" s="32" t="inlineStr">
        <is>
          <t>발행일</t>
        </is>
      </c>
      <c r="FB333" s="32" t="inlineStr">
        <is>
          <t>목차 또는 책소개(아동용 학습 교재의 경우 사용연령을 포함)</t>
        </is>
      </c>
    </row>
    <row r="334">
      <c r="A334" s="34" t="inlineStr">
        <is>
          <t>[79206] 음반/DVD&gt;CD/LP&gt;재즈&gt;Instrumental</t>
        </is>
      </c>
      <c r="B334" s="32" t="inlineStr">
        <is>
          <t>10.8</t>
        </is>
      </c>
      <c r="C334" s="34" t="inlineStr">
        <is>
          <t>디스크 수량
[선택]</t>
        </is>
      </c>
      <c r="D334" s="32"/>
      <c r="K334" s="34" t="inlineStr">
        <is>
          <t>음반 디스크형태
[선택]</t>
        </is>
      </c>
      <c r="L334" s="32" t="inlineStr">
        <is>
          <t>선택해주세요
(직접입력가능)</t>
        </is>
      </c>
      <c r="M334" s="34" t="inlineStr">
        <is>
          <t>아티스트
[선택]</t>
        </is>
      </c>
      <c r="N334" s="32"/>
      <c r="O334" s="34" t="inlineStr">
        <is>
          <t>음반/DVD 제작사
[선택]</t>
        </is>
      </c>
      <c r="P334" s="32"/>
      <c r="Q334" s="34" t="inlineStr">
        <is>
          <t>에디션
[선택]</t>
        </is>
      </c>
      <c r="R334" s="32" t="inlineStr">
        <is>
          <t>선택해주세요
(직접입력가능)</t>
        </is>
      </c>
      <c r="EU334" s="34" t="inlineStr">
        <is>
          <t>기타 재화</t>
        </is>
      </c>
      <c r="EV334" s="32" t="inlineStr">
        <is>
          <t>품명 및 모델명</t>
        </is>
      </c>
      <c r="EW334" s="32" t="inlineStr">
        <is>
          <t>인증/허가 사항</t>
        </is>
      </c>
      <c r="EX334" s="32" t="inlineStr">
        <is>
          <t>제조국(원산지)</t>
        </is>
      </c>
      <c r="EY334" s="32" t="inlineStr">
        <is>
          <t>제조자(수입자)</t>
        </is>
      </c>
      <c r="EZ334" s="32" t="inlineStr">
        <is>
          <t>소비자상담 관련 전화번호</t>
        </is>
      </c>
    </row>
    <row r="335">
      <c r="A335" s="34" t="inlineStr">
        <is>
          <t>[79206] 음반/DVD&gt;CD/LP&gt;재즈&gt;Instrumental</t>
        </is>
      </c>
      <c r="B335" s="32" t="inlineStr">
        <is>
          <t>10.8</t>
        </is>
      </c>
      <c r="C335" s="34" t="inlineStr">
        <is>
          <t>디스크 수량
[선택]</t>
        </is>
      </c>
      <c r="D335" s="32"/>
      <c r="K335" s="34" t="inlineStr">
        <is>
          <t>음반 디스크형태
[선택]</t>
        </is>
      </c>
      <c r="L335" s="32" t="inlineStr">
        <is>
          <t>선택해주세요
(직접입력가능)</t>
        </is>
      </c>
      <c r="M335" s="34" t="inlineStr">
        <is>
          <t>아티스트
[선택]</t>
        </is>
      </c>
      <c r="N335" s="32"/>
      <c r="O335" s="34" t="inlineStr">
        <is>
          <t>음반/DVD 제작사
[선택]</t>
        </is>
      </c>
      <c r="P335" s="32"/>
      <c r="Q335" s="34" t="inlineStr">
        <is>
          <t>에디션
[선택]</t>
        </is>
      </c>
      <c r="R335" s="32" t="inlineStr">
        <is>
          <t>선택해주세요
(직접입력가능)</t>
        </is>
      </c>
      <c r="EU335" s="34" t="inlineStr">
        <is>
          <t>어린이제품</t>
        </is>
      </c>
      <c r="EV335" s="32" t="inlineStr">
        <is>
          <t>품명 및 모델명</t>
        </is>
      </c>
      <c r="EW335" s="32" t="inlineStr">
        <is>
          <t>KC 인증정보</t>
        </is>
      </c>
      <c r="EX335" s="32" t="inlineStr">
        <is>
          <t>크기</t>
        </is>
      </c>
      <c r="EY335" s="32" t="inlineStr">
        <is>
          <t>중량</t>
        </is>
      </c>
      <c r="EZ335" s="32" t="inlineStr">
        <is>
          <t>색상</t>
        </is>
      </c>
      <c r="FA335" s="32" t="inlineStr">
        <is>
          <t>재질</t>
        </is>
      </c>
      <c r="FB335" s="32" t="inlineStr">
        <is>
          <t>사용연령 또는 권장사용연령</t>
        </is>
      </c>
      <c r="FC335" s="32" t="inlineStr">
        <is>
          <t>크기∙체중의 한계</t>
        </is>
      </c>
      <c r="FD335" s="32" t="inlineStr">
        <is>
          <t>동일모델의 출시년월</t>
        </is>
      </c>
      <c r="FE335" s="32" t="inlineStr">
        <is>
          <t>제조자(수입자)</t>
        </is>
      </c>
      <c r="FF335" s="32" t="inlineStr">
        <is>
          <t>제조국</t>
        </is>
      </c>
      <c r="FG335" s="32" t="inlineStr">
        <is>
          <t>취급방법 및 취급시 주의사항, 안전표시</t>
        </is>
      </c>
      <c r="FH335" s="32" t="inlineStr">
        <is>
          <t>품질보증기준</t>
        </is>
      </c>
      <c r="FI335" s="32" t="inlineStr">
        <is>
          <t>A/S 책임자와 전화번호</t>
        </is>
      </c>
    </row>
    <row r="336">
      <c r="A336" s="34" t="inlineStr">
        <is>
          <t>[79206] 음반/DVD&gt;CD/LP&gt;재즈&gt;Instrumental</t>
        </is>
      </c>
      <c r="B336" s="32" t="inlineStr">
        <is>
          <t>10.8</t>
        </is>
      </c>
      <c r="C336" s="34" t="inlineStr">
        <is>
          <t>디스크 수량
[선택]</t>
        </is>
      </c>
      <c r="D336" s="32"/>
      <c r="K336" s="34" t="inlineStr">
        <is>
          <t>음반 디스크형태
[선택]</t>
        </is>
      </c>
      <c r="L336" s="32" t="inlineStr">
        <is>
          <t>선택해주세요
(직접입력가능)</t>
        </is>
      </c>
      <c r="M336" s="34" t="inlineStr">
        <is>
          <t>아티스트
[선택]</t>
        </is>
      </c>
      <c r="N336" s="32"/>
      <c r="O336" s="34" t="inlineStr">
        <is>
          <t>음반/DVD 제작사
[선택]</t>
        </is>
      </c>
      <c r="P336" s="32"/>
      <c r="Q336" s="34" t="inlineStr">
        <is>
          <t>에디션
[선택]</t>
        </is>
      </c>
      <c r="R336" s="32" t="inlineStr">
        <is>
          <t>선택해주세요
(직접입력가능)</t>
        </is>
      </c>
      <c r="EU336" s="34" t="inlineStr">
        <is>
          <t>디지털 콘텐츠(음원, 게임, 인터넷강의 등)</t>
        </is>
      </c>
      <c r="EV336" s="32" t="inlineStr">
        <is>
          <t>제작자 또는 공급자</t>
        </is>
      </c>
      <c r="EW336" s="32" t="inlineStr">
        <is>
          <t>이용조건, 이용기간</t>
        </is>
      </c>
      <c r="EX336" s="32" t="inlineStr">
        <is>
          <t>상품 제공 방식</t>
        </is>
      </c>
      <c r="EY336" s="32" t="inlineStr">
        <is>
          <t>최소 시스템 사양, 필수 소프트웨어</t>
        </is>
      </c>
      <c r="EZ336" s="32" t="inlineStr">
        <is>
          <t>청약철회 또는 계약의 해제·해지에 따른 효과</t>
        </is>
      </c>
      <c r="FA336" s="32" t="inlineStr">
        <is>
          <t>소비자상담 관련 전화번호</t>
        </is>
      </c>
    </row>
    <row r="337">
      <c r="A337" s="34" t="inlineStr">
        <is>
          <t>[79210] 음반/DVD&gt;CD/LP&gt;재즈&gt;Jazz</t>
        </is>
      </c>
      <c r="B337" s="32" t="inlineStr">
        <is>
          <t>10.8</t>
        </is>
      </c>
      <c r="C337" s="34" t="inlineStr">
        <is>
          <t>디스크 수량
[선택]</t>
        </is>
      </c>
      <c r="D337" s="32"/>
      <c r="K337" s="34" t="inlineStr">
        <is>
          <t>음반 디스크형태
[선택]</t>
        </is>
      </c>
      <c r="L337" s="32" t="inlineStr">
        <is>
          <t>선택해주세요
(직접입력가능)</t>
        </is>
      </c>
      <c r="M337" s="34" t="inlineStr">
        <is>
          <t>아티스트
[선택]</t>
        </is>
      </c>
      <c r="N337" s="32"/>
      <c r="O337" s="34" t="inlineStr">
        <is>
          <t>음반/DVD 제작사
[선택]</t>
        </is>
      </c>
      <c r="P337" s="32"/>
      <c r="Q337" s="34" t="inlineStr">
        <is>
          <t>에디션
[선택]</t>
        </is>
      </c>
      <c r="R337" s="32" t="inlineStr">
        <is>
          <t>선택해주세요
(직접입력가능)</t>
        </is>
      </c>
      <c r="EU337" s="34" t="inlineStr">
        <is>
          <t>소형전자(MP3/전자사전 등)</t>
        </is>
      </c>
      <c r="EV337" s="32" t="inlineStr">
        <is>
          <t>품명 및 모델명</t>
        </is>
      </c>
      <c r="EW337" s="32" t="inlineStr">
        <is>
          <t>KC 인증정보</t>
        </is>
      </c>
      <c r="EX337" s="32" t="inlineStr">
        <is>
          <t>정격전압, 소비전력</t>
        </is>
      </c>
      <c r="EY337" s="32" t="inlineStr">
        <is>
          <t>출시년월</t>
        </is>
      </c>
      <c r="EZ337" s="32" t="inlineStr">
        <is>
          <t>제조자(수입자)</t>
        </is>
      </c>
      <c r="FA337" s="32" t="inlineStr">
        <is>
          <t>제조국</t>
        </is>
      </c>
      <c r="FB337" s="32" t="inlineStr">
        <is>
          <t>크기</t>
        </is>
      </c>
      <c r="FC337" s="32" t="inlineStr">
        <is>
          <t>무게</t>
        </is>
      </c>
      <c r="FD337" s="32" t="inlineStr">
        <is>
          <t>주요 사양</t>
        </is>
      </c>
      <c r="FE337" s="32" t="inlineStr">
        <is>
          <t>품질보증기준</t>
        </is>
      </c>
      <c r="FF337" s="32" t="inlineStr">
        <is>
          <t>A/S 책임자와 전화번호</t>
        </is>
      </c>
    </row>
    <row r="338">
      <c r="A338" s="34" t="inlineStr">
        <is>
          <t>[79210] 음반/DVD&gt;CD/LP&gt;재즈&gt;Jazz</t>
        </is>
      </c>
      <c r="B338" s="32" t="inlineStr">
        <is>
          <t>10.8</t>
        </is>
      </c>
      <c r="C338" s="34" t="inlineStr">
        <is>
          <t>디스크 수량
[선택]</t>
        </is>
      </c>
      <c r="D338" s="32"/>
      <c r="K338" s="34" t="inlineStr">
        <is>
          <t>음반 디스크형태
[선택]</t>
        </is>
      </c>
      <c r="L338" s="32" t="inlineStr">
        <is>
          <t>선택해주세요
(직접입력가능)</t>
        </is>
      </c>
      <c r="M338" s="34" t="inlineStr">
        <is>
          <t>아티스트
[선택]</t>
        </is>
      </c>
      <c r="N338" s="32"/>
      <c r="O338" s="34" t="inlineStr">
        <is>
          <t>음반/DVD 제작사
[선택]</t>
        </is>
      </c>
      <c r="P338" s="32"/>
      <c r="Q338" s="34" t="inlineStr">
        <is>
          <t>에디션
[선택]</t>
        </is>
      </c>
      <c r="R338" s="32" t="inlineStr">
        <is>
          <t>선택해주세요
(직접입력가능)</t>
        </is>
      </c>
      <c r="EU338" s="34" t="inlineStr">
        <is>
          <t>서적</t>
        </is>
      </c>
      <c r="EV338" s="32" t="inlineStr">
        <is>
          <t>도서명</t>
        </is>
      </c>
      <c r="EW338" s="32" t="inlineStr">
        <is>
          <t>저자, 출판사</t>
        </is>
      </c>
      <c r="EX338" s="32" t="inlineStr">
        <is>
          <t>크기(파일의 용량)</t>
        </is>
      </c>
      <c r="EY338" s="32" t="inlineStr">
        <is>
          <t>쪽수</t>
        </is>
      </c>
      <c r="EZ338" s="32" t="inlineStr">
        <is>
          <t>제품 구성</t>
        </is>
      </c>
      <c r="FA338" s="32" t="inlineStr">
        <is>
          <t>발행일</t>
        </is>
      </c>
      <c r="FB338" s="32" t="inlineStr">
        <is>
          <t>목차 또는 책소개(아동용 학습 교재의 경우 사용연령을 포함)</t>
        </is>
      </c>
    </row>
    <row r="339">
      <c r="A339" s="34" t="inlineStr">
        <is>
          <t>[79210] 음반/DVD&gt;CD/LP&gt;재즈&gt;Jazz</t>
        </is>
      </c>
      <c r="B339" s="32" t="inlineStr">
        <is>
          <t>10.8</t>
        </is>
      </c>
      <c r="C339" s="34" t="inlineStr">
        <is>
          <t>디스크 수량
[선택]</t>
        </is>
      </c>
      <c r="D339" s="32"/>
      <c r="K339" s="34" t="inlineStr">
        <is>
          <t>음반 디스크형태
[선택]</t>
        </is>
      </c>
      <c r="L339" s="32" t="inlineStr">
        <is>
          <t>선택해주세요
(직접입력가능)</t>
        </is>
      </c>
      <c r="M339" s="34" t="inlineStr">
        <is>
          <t>아티스트
[선택]</t>
        </is>
      </c>
      <c r="N339" s="32"/>
      <c r="O339" s="34" t="inlineStr">
        <is>
          <t>음반/DVD 제작사
[선택]</t>
        </is>
      </c>
      <c r="P339" s="32"/>
      <c r="Q339" s="34" t="inlineStr">
        <is>
          <t>에디션
[선택]</t>
        </is>
      </c>
      <c r="R339" s="32" t="inlineStr">
        <is>
          <t>선택해주세요
(직접입력가능)</t>
        </is>
      </c>
      <c r="EU339" s="34" t="inlineStr">
        <is>
          <t>기타 재화</t>
        </is>
      </c>
      <c r="EV339" s="32" t="inlineStr">
        <is>
          <t>품명 및 모델명</t>
        </is>
      </c>
      <c r="EW339" s="32" t="inlineStr">
        <is>
          <t>인증/허가 사항</t>
        </is>
      </c>
      <c r="EX339" s="32" t="inlineStr">
        <is>
          <t>제조국(원산지)</t>
        </is>
      </c>
      <c r="EY339" s="32" t="inlineStr">
        <is>
          <t>제조자(수입자)</t>
        </is>
      </c>
      <c r="EZ339" s="32" t="inlineStr">
        <is>
          <t>소비자상담 관련 전화번호</t>
        </is>
      </c>
    </row>
    <row r="340">
      <c r="A340" s="34" t="inlineStr">
        <is>
          <t>[79210] 음반/DVD&gt;CD/LP&gt;재즈&gt;Jazz</t>
        </is>
      </c>
      <c r="B340" s="32" t="inlineStr">
        <is>
          <t>10.8</t>
        </is>
      </c>
      <c r="C340" s="34" t="inlineStr">
        <is>
          <t>디스크 수량
[선택]</t>
        </is>
      </c>
      <c r="D340" s="32"/>
      <c r="K340" s="34" t="inlineStr">
        <is>
          <t>음반 디스크형태
[선택]</t>
        </is>
      </c>
      <c r="L340" s="32" t="inlineStr">
        <is>
          <t>선택해주세요
(직접입력가능)</t>
        </is>
      </c>
      <c r="M340" s="34" t="inlineStr">
        <is>
          <t>아티스트
[선택]</t>
        </is>
      </c>
      <c r="N340" s="32"/>
      <c r="O340" s="34" t="inlineStr">
        <is>
          <t>음반/DVD 제작사
[선택]</t>
        </is>
      </c>
      <c r="P340" s="32"/>
      <c r="Q340" s="34" t="inlineStr">
        <is>
          <t>에디션
[선택]</t>
        </is>
      </c>
      <c r="R340" s="32" t="inlineStr">
        <is>
          <t>선택해주세요
(직접입력가능)</t>
        </is>
      </c>
      <c r="EU340" s="34" t="inlineStr">
        <is>
          <t>어린이제품</t>
        </is>
      </c>
      <c r="EV340" s="32" t="inlineStr">
        <is>
          <t>품명 및 모델명</t>
        </is>
      </c>
      <c r="EW340" s="32" t="inlineStr">
        <is>
          <t>KC 인증정보</t>
        </is>
      </c>
      <c r="EX340" s="32" t="inlineStr">
        <is>
          <t>크기</t>
        </is>
      </c>
      <c r="EY340" s="32" t="inlineStr">
        <is>
          <t>중량</t>
        </is>
      </c>
      <c r="EZ340" s="32" t="inlineStr">
        <is>
          <t>색상</t>
        </is>
      </c>
      <c r="FA340" s="32" t="inlineStr">
        <is>
          <t>재질</t>
        </is>
      </c>
      <c r="FB340" s="32" t="inlineStr">
        <is>
          <t>사용연령 또는 권장사용연령</t>
        </is>
      </c>
      <c r="FC340" s="32" t="inlineStr">
        <is>
          <t>크기∙체중의 한계</t>
        </is>
      </c>
      <c r="FD340" s="32" t="inlineStr">
        <is>
          <t>동일모델의 출시년월</t>
        </is>
      </c>
      <c r="FE340" s="32" t="inlineStr">
        <is>
          <t>제조자(수입자)</t>
        </is>
      </c>
      <c r="FF340" s="32" t="inlineStr">
        <is>
          <t>제조국</t>
        </is>
      </c>
      <c r="FG340" s="32" t="inlineStr">
        <is>
          <t>취급방법 및 취급시 주의사항, 안전표시</t>
        </is>
      </c>
      <c r="FH340" s="32" t="inlineStr">
        <is>
          <t>품질보증기준</t>
        </is>
      </c>
      <c r="FI340" s="32" t="inlineStr">
        <is>
          <t>A/S 책임자와 전화번호</t>
        </is>
      </c>
    </row>
    <row r="341">
      <c r="A341" s="34" t="inlineStr">
        <is>
          <t>[79210] 음반/DVD&gt;CD/LP&gt;재즈&gt;Jazz</t>
        </is>
      </c>
      <c r="B341" s="32" t="inlineStr">
        <is>
          <t>10.8</t>
        </is>
      </c>
      <c r="C341" s="34" t="inlineStr">
        <is>
          <t>디스크 수량
[선택]</t>
        </is>
      </c>
      <c r="D341" s="32"/>
      <c r="K341" s="34" t="inlineStr">
        <is>
          <t>음반 디스크형태
[선택]</t>
        </is>
      </c>
      <c r="L341" s="32" t="inlineStr">
        <is>
          <t>선택해주세요
(직접입력가능)</t>
        </is>
      </c>
      <c r="M341" s="34" t="inlineStr">
        <is>
          <t>아티스트
[선택]</t>
        </is>
      </c>
      <c r="N341" s="32"/>
      <c r="O341" s="34" t="inlineStr">
        <is>
          <t>음반/DVD 제작사
[선택]</t>
        </is>
      </c>
      <c r="P341" s="32"/>
      <c r="Q341" s="34" t="inlineStr">
        <is>
          <t>에디션
[선택]</t>
        </is>
      </c>
      <c r="R341" s="32" t="inlineStr">
        <is>
          <t>선택해주세요
(직접입력가능)</t>
        </is>
      </c>
      <c r="EU341" s="34" t="inlineStr">
        <is>
          <t>디지털 콘텐츠(음원, 게임, 인터넷강의 등)</t>
        </is>
      </c>
      <c r="EV341" s="32" t="inlineStr">
        <is>
          <t>제작자 또는 공급자</t>
        </is>
      </c>
      <c r="EW341" s="32" t="inlineStr">
        <is>
          <t>이용조건, 이용기간</t>
        </is>
      </c>
      <c r="EX341" s="32" t="inlineStr">
        <is>
          <t>상품 제공 방식</t>
        </is>
      </c>
      <c r="EY341" s="32" t="inlineStr">
        <is>
          <t>최소 시스템 사양, 필수 소프트웨어</t>
        </is>
      </c>
      <c r="EZ341" s="32" t="inlineStr">
        <is>
          <t>청약철회 또는 계약의 해제·해지에 따른 효과</t>
        </is>
      </c>
      <c r="FA341" s="32" t="inlineStr">
        <is>
          <t>소비자상담 관련 전화번호</t>
        </is>
      </c>
    </row>
    <row r="342">
      <c r="A342" s="34" t="inlineStr">
        <is>
          <t>[79207] 음반/DVD&gt;CD/LP&gt;재즈&gt;Vocal</t>
        </is>
      </c>
      <c r="B342" s="32" t="inlineStr">
        <is>
          <t>10.8</t>
        </is>
      </c>
      <c r="C342" s="34" t="inlineStr">
        <is>
          <t>디스크 수량
[선택]</t>
        </is>
      </c>
      <c r="D342" s="32"/>
      <c r="K342" s="34" t="inlineStr">
        <is>
          <t>음반 디스크형태
[선택]</t>
        </is>
      </c>
      <c r="L342" s="32" t="inlineStr">
        <is>
          <t>선택해주세요
(직접입력가능)</t>
        </is>
      </c>
      <c r="M342" s="34" t="inlineStr">
        <is>
          <t>아티스트
[선택]</t>
        </is>
      </c>
      <c r="N342" s="32"/>
      <c r="O342" s="34" t="inlineStr">
        <is>
          <t>음반/DVD 제작사
[선택]</t>
        </is>
      </c>
      <c r="P342" s="32"/>
      <c r="Q342" s="34" t="inlineStr">
        <is>
          <t>에디션
[선택]</t>
        </is>
      </c>
      <c r="R342" s="32" t="inlineStr">
        <is>
          <t>선택해주세요
(직접입력가능)</t>
        </is>
      </c>
      <c r="EU342" s="34" t="inlineStr">
        <is>
          <t>소형전자(MP3/전자사전 등)</t>
        </is>
      </c>
      <c r="EV342" s="32" t="inlineStr">
        <is>
          <t>품명 및 모델명</t>
        </is>
      </c>
      <c r="EW342" s="32" t="inlineStr">
        <is>
          <t>KC 인증정보</t>
        </is>
      </c>
      <c r="EX342" s="32" t="inlineStr">
        <is>
          <t>정격전압, 소비전력</t>
        </is>
      </c>
      <c r="EY342" s="32" t="inlineStr">
        <is>
          <t>출시년월</t>
        </is>
      </c>
      <c r="EZ342" s="32" t="inlineStr">
        <is>
          <t>제조자(수입자)</t>
        </is>
      </c>
      <c r="FA342" s="32" t="inlineStr">
        <is>
          <t>제조국</t>
        </is>
      </c>
      <c r="FB342" s="32" t="inlineStr">
        <is>
          <t>크기</t>
        </is>
      </c>
      <c r="FC342" s="32" t="inlineStr">
        <is>
          <t>무게</t>
        </is>
      </c>
      <c r="FD342" s="32" t="inlineStr">
        <is>
          <t>주요 사양</t>
        </is>
      </c>
      <c r="FE342" s="32" t="inlineStr">
        <is>
          <t>품질보증기준</t>
        </is>
      </c>
      <c r="FF342" s="32" t="inlineStr">
        <is>
          <t>A/S 책임자와 전화번호</t>
        </is>
      </c>
    </row>
    <row r="343">
      <c r="A343" s="34" t="inlineStr">
        <is>
          <t>[79207] 음반/DVD&gt;CD/LP&gt;재즈&gt;Vocal</t>
        </is>
      </c>
      <c r="B343" s="32" t="inlineStr">
        <is>
          <t>10.8</t>
        </is>
      </c>
      <c r="C343" s="34" t="inlineStr">
        <is>
          <t>디스크 수량
[선택]</t>
        </is>
      </c>
      <c r="D343" s="32"/>
      <c r="K343" s="34" t="inlineStr">
        <is>
          <t>음반 디스크형태
[선택]</t>
        </is>
      </c>
      <c r="L343" s="32" t="inlineStr">
        <is>
          <t>선택해주세요
(직접입력가능)</t>
        </is>
      </c>
      <c r="M343" s="34" t="inlineStr">
        <is>
          <t>아티스트
[선택]</t>
        </is>
      </c>
      <c r="N343" s="32"/>
      <c r="O343" s="34" t="inlineStr">
        <is>
          <t>음반/DVD 제작사
[선택]</t>
        </is>
      </c>
      <c r="P343" s="32"/>
      <c r="Q343" s="34" t="inlineStr">
        <is>
          <t>에디션
[선택]</t>
        </is>
      </c>
      <c r="R343" s="32" t="inlineStr">
        <is>
          <t>선택해주세요
(직접입력가능)</t>
        </is>
      </c>
      <c r="EU343" s="34" t="inlineStr">
        <is>
          <t>서적</t>
        </is>
      </c>
      <c r="EV343" s="32" t="inlineStr">
        <is>
          <t>도서명</t>
        </is>
      </c>
      <c r="EW343" s="32" t="inlineStr">
        <is>
          <t>저자, 출판사</t>
        </is>
      </c>
      <c r="EX343" s="32" t="inlineStr">
        <is>
          <t>크기(파일의 용량)</t>
        </is>
      </c>
      <c r="EY343" s="32" t="inlineStr">
        <is>
          <t>쪽수</t>
        </is>
      </c>
      <c r="EZ343" s="32" t="inlineStr">
        <is>
          <t>제품 구성</t>
        </is>
      </c>
      <c r="FA343" s="32" t="inlineStr">
        <is>
          <t>발행일</t>
        </is>
      </c>
      <c r="FB343" s="32" t="inlineStr">
        <is>
          <t>목차 또는 책소개(아동용 학습 교재의 경우 사용연령을 포함)</t>
        </is>
      </c>
    </row>
    <row r="344">
      <c r="A344" s="34" t="inlineStr">
        <is>
          <t>[79207] 음반/DVD&gt;CD/LP&gt;재즈&gt;Vocal</t>
        </is>
      </c>
      <c r="B344" s="32" t="inlineStr">
        <is>
          <t>10.8</t>
        </is>
      </c>
      <c r="C344" s="34" t="inlineStr">
        <is>
          <t>디스크 수량
[선택]</t>
        </is>
      </c>
      <c r="D344" s="32"/>
      <c r="K344" s="34" t="inlineStr">
        <is>
          <t>음반 디스크형태
[선택]</t>
        </is>
      </c>
      <c r="L344" s="32" t="inlineStr">
        <is>
          <t>선택해주세요
(직접입력가능)</t>
        </is>
      </c>
      <c r="M344" s="34" t="inlineStr">
        <is>
          <t>아티스트
[선택]</t>
        </is>
      </c>
      <c r="N344" s="32"/>
      <c r="O344" s="34" t="inlineStr">
        <is>
          <t>음반/DVD 제작사
[선택]</t>
        </is>
      </c>
      <c r="P344" s="32"/>
      <c r="Q344" s="34" t="inlineStr">
        <is>
          <t>에디션
[선택]</t>
        </is>
      </c>
      <c r="R344" s="32" t="inlineStr">
        <is>
          <t>선택해주세요
(직접입력가능)</t>
        </is>
      </c>
      <c r="EU344" s="34" t="inlineStr">
        <is>
          <t>기타 재화</t>
        </is>
      </c>
      <c r="EV344" s="32" t="inlineStr">
        <is>
          <t>품명 및 모델명</t>
        </is>
      </c>
      <c r="EW344" s="32" t="inlineStr">
        <is>
          <t>인증/허가 사항</t>
        </is>
      </c>
      <c r="EX344" s="32" t="inlineStr">
        <is>
          <t>제조국(원산지)</t>
        </is>
      </c>
      <c r="EY344" s="32" t="inlineStr">
        <is>
          <t>제조자(수입자)</t>
        </is>
      </c>
      <c r="EZ344" s="32" t="inlineStr">
        <is>
          <t>소비자상담 관련 전화번호</t>
        </is>
      </c>
    </row>
    <row r="345">
      <c r="A345" s="34" t="inlineStr">
        <is>
          <t>[79207] 음반/DVD&gt;CD/LP&gt;재즈&gt;Vocal</t>
        </is>
      </c>
      <c r="B345" s="32" t="inlineStr">
        <is>
          <t>10.8</t>
        </is>
      </c>
      <c r="C345" s="34" t="inlineStr">
        <is>
          <t>디스크 수량
[선택]</t>
        </is>
      </c>
      <c r="D345" s="32"/>
      <c r="K345" s="34" t="inlineStr">
        <is>
          <t>음반 디스크형태
[선택]</t>
        </is>
      </c>
      <c r="L345" s="32" t="inlineStr">
        <is>
          <t>선택해주세요
(직접입력가능)</t>
        </is>
      </c>
      <c r="M345" s="34" t="inlineStr">
        <is>
          <t>아티스트
[선택]</t>
        </is>
      </c>
      <c r="N345" s="32"/>
      <c r="O345" s="34" t="inlineStr">
        <is>
          <t>음반/DVD 제작사
[선택]</t>
        </is>
      </c>
      <c r="P345" s="32"/>
      <c r="Q345" s="34" t="inlineStr">
        <is>
          <t>에디션
[선택]</t>
        </is>
      </c>
      <c r="R345" s="32" t="inlineStr">
        <is>
          <t>선택해주세요
(직접입력가능)</t>
        </is>
      </c>
      <c r="EU345" s="34" t="inlineStr">
        <is>
          <t>어린이제품</t>
        </is>
      </c>
      <c r="EV345" s="32" t="inlineStr">
        <is>
          <t>품명 및 모델명</t>
        </is>
      </c>
      <c r="EW345" s="32" t="inlineStr">
        <is>
          <t>KC 인증정보</t>
        </is>
      </c>
      <c r="EX345" s="32" t="inlineStr">
        <is>
          <t>크기</t>
        </is>
      </c>
      <c r="EY345" s="32" t="inlineStr">
        <is>
          <t>중량</t>
        </is>
      </c>
      <c r="EZ345" s="32" t="inlineStr">
        <is>
          <t>색상</t>
        </is>
      </c>
      <c r="FA345" s="32" t="inlineStr">
        <is>
          <t>재질</t>
        </is>
      </c>
      <c r="FB345" s="32" t="inlineStr">
        <is>
          <t>사용연령 또는 권장사용연령</t>
        </is>
      </c>
      <c r="FC345" s="32" t="inlineStr">
        <is>
          <t>크기∙체중의 한계</t>
        </is>
      </c>
      <c r="FD345" s="32" t="inlineStr">
        <is>
          <t>동일모델의 출시년월</t>
        </is>
      </c>
      <c r="FE345" s="32" t="inlineStr">
        <is>
          <t>제조자(수입자)</t>
        </is>
      </c>
      <c r="FF345" s="32" t="inlineStr">
        <is>
          <t>제조국</t>
        </is>
      </c>
      <c r="FG345" s="32" t="inlineStr">
        <is>
          <t>취급방법 및 취급시 주의사항, 안전표시</t>
        </is>
      </c>
      <c r="FH345" s="32" t="inlineStr">
        <is>
          <t>품질보증기준</t>
        </is>
      </c>
      <c r="FI345" s="32" t="inlineStr">
        <is>
          <t>A/S 책임자와 전화번호</t>
        </is>
      </c>
    </row>
    <row r="346">
      <c r="A346" s="34" t="inlineStr">
        <is>
          <t>[79207] 음반/DVD&gt;CD/LP&gt;재즈&gt;Vocal</t>
        </is>
      </c>
      <c r="B346" s="32" t="inlineStr">
        <is>
          <t>10.8</t>
        </is>
      </c>
      <c r="C346" s="34" t="inlineStr">
        <is>
          <t>디스크 수량
[선택]</t>
        </is>
      </c>
      <c r="D346" s="32"/>
      <c r="K346" s="34" t="inlineStr">
        <is>
          <t>음반 디스크형태
[선택]</t>
        </is>
      </c>
      <c r="L346" s="32" t="inlineStr">
        <is>
          <t>선택해주세요
(직접입력가능)</t>
        </is>
      </c>
      <c r="M346" s="34" t="inlineStr">
        <is>
          <t>아티스트
[선택]</t>
        </is>
      </c>
      <c r="N346" s="32"/>
      <c r="O346" s="34" t="inlineStr">
        <is>
          <t>음반/DVD 제작사
[선택]</t>
        </is>
      </c>
      <c r="P346" s="32"/>
      <c r="Q346" s="34" t="inlineStr">
        <is>
          <t>에디션
[선택]</t>
        </is>
      </c>
      <c r="R346" s="32" t="inlineStr">
        <is>
          <t>선택해주세요
(직접입력가능)</t>
        </is>
      </c>
      <c r="EU346" s="34" t="inlineStr">
        <is>
          <t>디지털 콘텐츠(음원, 게임, 인터넷강의 등)</t>
        </is>
      </c>
      <c r="EV346" s="32" t="inlineStr">
        <is>
          <t>제작자 또는 공급자</t>
        </is>
      </c>
      <c r="EW346" s="32" t="inlineStr">
        <is>
          <t>이용조건, 이용기간</t>
        </is>
      </c>
      <c r="EX346" s="32" t="inlineStr">
        <is>
          <t>상품 제공 방식</t>
        </is>
      </c>
      <c r="EY346" s="32" t="inlineStr">
        <is>
          <t>최소 시스템 사양, 필수 소프트웨어</t>
        </is>
      </c>
      <c r="EZ346" s="32" t="inlineStr">
        <is>
          <t>청약철회 또는 계약의 해제·해지에 따른 효과</t>
        </is>
      </c>
      <c r="FA346" s="32" t="inlineStr">
        <is>
          <t>소비자상담 관련 전화번호</t>
        </is>
      </c>
    </row>
    <row r="347">
      <c r="A347" s="34" t="inlineStr">
        <is>
          <t>[79237] 음반/DVD&gt;CD/LP&gt;종교음악&gt;CCM</t>
        </is>
      </c>
      <c r="B347" s="32" t="inlineStr">
        <is>
          <t>10.8</t>
        </is>
      </c>
      <c r="C347" s="34" t="inlineStr">
        <is>
          <t>디스크 수량
[선택]</t>
        </is>
      </c>
      <c r="D347" s="32"/>
      <c r="K347" s="34" t="inlineStr">
        <is>
          <t>음반 디스크형태
[선택]</t>
        </is>
      </c>
      <c r="L347" s="32" t="inlineStr">
        <is>
          <t>선택해주세요
(직접입력가능)</t>
        </is>
      </c>
      <c r="M347" s="34" t="inlineStr">
        <is>
          <t>아티스트
[선택]</t>
        </is>
      </c>
      <c r="N347" s="32"/>
      <c r="O347" s="34" t="inlineStr">
        <is>
          <t>음반/DVD 제작사
[선택]</t>
        </is>
      </c>
      <c r="P347" s="32"/>
      <c r="Q347" s="34" t="inlineStr">
        <is>
          <t>에디션
[선택]</t>
        </is>
      </c>
      <c r="R347" s="32" t="inlineStr">
        <is>
          <t>선택해주세요
(직접입력가능)</t>
        </is>
      </c>
      <c r="EU347" s="34" t="inlineStr">
        <is>
          <t>소형전자(MP3/전자사전 등)</t>
        </is>
      </c>
      <c r="EV347" s="32" t="inlineStr">
        <is>
          <t>품명 및 모델명</t>
        </is>
      </c>
      <c r="EW347" s="32" t="inlineStr">
        <is>
          <t>KC 인증정보</t>
        </is>
      </c>
      <c r="EX347" s="32" t="inlineStr">
        <is>
          <t>정격전압, 소비전력</t>
        </is>
      </c>
      <c r="EY347" s="32" t="inlineStr">
        <is>
          <t>출시년월</t>
        </is>
      </c>
      <c r="EZ347" s="32" t="inlineStr">
        <is>
          <t>제조자(수입자)</t>
        </is>
      </c>
      <c r="FA347" s="32" t="inlineStr">
        <is>
          <t>제조국</t>
        </is>
      </c>
      <c r="FB347" s="32" t="inlineStr">
        <is>
          <t>크기</t>
        </is>
      </c>
      <c r="FC347" s="32" t="inlineStr">
        <is>
          <t>무게</t>
        </is>
      </c>
      <c r="FD347" s="32" t="inlineStr">
        <is>
          <t>주요 사양</t>
        </is>
      </c>
      <c r="FE347" s="32" t="inlineStr">
        <is>
          <t>품질보증기준</t>
        </is>
      </c>
      <c r="FF347" s="32" t="inlineStr">
        <is>
          <t>A/S 책임자와 전화번호</t>
        </is>
      </c>
    </row>
    <row r="348">
      <c r="A348" s="34" t="inlineStr">
        <is>
          <t>[79237] 음반/DVD&gt;CD/LP&gt;종교음악&gt;CCM</t>
        </is>
      </c>
      <c r="B348" s="32" t="inlineStr">
        <is>
          <t>10.8</t>
        </is>
      </c>
      <c r="C348" s="34" t="inlineStr">
        <is>
          <t>디스크 수량
[선택]</t>
        </is>
      </c>
      <c r="D348" s="32"/>
      <c r="K348" s="34" t="inlineStr">
        <is>
          <t>음반 디스크형태
[선택]</t>
        </is>
      </c>
      <c r="L348" s="32" t="inlineStr">
        <is>
          <t>선택해주세요
(직접입력가능)</t>
        </is>
      </c>
      <c r="M348" s="34" t="inlineStr">
        <is>
          <t>아티스트
[선택]</t>
        </is>
      </c>
      <c r="N348" s="32"/>
      <c r="O348" s="34" t="inlineStr">
        <is>
          <t>음반/DVD 제작사
[선택]</t>
        </is>
      </c>
      <c r="P348" s="32"/>
      <c r="Q348" s="34" t="inlineStr">
        <is>
          <t>에디션
[선택]</t>
        </is>
      </c>
      <c r="R348" s="32" t="inlineStr">
        <is>
          <t>선택해주세요
(직접입력가능)</t>
        </is>
      </c>
      <c r="EU348" s="34" t="inlineStr">
        <is>
          <t>서적</t>
        </is>
      </c>
      <c r="EV348" s="32" t="inlineStr">
        <is>
          <t>도서명</t>
        </is>
      </c>
      <c r="EW348" s="32" t="inlineStr">
        <is>
          <t>저자, 출판사</t>
        </is>
      </c>
      <c r="EX348" s="32" t="inlineStr">
        <is>
          <t>크기(파일의 용량)</t>
        </is>
      </c>
      <c r="EY348" s="32" t="inlineStr">
        <is>
          <t>쪽수</t>
        </is>
      </c>
      <c r="EZ348" s="32" t="inlineStr">
        <is>
          <t>제품 구성</t>
        </is>
      </c>
      <c r="FA348" s="32" t="inlineStr">
        <is>
          <t>발행일</t>
        </is>
      </c>
      <c r="FB348" s="32" t="inlineStr">
        <is>
          <t>목차 또는 책소개(아동용 학습 교재의 경우 사용연령을 포함)</t>
        </is>
      </c>
    </row>
    <row r="349">
      <c r="A349" s="34" t="inlineStr">
        <is>
          <t>[79237] 음반/DVD&gt;CD/LP&gt;종교음악&gt;CCM</t>
        </is>
      </c>
      <c r="B349" s="32" t="inlineStr">
        <is>
          <t>10.8</t>
        </is>
      </c>
      <c r="C349" s="34" t="inlineStr">
        <is>
          <t>디스크 수량
[선택]</t>
        </is>
      </c>
      <c r="D349" s="32"/>
      <c r="K349" s="34" t="inlineStr">
        <is>
          <t>음반 디스크형태
[선택]</t>
        </is>
      </c>
      <c r="L349" s="32" t="inlineStr">
        <is>
          <t>선택해주세요
(직접입력가능)</t>
        </is>
      </c>
      <c r="M349" s="34" t="inlineStr">
        <is>
          <t>아티스트
[선택]</t>
        </is>
      </c>
      <c r="N349" s="32"/>
      <c r="O349" s="34" t="inlineStr">
        <is>
          <t>음반/DVD 제작사
[선택]</t>
        </is>
      </c>
      <c r="P349" s="32"/>
      <c r="Q349" s="34" t="inlineStr">
        <is>
          <t>에디션
[선택]</t>
        </is>
      </c>
      <c r="R349" s="32" t="inlineStr">
        <is>
          <t>선택해주세요
(직접입력가능)</t>
        </is>
      </c>
      <c r="EU349" s="34" t="inlineStr">
        <is>
          <t>기타 재화</t>
        </is>
      </c>
      <c r="EV349" s="32" t="inlineStr">
        <is>
          <t>품명 및 모델명</t>
        </is>
      </c>
      <c r="EW349" s="32" t="inlineStr">
        <is>
          <t>인증/허가 사항</t>
        </is>
      </c>
      <c r="EX349" s="32" t="inlineStr">
        <is>
          <t>제조국(원산지)</t>
        </is>
      </c>
      <c r="EY349" s="32" t="inlineStr">
        <is>
          <t>제조자(수입자)</t>
        </is>
      </c>
      <c r="EZ349" s="32" t="inlineStr">
        <is>
          <t>소비자상담 관련 전화번호</t>
        </is>
      </c>
    </row>
    <row r="350">
      <c r="A350" s="34" t="inlineStr">
        <is>
          <t>[79237] 음반/DVD&gt;CD/LP&gt;종교음악&gt;CCM</t>
        </is>
      </c>
      <c r="B350" s="32" t="inlineStr">
        <is>
          <t>10.8</t>
        </is>
      </c>
      <c r="C350" s="34" t="inlineStr">
        <is>
          <t>디스크 수량
[선택]</t>
        </is>
      </c>
      <c r="D350" s="32"/>
      <c r="K350" s="34" t="inlineStr">
        <is>
          <t>음반 디스크형태
[선택]</t>
        </is>
      </c>
      <c r="L350" s="32" t="inlineStr">
        <is>
          <t>선택해주세요
(직접입력가능)</t>
        </is>
      </c>
      <c r="M350" s="34" t="inlineStr">
        <is>
          <t>아티스트
[선택]</t>
        </is>
      </c>
      <c r="N350" s="32"/>
      <c r="O350" s="34" t="inlineStr">
        <is>
          <t>음반/DVD 제작사
[선택]</t>
        </is>
      </c>
      <c r="P350" s="32"/>
      <c r="Q350" s="34" t="inlineStr">
        <is>
          <t>에디션
[선택]</t>
        </is>
      </c>
      <c r="R350" s="32" t="inlineStr">
        <is>
          <t>선택해주세요
(직접입력가능)</t>
        </is>
      </c>
      <c r="EU350" s="34" t="inlineStr">
        <is>
          <t>어린이제품</t>
        </is>
      </c>
      <c r="EV350" s="32" t="inlineStr">
        <is>
          <t>품명 및 모델명</t>
        </is>
      </c>
      <c r="EW350" s="32" t="inlineStr">
        <is>
          <t>KC 인증정보</t>
        </is>
      </c>
      <c r="EX350" s="32" t="inlineStr">
        <is>
          <t>크기</t>
        </is>
      </c>
      <c r="EY350" s="32" t="inlineStr">
        <is>
          <t>중량</t>
        </is>
      </c>
      <c r="EZ350" s="32" t="inlineStr">
        <is>
          <t>색상</t>
        </is>
      </c>
      <c r="FA350" s="32" t="inlineStr">
        <is>
          <t>재질</t>
        </is>
      </c>
      <c r="FB350" s="32" t="inlineStr">
        <is>
          <t>사용연령 또는 권장사용연령</t>
        </is>
      </c>
      <c r="FC350" s="32" t="inlineStr">
        <is>
          <t>크기∙체중의 한계</t>
        </is>
      </c>
      <c r="FD350" s="32" t="inlineStr">
        <is>
          <t>동일모델의 출시년월</t>
        </is>
      </c>
      <c r="FE350" s="32" t="inlineStr">
        <is>
          <t>제조자(수입자)</t>
        </is>
      </c>
      <c r="FF350" s="32" t="inlineStr">
        <is>
          <t>제조국</t>
        </is>
      </c>
      <c r="FG350" s="32" t="inlineStr">
        <is>
          <t>취급방법 및 취급시 주의사항, 안전표시</t>
        </is>
      </c>
      <c r="FH350" s="32" t="inlineStr">
        <is>
          <t>품질보증기준</t>
        </is>
      </c>
      <c r="FI350" s="32" t="inlineStr">
        <is>
          <t>A/S 책임자와 전화번호</t>
        </is>
      </c>
    </row>
    <row r="351">
      <c r="A351" s="34" t="inlineStr">
        <is>
          <t>[79237] 음반/DVD&gt;CD/LP&gt;종교음악&gt;CCM</t>
        </is>
      </c>
      <c r="B351" s="32" t="inlineStr">
        <is>
          <t>10.8</t>
        </is>
      </c>
      <c r="C351" s="34" t="inlineStr">
        <is>
          <t>디스크 수량
[선택]</t>
        </is>
      </c>
      <c r="D351" s="32"/>
      <c r="K351" s="34" t="inlineStr">
        <is>
          <t>음반 디스크형태
[선택]</t>
        </is>
      </c>
      <c r="L351" s="32" t="inlineStr">
        <is>
          <t>선택해주세요
(직접입력가능)</t>
        </is>
      </c>
      <c r="M351" s="34" t="inlineStr">
        <is>
          <t>아티스트
[선택]</t>
        </is>
      </c>
      <c r="N351" s="32"/>
      <c r="O351" s="34" t="inlineStr">
        <is>
          <t>음반/DVD 제작사
[선택]</t>
        </is>
      </c>
      <c r="P351" s="32"/>
      <c r="Q351" s="34" t="inlineStr">
        <is>
          <t>에디션
[선택]</t>
        </is>
      </c>
      <c r="R351" s="32" t="inlineStr">
        <is>
          <t>선택해주세요
(직접입력가능)</t>
        </is>
      </c>
      <c r="EU351" s="34" t="inlineStr">
        <is>
          <t>디지털 콘텐츠(음원, 게임, 인터넷강의 등)</t>
        </is>
      </c>
      <c r="EV351" s="32" t="inlineStr">
        <is>
          <t>제작자 또는 공급자</t>
        </is>
      </c>
      <c r="EW351" s="32" t="inlineStr">
        <is>
          <t>이용조건, 이용기간</t>
        </is>
      </c>
      <c r="EX351" s="32" t="inlineStr">
        <is>
          <t>상품 제공 방식</t>
        </is>
      </c>
      <c r="EY351" s="32" t="inlineStr">
        <is>
          <t>최소 시스템 사양, 필수 소프트웨어</t>
        </is>
      </c>
      <c r="EZ351" s="32" t="inlineStr">
        <is>
          <t>청약철회 또는 계약의 해제·해지에 따른 효과</t>
        </is>
      </c>
      <c r="FA351" s="32" t="inlineStr">
        <is>
          <t>소비자상담 관련 전화번호</t>
        </is>
      </c>
    </row>
    <row r="352">
      <c r="A352" s="34" t="inlineStr">
        <is>
          <t>[79240] 음반/DVD&gt;CD/LP&gt;종교음악&gt;불교 음악</t>
        </is>
      </c>
      <c r="B352" s="32" t="inlineStr">
        <is>
          <t>10.8</t>
        </is>
      </c>
      <c r="C352" s="34" t="inlineStr">
        <is>
          <t>디스크 수량
[선택]</t>
        </is>
      </c>
      <c r="D352" s="32"/>
      <c r="K352" s="34" t="inlineStr">
        <is>
          <t>음반 디스크형태
[선택]</t>
        </is>
      </c>
      <c r="L352" s="32" t="inlineStr">
        <is>
          <t>선택해주세요
(직접입력가능)</t>
        </is>
      </c>
      <c r="M352" s="34" t="inlineStr">
        <is>
          <t>아티스트
[선택]</t>
        </is>
      </c>
      <c r="N352" s="32"/>
      <c r="O352" s="34" t="inlineStr">
        <is>
          <t>음반/DVD 제작사
[선택]</t>
        </is>
      </c>
      <c r="P352" s="32"/>
      <c r="Q352" s="34" t="inlineStr">
        <is>
          <t>에디션
[선택]</t>
        </is>
      </c>
      <c r="R352" s="32" t="inlineStr">
        <is>
          <t>선택해주세요
(직접입력가능)</t>
        </is>
      </c>
      <c r="EU352" s="34" t="inlineStr">
        <is>
          <t>소형전자(MP3/전자사전 등)</t>
        </is>
      </c>
      <c r="EV352" s="32" t="inlineStr">
        <is>
          <t>품명 및 모델명</t>
        </is>
      </c>
      <c r="EW352" s="32" t="inlineStr">
        <is>
          <t>KC 인증정보</t>
        </is>
      </c>
      <c r="EX352" s="32" t="inlineStr">
        <is>
          <t>정격전압, 소비전력</t>
        </is>
      </c>
      <c r="EY352" s="32" t="inlineStr">
        <is>
          <t>출시년월</t>
        </is>
      </c>
      <c r="EZ352" s="32" t="inlineStr">
        <is>
          <t>제조자(수입자)</t>
        </is>
      </c>
      <c r="FA352" s="32" t="inlineStr">
        <is>
          <t>제조국</t>
        </is>
      </c>
      <c r="FB352" s="32" t="inlineStr">
        <is>
          <t>크기</t>
        </is>
      </c>
      <c r="FC352" s="32" t="inlineStr">
        <is>
          <t>무게</t>
        </is>
      </c>
      <c r="FD352" s="32" t="inlineStr">
        <is>
          <t>주요 사양</t>
        </is>
      </c>
      <c r="FE352" s="32" t="inlineStr">
        <is>
          <t>품질보증기준</t>
        </is>
      </c>
      <c r="FF352" s="32" t="inlineStr">
        <is>
          <t>A/S 책임자와 전화번호</t>
        </is>
      </c>
    </row>
    <row r="353">
      <c r="A353" s="34" t="inlineStr">
        <is>
          <t>[79240] 음반/DVD&gt;CD/LP&gt;종교음악&gt;불교 음악</t>
        </is>
      </c>
      <c r="B353" s="32" t="inlineStr">
        <is>
          <t>10.8</t>
        </is>
      </c>
      <c r="C353" s="34" t="inlineStr">
        <is>
          <t>디스크 수량
[선택]</t>
        </is>
      </c>
      <c r="D353" s="32"/>
      <c r="K353" s="34" t="inlineStr">
        <is>
          <t>음반 디스크형태
[선택]</t>
        </is>
      </c>
      <c r="L353" s="32" t="inlineStr">
        <is>
          <t>선택해주세요
(직접입력가능)</t>
        </is>
      </c>
      <c r="M353" s="34" t="inlineStr">
        <is>
          <t>아티스트
[선택]</t>
        </is>
      </c>
      <c r="N353" s="32"/>
      <c r="O353" s="34" t="inlineStr">
        <is>
          <t>음반/DVD 제작사
[선택]</t>
        </is>
      </c>
      <c r="P353" s="32"/>
      <c r="Q353" s="34" t="inlineStr">
        <is>
          <t>에디션
[선택]</t>
        </is>
      </c>
      <c r="R353" s="32" t="inlineStr">
        <is>
          <t>선택해주세요
(직접입력가능)</t>
        </is>
      </c>
      <c r="EU353" s="34" t="inlineStr">
        <is>
          <t>서적</t>
        </is>
      </c>
      <c r="EV353" s="32" t="inlineStr">
        <is>
          <t>도서명</t>
        </is>
      </c>
      <c r="EW353" s="32" t="inlineStr">
        <is>
          <t>저자, 출판사</t>
        </is>
      </c>
      <c r="EX353" s="32" t="inlineStr">
        <is>
          <t>크기(파일의 용량)</t>
        </is>
      </c>
      <c r="EY353" s="32" t="inlineStr">
        <is>
          <t>쪽수</t>
        </is>
      </c>
      <c r="EZ353" s="32" t="inlineStr">
        <is>
          <t>제품 구성</t>
        </is>
      </c>
      <c r="FA353" s="32" t="inlineStr">
        <is>
          <t>발행일</t>
        </is>
      </c>
      <c r="FB353" s="32" t="inlineStr">
        <is>
          <t>목차 또는 책소개(아동용 학습 교재의 경우 사용연령을 포함)</t>
        </is>
      </c>
    </row>
    <row r="354">
      <c r="A354" s="34" t="inlineStr">
        <is>
          <t>[79240] 음반/DVD&gt;CD/LP&gt;종교음악&gt;불교 음악</t>
        </is>
      </c>
      <c r="B354" s="32" t="inlineStr">
        <is>
          <t>10.8</t>
        </is>
      </c>
      <c r="C354" s="34" t="inlineStr">
        <is>
          <t>디스크 수량
[선택]</t>
        </is>
      </c>
      <c r="D354" s="32"/>
      <c r="K354" s="34" t="inlineStr">
        <is>
          <t>음반 디스크형태
[선택]</t>
        </is>
      </c>
      <c r="L354" s="32" t="inlineStr">
        <is>
          <t>선택해주세요
(직접입력가능)</t>
        </is>
      </c>
      <c r="M354" s="34" t="inlineStr">
        <is>
          <t>아티스트
[선택]</t>
        </is>
      </c>
      <c r="N354" s="32"/>
      <c r="O354" s="34" t="inlineStr">
        <is>
          <t>음반/DVD 제작사
[선택]</t>
        </is>
      </c>
      <c r="P354" s="32"/>
      <c r="Q354" s="34" t="inlineStr">
        <is>
          <t>에디션
[선택]</t>
        </is>
      </c>
      <c r="R354" s="32" t="inlineStr">
        <is>
          <t>선택해주세요
(직접입력가능)</t>
        </is>
      </c>
      <c r="EU354" s="34" t="inlineStr">
        <is>
          <t>기타 재화</t>
        </is>
      </c>
      <c r="EV354" s="32" t="inlineStr">
        <is>
          <t>품명 및 모델명</t>
        </is>
      </c>
      <c r="EW354" s="32" t="inlineStr">
        <is>
          <t>인증/허가 사항</t>
        </is>
      </c>
      <c r="EX354" s="32" t="inlineStr">
        <is>
          <t>제조국(원산지)</t>
        </is>
      </c>
      <c r="EY354" s="32" t="inlineStr">
        <is>
          <t>제조자(수입자)</t>
        </is>
      </c>
      <c r="EZ354" s="32" t="inlineStr">
        <is>
          <t>소비자상담 관련 전화번호</t>
        </is>
      </c>
    </row>
    <row r="355">
      <c r="A355" s="34" t="inlineStr">
        <is>
          <t>[79240] 음반/DVD&gt;CD/LP&gt;종교음악&gt;불교 음악</t>
        </is>
      </c>
      <c r="B355" s="32" t="inlineStr">
        <is>
          <t>10.8</t>
        </is>
      </c>
      <c r="C355" s="34" t="inlineStr">
        <is>
          <t>디스크 수량
[선택]</t>
        </is>
      </c>
      <c r="D355" s="32"/>
      <c r="K355" s="34" t="inlineStr">
        <is>
          <t>음반 디스크형태
[선택]</t>
        </is>
      </c>
      <c r="L355" s="32" t="inlineStr">
        <is>
          <t>선택해주세요
(직접입력가능)</t>
        </is>
      </c>
      <c r="M355" s="34" t="inlineStr">
        <is>
          <t>아티스트
[선택]</t>
        </is>
      </c>
      <c r="N355" s="32"/>
      <c r="O355" s="34" t="inlineStr">
        <is>
          <t>음반/DVD 제작사
[선택]</t>
        </is>
      </c>
      <c r="P355" s="32"/>
      <c r="Q355" s="34" t="inlineStr">
        <is>
          <t>에디션
[선택]</t>
        </is>
      </c>
      <c r="R355" s="32" t="inlineStr">
        <is>
          <t>선택해주세요
(직접입력가능)</t>
        </is>
      </c>
      <c r="EU355" s="34" t="inlineStr">
        <is>
          <t>어린이제품</t>
        </is>
      </c>
      <c r="EV355" s="32" t="inlineStr">
        <is>
          <t>품명 및 모델명</t>
        </is>
      </c>
      <c r="EW355" s="32" t="inlineStr">
        <is>
          <t>KC 인증정보</t>
        </is>
      </c>
      <c r="EX355" s="32" t="inlineStr">
        <is>
          <t>크기</t>
        </is>
      </c>
      <c r="EY355" s="32" t="inlineStr">
        <is>
          <t>중량</t>
        </is>
      </c>
      <c r="EZ355" s="32" t="inlineStr">
        <is>
          <t>색상</t>
        </is>
      </c>
      <c r="FA355" s="32" t="inlineStr">
        <is>
          <t>재질</t>
        </is>
      </c>
      <c r="FB355" s="32" t="inlineStr">
        <is>
          <t>사용연령 또는 권장사용연령</t>
        </is>
      </c>
      <c r="FC355" s="32" t="inlineStr">
        <is>
          <t>크기∙체중의 한계</t>
        </is>
      </c>
      <c r="FD355" s="32" t="inlineStr">
        <is>
          <t>동일모델의 출시년월</t>
        </is>
      </c>
      <c r="FE355" s="32" t="inlineStr">
        <is>
          <t>제조자(수입자)</t>
        </is>
      </c>
      <c r="FF355" s="32" t="inlineStr">
        <is>
          <t>제조국</t>
        </is>
      </c>
      <c r="FG355" s="32" t="inlineStr">
        <is>
          <t>취급방법 및 취급시 주의사항, 안전표시</t>
        </is>
      </c>
      <c r="FH355" s="32" t="inlineStr">
        <is>
          <t>품질보증기준</t>
        </is>
      </c>
      <c r="FI355" s="32" t="inlineStr">
        <is>
          <t>A/S 책임자와 전화번호</t>
        </is>
      </c>
    </row>
    <row r="356">
      <c r="A356" s="34" t="inlineStr">
        <is>
          <t>[79240] 음반/DVD&gt;CD/LP&gt;종교음악&gt;불교 음악</t>
        </is>
      </c>
      <c r="B356" s="32" t="inlineStr">
        <is>
          <t>10.8</t>
        </is>
      </c>
      <c r="C356" s="34" t="inlineStr">
        <is>
          <t>디스크 수량
[선택]</t>
        </is>
      </c>
      <c r="D356" s="32"/>
      <c r="K356" s="34" t="inlineStr">
        <is>
          <t>음반 디스크형태
[선택]</t>
        </is>
      </c>
      <c r="L356" s="32" t="inlineStr">
        <is>
          <t>선택해주세요
(직접입력가능)</t>
        </is>
      </c>
      <c r="M356" s="34" t="inlineStr">
        <is>
          <t>아티스트
[선택]</t>
        </is>
      </c>
      <c r="N356" s="32"/>
      <c r="O356" s="34" t="inlineStr">
        <is>
          <t>음반/DVD 제작사
[선택]</t>
        </is>
      </c>
      <c r="P356" s="32"/>
      <c r="Q356" s="34" t="inlineStr">
        <is>
          <t>에디션
[선택]</t>
        </is>
      </c>
      <c r="R356" s="32" t="inlineStr">
        <is>
          <t>선택해주세요
(직접입력가능)</t>
        </is>
      </c>
      <c r="EU356" s="34" t="inlineStr">
        <is>
          <t>디지털 콘텐츠(음원, 게임, 인터넷강의 등)</t>
        </is>
      </c>
      <c r="EV356" s="32" t="inlineStr">
        <is>
          <t>제작자 또는 공급자</t>
        </is>
      </c>
      <c r="EW356" s="32" t="inlineStr">
        <is>
          <t>이용조건, 이용기간</t>
        </is>
      </c>
      <c r="EX356" s="32" t="inlineStr">
        <is>
          <t>상품 제공 방식</t>
        </is>
      </c>
      <c r="EY356" s="32" t="inlineStr">
        <is>
          <t>최소 시스템 사양, 필수 소프트웨어</t>
        </is>
      </c>
      <c r="EZ356" s="32" t="inlineStr">
        <is>
          <t>청약철회 또는 계약의 해제·해지에 따른 효과</t>
        </is>
      </c>
      <c r="FA356" s="32" t="inlineStr">
        <is>
          <t>소비자상담 관련 전화번호</t>
        </is>
      </c>
    </row>
    <row r="357">
      <c r="A357" s="34" t="inlineStr">
        <is>
          <t>[79238] 음반/DVD&gt;CD/LP&gt;종교음악&gt;성경/찬송가</t>
        </is>
      </c>
      <c r="B357" s="32" t="inlineStr">
        <is>
          <t>10.8</t>
        </is>
      </c>
      <c r="C357" s="34" t="inlineStr">
        <is>
          <t>디스크 수량
[선택]</t>
        </is>
      </c>
      <c r="D357" s="32"/>
      <c r="K357" s="34" t="inlineStr">
        <is>
          <t>음반 디스크형태
[선택]</t>
        </is>
      </c>
      <c r="L357" s="32" t="inlineStr">
        <is>
          <t>선택해주세요
(직접입력가능)</t>
        </is>
      </c>
      <c r="M357" s="34" t="inlineStr">
        <is>
          <t>아티스트
[선택]</t>
        </is>
      </c>
      <c r="N357" s="32"/>
      <c r="O357" s="34" t="inlineStr">
        <is>
          <t>음반/DVD 제작사
[선택]</t>
        </is>
      </c>
      <c r="P357" s="32"/>
      <c r="Q357" s="34" t="inlineStr">
        <is>
          <t>에디션
[선택]</t>
        </is>
      </c>
      <c r="R357" s="32" t="inlineStr">
        <is>
          <t>선택해주세요
(직접입력가능)</t>
        </is>
      </c>
      <c r="EU357" s="34" t="inlineStr">
        <is>
          <t>소형전자(MP3/전자사전 등)</t>
        </is>
      </c>
      <c r="EV357" s="32" t="inlineStr">
        <is>
          <t>품명 및 모델명</t>
        </is>
      </c>
      <c r="EW357" s="32" t="inlineStr">
        <is>
          <t>KC 인증정보</t>
        </is>
      </c>
      <c r="EX357" s="32" t="inlineStr">
        <is>
          <t>정격전압, 소비전력</t>
        </is>
      </c>
      <c r="EY357" s="32" t="inlineStr">
        <is>
          <t>출시년월</t>
        </is>
      </c>
      <c r="EZ357" s="32" t="inlineStr">
        <is>
          <t>제조자(수입자)</t>
        </is>
      </c>
      <c r="FA357" s="32" t="inlineStr">
        <is>
          <t>제조국</t>
        </is>
      </c>
      <c r="FB357" s="32" t="inlineStr">
        <is>
          <t>크기</t>
        </is>
      </c>
      <c r="FC357" s="32" t="inlineStr">
        <is>
          <t>무게</t>
        </is>
      </c>
      <c r="FD357" s="32" t="inlineStr">
        <is>
          <t>주요 사양</t>
        </is>
      </c>
      <c r="FE357" s="32" t="inlineStr">
        <is>
          <t>품질보증기준</t>
        </is>
      </c>
      <c r="FF357" s="32" t="inlineStr">
        <is>
          <t>A/S 책임자와 전화번호</t>
        </is>
      </c>
    </row>
    <row r="358">
      <c r="A358" s="34" t="inlineStr">
        <is>
          <t>[79238] 음반/DVD&gt;CD/LP&gt;종교음악&gt;성경/찬송가</t>
        </is>
      </c>
      <c r="B358" s="32" t="inlineStr">
        <is>
          <t>10.8</t>
        </is>
      </c>
      <c r="C358" s="34" t="inlineStr">
        <is>
          <t>디스크 수량
[선택]</t>
        </is>
      </c>
      <c r="D358" s="32"/>
      <c r="K358" s="34" t="inlineStr">
        <is>
          <t>음반 디스크형태
[선택]</t>
        </is>
      </c>
      <c r="L358" s="32" t="inlineStr">
        <is>
          <t>선택해주세요
(직접입력가능)</t>
        </is>
      </c>
      <c r="M358" s="34" t="inlineStr">
        <is>
          <t>아티스트
[선택]</t>
        </is>
      </c>
      <c r="N358" s="32"/>
      <c r="O358" s="34" t="inlineStr">
        <is>
          <t>음반/DVD 제작사
[선택]</t>
        </is>
      </c>
      <c r="P358" s="32"/>
      <c r="Q358" s="34" t="inlineStr">
        <is>
          <t>에디션
[선택]</t>
        </is>
      </c>
      <c r="R358" s="32" t="inlineStr">
        <is>
          <t>선택해주세요
(직접입력가능)</t>
        </is>
      </c>
      <c r="EU358" s="34" t="inlineStr">
        <is>
          <t>서적</t>
        </is>
      </c>
      <c r="EV358" s="32" t="inlineStr">
        <is>
          <t>도서명</t>
        </is>
      </c>
      <c r="EW358" s="32" t="inlineStr">
        <is>
          <t>저자, 출판사</t>
        </is>
      </c>
      <c r="EX358" s="32" t="inlineStr">
        <is>
          <t>크기(파일의 용량)</t>
        </is>
      </c>
      <c r="EY358" s="32" t="inlineStr">
        <is>
          <t>쪽수</t>
        </is>
      </c>
      <c r="EZ358" s="32" t="inlineStr">
        <is>
          <t>제품 구성</t>
        </is>
      </c>
      <c r="FA358" s="32" t="inlineStr">
        <is>
          <t>발행일</t>
        </is>
      </c>
      <c r="FB358" s="32" t="inlineStr">
        <is>
          <t>목차 또는 책소개(아동용 학습 교재의 경우 사용연령을 포함)</t>
        </is>
      </c>
    </row>
    <row r="359">
      <c r="A359" s="34" t="inlineStr">
        <is>
          <t>[79238] 음반/DVD&gt;CD/LP&gt;종교음악&gt;성경/찬송가</t>
        </is>
      </c>
      <c r="B359" s="32" t="inlineStr">
        <is>
          <t>10.8</t>
        </is>
      </c>
      <c r="C359" s="34" t="inlineStr">
        <is>
          <t>디스크 수량
[선택]</t>
        </is>
      </c>
      <c r="D359" s="32"/>
      <c r="K359" s="34" t="inlineStr">
        <is>
          <t>음반 디스크형태
[선택]</t>
        </is>
      </c>
      <c r="L359" s="32" t="inlineStr">
        <is>
          <t>선택해주세요
(직접입력가능)</t>
        </is>
      </c>
      <c r="M359" s="34" t="inlineStr">
        <is>
          <t>아티스트
[선택]</t>
        </is>
      </c>
      <c r="N359" s="32"/>
      <c r="O359" s="34" t="inlineStr">
        <is>
          <t>음반/DVD 제작사
[선택]</t>
        </is>
      </c>
      <c r="P359" s="32"/>
      <c r="Q359" s="34" t="inlineStr">
        <is>
          <t>에디션
[선택]</t>
        </is>
      </c>
      <c r="R359" s="32" t="inlineStr">
        <is>
          <t>선택해주세요
(직접입력가능)</t>
        </is>
      </c>
      <c r="EU359" s="34" t="inlineStr">
        <is>
          <t>기타 재화</t>
        </is>
      </c>
      <c r="EV359" s="32" t="inlineStr">
        <is>
          <t>품명 및 모델명</t>
        </is>
      </c>
      <c r="EW359" s="32" t="inlineStr">
        <is>
          <t>인증/허가 사항</t>
        </is>
      </c>
      <c r="EX359" s="32" t="inlineStr">
        <is>
          <t>제조국(원산지)</t>
        </is>
      </c>
      <c r="EY359" s="32" t="inlineStr">
        <is>
          <t>제조자(수입자)</t>
        </is>
      </c>
      <c r="EZ359" s="32" t="inlineStr">
        <is>
          <t>소비자상담 관련 전화번호</t>
        </is>
      </c>
    </row>
    <row r="360">
      <c r="A360" s="34" t="inlineStr">
        <is>
          <t>[79238] 음반/DVD&gt;CD/LP&gt;종교음악&gt;성경/찬송가</t>
        </is>
      </c>
      <c r="B360" s="32" t="inlineStr">
        <is>
          <t>10.8</t>
        </is>
      </c>
      <c r="C360" s="34" t="inlineStr">
        <is>
          <t>디스크 수량
[선택]</t>
        </is>
      </c>
      <c r="D360" s="32"/>
      <c r="K360" s="34" t="inlineStr">
        <is>
          <t>음반 디스크형태
[선택]</t>
        </is>
      </c>
      <c r="L360" s="32" t="inlineStr">
        <is>
          <t>선택해주세요
(직접입력가능)</t>
        </is>
      </c>
      <c r="M360" s="34" t="inlineStr">
        <is>
          <t>아티스트
[선택]</t>
        </is>
      </c>
      <c r="N360" s="32"/>
      <c r="O360" s="34" t="inlineStr">
        <is>
          <t>음반/DVD 제작사
[선택]</t>
        </is>
      </c>
      <c r="P360" s="32"/>
      <c r="Q360" s="34" t="inlineStr">
        <is>
          <t>에디션
[선택]</t>
        </is>
      </c>
      <c r="R360" s="32" t="inlineStr">
        <is>
          <t>선택해주세요
(직접입력가능)</t>
        </is>
      </c>
      <c r="EU360" s="34" t="inlineStr">
        <is>
          <t>어린이제품</t>
        </is>
      </c>
      <c r="EV360" s="32" t="inlineStr">
        <is>
          <t>품명 및 모델명</t>
        </is>
      </c>
      <c r="EW360" s="32" t="inlineStr">
        <is>
          <t>KC 인증정보</t>
        </is>
      </c>
      <c r="EX360" s="32" t="inlineStr">
        <is>
          <t>크기</t>
        </is>
      </c>
      <c r="EY360" s="32" t="inlineStr">
        <is>
          <t>중량</t>
        </is>
      </c>
      <c r="EZ360" s="32" t="inlineStr">
        <is>
          <t>색상</t>
        </is>
      </c>
      <c r="FA360" s="32" t="inlineStr">
        <is>
          <t>재질</t>
        </is>
      </c>
      <c r="FB360" s="32" t="inlineStr">
        <is>
          <t>사용연령 또는 권장사용연령</t>
        </is>
      </c>
      <c r="FC360" s="32" t="inlineStr">
        <is>
          <t>크기∙체중의 한계</t>
        </is>
      </c>
      <c r="FD360" s="32" t="inlineStr">
        <is>
          <t>동일모델의 출시년월</t>
        </is>
      </c>
      <c r="FE360" s="32" t="inlineStr">
        <is>
          <t>제조자(수입자)</t>
        </is>
      </c>
      <c r="FF360" s="32" t="inlineStr">
        <is>
          <t>제조국</t>
        </is>
      </c>
      <c r="FG360" s="32" t="inlineStr">
        <is>
          <t>취급방법 및 취급시 주의사항, 안전표시</t>
        </is>
      </c>
      <c r="FH360" s="32" t="inlineStr">
        <is>
          <t>품질보증기준</t>
        </is>
      </c>
      <c r="FI360" s="32" t="inlineStr">
        <is>
          <t>A/S 책임자와 전화번호</t>
        </is>
      </c>
    </row>
    <row r="361">
      <c r="A361" s="34" t="inlineStr">
        <is>
          <t>[79238] 음반/DVD&gt;CD/LP&gt;종교음악&gt;성경/찬송가</t>
        </is>
      </c>
      <c r="B361" s="32" t="inlineStr">
        <is>
          <t>10.8</t>
        </is>
      </c>
      <c r="C361" s="34" t="inlineStr">
        <is>
          <t>디스크 수량
[선택]</t>
        </is>
      </c>
      <c r="D361" s="32"/>
      <c r="K361" s="34" t="inlineStr">
        <is>
          <t>음반 디스크형태
[선택]</t>
        </is>
      </c>
      <c r="L361" s="32" t="inlineStr">
        <is>
          <t>선택해주세요
(직접입력가능)</t>
        </is>
      </c>
      <c r="M361" s="34" t="inlineStr">
        <is>
          <t>아티스트
[선택]</t>
        </is>
      </c>
      <c r="N361" s="32"/>
      <c r="O361" s="34" t="inlineStr">
        <is>
          <t>음반/DVD 제작사
[선택]</t>
        </is>
      </c>
      <c r="P361" s="32"/>
      <c r="Q361" s="34" t="inlineStr">
        <is>
          <t>에디션
[선택]</t>
        </is>
      </c>
      <c r="R361" s="32" t="inlineStr">
        <is>
          <t>선택해주세요
(직접입력가능)</t>
        </is>
      </c>
      <c r="EU361" s="34" t="inlineStr">
        <is>
          <t>디지털 콘텐츠(음원, 게임, 인터넷강의 등)</t>
        </is>
      </c>
      <c r="EV361" s="32" t="inlineStr">
        <is>
          <t>제작자 또는 공급자</t>
        </is>
      </c>
      <c r="EW361" s="32" t="inlineStr">
        <is>
          <t>이용조건, 이용기간</t>
        </is>
      </c>
      <c r="EX361" s="32" t="inlineStr">
        <is>
          <t>상품 제공 방식</t>
        </is>
      </c>
      <c r="EY361" s="32" t="inlineStr">
        <is>
          <t>최소 시스템 사양, 필수 소프트웨어</t>
        </is>
      </c>
      <c r="EZ361" s="32" t="inlineStr">
        <is>
          <t>청약철회 또는 계약의 해제·해지에 따른 효과</t>
        </is>
      </c>
      <c r="FA361" s="32" t="inlineStr">
        <is>
          <t>소비자상담 관련 전화번호</t>
        </is>
      </c>
    </row>
    <row r="362">
      <c r="A362" s="34" t="inlineStr">
        <is>
          <t>[79239] 음반/DVD&gt;CD/LP&gt;종교음악&gt;천주교 음악</t>
        </is>
      </c>
      <c r="B362" s="32" t="inlineStr">
        <is>
          <t>10.8</t>
        </is>
      </c>
      <c r="C362" s="34" t="inlineStr">
        <is>
          <t>디스크 수량
[선택]</t>
        </is>
      </c>
      <c r="D362" s="32"/>
      <c r="K362" s="34" t="inlineStr">
        <is>
          <t>음반 디스크형태
[선택]</t>
        </is>
      </c>
      <c r="L362" s="32" t="inlineStr">
        <is>
          <t>선택해주세요
(직접입력가능)</t>
        </is>
      </c>
      <c r="M362" s="34" t="inlineStr">
        <is>
          <t>아티스트
[선택]</t>
        </is>
      </c>
      <c r="N362" s="32"/>
      <c r="O362" s="34" t="inlineStr">
        <is>
          <t>음반/DVD 제작사
[선택]</t>
        </is>
      </c>
      <c r="P362" s="32"/>
      <c r="Q362" s="34" t="inlineStr">
        <is>
          <t>에디션
[선택]</t>
        </is>
      </c>
      <c r="R362" s="32" t="inlineStr">
        <is>
          <t>선택해주세요
(직접입력가능)</t>
        </is>
      </c>
      <c r="EU362" s="34" t="inlineStr">
        <is>
          <t>소형전자(MP3/전자사전 등)</t>
        </is>
      </c>
      <c r="EV362" s="32" t="inlineStr">
        <is>
          <t>품명 및 모델명</t>
        </is>
      </c>
      <c r="EW362" s="32" t="inlineStr">
        <is>
          <t>KC 인증정보</t>
        </is>
      </c>
      <c r="EX362" s="32" t="inlineStr">
        <is>
          <t>정격전압, 소비전력</t>
        </is>
      </c>
      <c r="EY362" s="32" t="inlineStr">
        <is>
          <t>출시년월</t>
        </is>
      </c>
      <c r="EZ362" s="32" t="inlineStr">
        <is>
          <t>제조자(수입자)</t>
        </is>
      </c>
      <c r="FA362" s="32" t="inlineStr">
        <is>
          <t>제조국</t>
        </is>
      </c>
      <c r="FB362" s="32" t="inlineStr">
        <is>
          <t>크기</t>
        </is>
      </c>
      <c r="FC362" s="32" t="inlineStr">
        <is>
          <t>무게</t>
        </is>
      </c>
      <c r="FD362" s="32" t="inlineStr">
        <is>
          <t>주요 사양</t>
        </is>
      </c>
      <c r="FE362" s="32" t="inlineStr">
        <is>
          <t>품질보증기준</t>
        </is>
      </c>
      <c r="FF362" s="32" t="inlineStr">
        <is>
          <t>A/S 책임자와 전화번호</t>
        </is>
      </c>
    </row>
    <row r="363">
      <c r="A363" s="34" t="inlineStr">
        <is>
          <t>[79239] 음반/DVD&gt;CD/LP&gt;종교음악&gt;천주교 음악</t>
        </is>
      </c>
      <c r="B363" s="32" t="inlineStr">
        <is>
          <t>10.8</t>
        </is>
      </c>
      <c r="C363" s="34" t="inlineStr">
        <is>
          <t>디스크 수량
[선택]</t>
        </is>
      </c>
      <c r="D363" s="32"/>
      <c r="K363" s="34" t="inlineStr">
        <is>
          <t>음반 디스크형태
[선택]</t>
        </is>
      </c>
      <c r="L363" s="32" t="inlineStr">
        <is>
          <t>선택해주세요
(직접입력가능)</t>
        </is>
      </c>
      <c r="M363" s="34" t="inlineStr">
        <is>
          <t>아티스트
[선택]</t>
        </is>
      </c>
      <c r="N363" s="32"/>
      <c r="O363" s="34" t="inlineStr">
        <is>
          <t>음반/DVD 제작사
[선택]</t>
        </is>
      </c>
      <c r="P363" s="32"/>
      <c r="Q363" s="34" t="inlineStr">
        <is>
          <t>에디션
[선택]</t>
        </is>
      </c>
      <c r="R363" s="32" t="inlineStr">
        <is>
          <t>선택해주세요
(직접입력가능)</t>
        </is>
      </c>
      <c r="EU363" s="34" t="inlineStr">
        <is>
          <t>서적</t>
        </is>
      </c>
      <c r="EV363" s="32" t="inlineStr">
        <is>
          <t>도서명</t>
        </is>
      </c>
      <c r="EW363" s="32" t="inlineStr">
        <is>
          <t>저자, 출판사</t>
        </is>
      </c>
      <c r="EX363" s="32" t="inlineStr">
        <is>
          <t>크기(파일의 용량)</t>
        </is>
      </c>
      <c r="EY363" s="32" t="inlineStr">
        <is>
          <t>쪽수</t>
        </is>
      </c>
      <c r="EZ363" s="32" t="inlineStr">
        <is>
          <t>제품 구성</t>
        </is>
      </c>
      <c r="FA363" s="32" t="inlineStr">
        <is>
          <t>발행일</t>
        </is>
      </c>
      <c r="FB363" s="32" t="inlineStr">
        <is>
          <t>목차 또는 책소개(아동용 학습 교재의 경우 사용연령을 포함)</t>
        </is>
      </c>
    </row>
    <row r="364">
      <c r="A364" s="34" t="inlineStr">
        <is>
          <t>[79239] 음반/DVD&gt;CD/LP&gt;종교음악&gt;천주교 음악</t>
        </is>
      </c>
      <c r="B364" s="32" t="inlineStr">
        <is>
          <t>10.8</t>
        </is>
      </c>
      <c r="C364" s="34" t="inlineStr">
        <is>
          <t>디스크 수량
[선택]</t>
        </is>
      </c>
      <c r="D364" s="32"/>
      <c r="K364" s="34" t="inlineStr">
        <is>
          <t>음반 디스크형태
[선택]</t>
        </is>
      </c>
      <c r="L364" s="32" t="inlineStr">
        <is>
          <t>선택해주세요
(직접입력가능)</t>
        </is>
      </c>
      <c r="M364" s="34" t="inlineStr">
        <is>
          <t>아티스트
[선택]</t>
        </is>
      </c>
      <c r="N364" s="32"/>
      <c r="O364" s="34" t="inlineStr">
        <is>
          <t>음반/DVD 제작사
[선택]</t>
        </is>
      </c>
      <c r="P364" s="32"/>
      <c r="Q364" s="34" t="inlineStr">
        <is>
          <t>에디션
[선택]</t>
        </is>
      </c>
      <c r="R364" s="32" t="inlineStr">
        <is>
          <t>선택해주세요
(직접입력가능)</t>
        </is>
      </c>
      <c r="EU364" s="34" t="inlineStr">
        <is>
          <t>기타 재화</t>
        </is>
      </c>
      <c r="EV364" s="32" t="inlineStr">
        <is>
          <t>품명 및 모델명</t>
        </is>
      </c>
      <c r="EW364" s="32" t="inlineStr">
        <is>
          <t>인증/허가 사항</t>
        </is>
      </c>
      <c r="EX364" s="32" t="inlineStr">
        <is>
          <t>제조국(원산지)</t>
        </is>
      </c>
      <c r="EY364" s="32" t="inlineStr">
        <is>
          <t>제조자(수입자)</t>
        </is>
      </c>
      <c r="EZ364" s="32" t="inlineStr">
        <is>
          <t>소비자상담 관련 전화번호</t>
        </is>
      </c>
    </row>
    <row r="365">
      <c r="A365" s="34" t="inlineStr">
        <is>
          <t>[79239] 음반/DVD&gt;CD/LP&gt;종교음악&gt;천주교 음악</t>
        </is>
      </c>
      <c r="B365" s="32" t="inlineStr">
        <is>
          <t>10.8</t>
        </is>
      </c>
      <c r="C365" s="34" t="inlineStr">
        <is>
          <t>디스크 수량
[선택]</t>
        </is>
      </c>
      <c r="D365" s="32"/>
      <c r="K365" s="34" t="inlineStr">
        <is>
          <t>음반 디스크형태
[선택]</t>
        </is>
      </c>
      <c r="L365" s="32" t="inlineStr">
        <is>
          <t>선택해주세요
(직접입력가능)</t>
        </is>
      </c>
      <c r="M365" s="34" t="inlineStr">
        <is>
          <t>아티스트
[선택]</t>
        </is>
      </c>
      <c r="N365" s="32"/>
      <c r="O365" s="34" t="inlineStr">
        <is>
          <t>음반/DVD 제작사
[선택]</t>
        </is>
      </c>
      <c r="P365" s="32"/>
      <c r="Q365" s="34" t="inlineStr">
        <is>
          <t>에디션
[선택]</t>
        </is>
      </c>
      <c r="R365" s="32" t="inlineStr">
        <is>
          <t>선택해주세요
(직접입력가능)</t>
        </is>
      </c>
      <c r="EU365" s="34" t="inlineStr">
        <is>
          <t>어린이제품</t>
        </is>
      </c>
      <c r="EV365" s="32" t="inlineStr">
        <is>
          <t>품명 및 모델명</t>
        </is>
      </c>
      <c r="EW365" s="32" t="inlineStr">
        <is>
          <t>KC 인증정보</t>
        </is>
      </c>
      <c r="EX365" s="32" t="inlineStr">
        <is>
          <t>크기</t>
        </is>
      </c>
      <c r="EY365" s="32" t="inlineStr">
        <is>
          <t>중량</t>
        </is>
      </c>
      <c r="EZ365" s="32" t="inlineStr">
        <is>
          <t>색상</t>
        </is>
      </c>
      <c r="FA365" s="32" t="inlineStr">
        <is>
          <t>재질</t>
        </is>
      </c>
      <c r="FB365" s="32" t="inlineStr">
        <is>
          <t>사용연령 또는 권장사용연령</t>
        </is>
      </c>
      <c r="FC365" s="32" t="inlineStr">
        <is>
          <t>크기∙체중의 한계</t>
        </is>
      </c>
      <c r="FD365" s="32" t="inlineStr">
        <is>
          <t>동일모델의 출시년월</t>
        </is>
      </c>
      <c r="FE365" s="32" t="inlineStr">
        <is>
          <t>제조자(수입자)</t>
        </is>
      </c>
      <c r="FF365" s="32" t="inlineStr">
        <is>
          <t>제조국</t>
        </is>
      </c>
      <c r="FG365" s="32" t="inlineStr">
        <is>
          <t>취급방법 및 취급시 주의사항, 안전표시</t>
        </is>
      </c>
      <c r="FH365" s="32" t="inlineStr">
        <is>
          <t>품질보증기준</t>
        </is>
      </c>
      <c r="FI365" s="32" t="inlineStr">
        <is>
          <t>A/S 책임자와 전화번호</t>
        </is>
      </c>
    </row>
    <row r="366">
      <c r="A366" s="34" t="inlineStr">
        <is>
          <t>[79239] 음반/DVD&gt;CD/LP&gt;종교음악&gt;천주교 음악</t>
        </is>
      </c>
      <c r="B366" s="32" t="inlineStr">
        <is>
          <t>10.8</t>
        </is>
      </c>
      <c r="C366" s="34" t="inlineStr">
        <is>
          <t>디스크 수량
[선택]</t>
        </is>
      </c>
      <c r="D366" s="32"/>
      <c r="K366" s="34" t="inlineStr">
        <is>
          <t>음반 디스크형태
[선택]</t>
        </is>
      </c>
      <c r="L366" s="32" t="inlineStr">
        <is>
          <t>선택해주세요
(직접입력가능)</t>
        </is>
      </c>
      <c r="M366" s="34" t="inlineStr">
        <is>
          <t>아티스트
[선택]</t>
        </is>
      </c>
      <c r="N366" s="32"/>
      <c r="O366" s="34" t="inlineStr">
        <is>
          <t>음반/DVD 제작사
[선택]</t>
        </is>
      </c>
      <c r="P366" s="32"/>
      <c r="Q366" s="34" t="inlineStr">
        <is>
          <t>에디션
[선택]</t>
        </is>
      </c>
      <c r="R366" s="32" t="inlineStr">
        <is>
          <t>선택해주세요
(직접입력가능)</t>
        </is>
      </c>
      <c r="EU366" s="34" t="inlineStr">
        <is>
          <t>디지털 콘텐츠(음원, 게임, 인터넷강의 등)</t>
        </is>
      </c>
      <c r="EV366" s="32" t="inlineStr">
        <is>
          <t>제작자 또는 공급자</t>
        </is>
      </c>
      <c r="EW366" s="32" t="inlineStr">
        <is>
          <t>이용조건, 이용기간</t>
        </is>
      </c>
      <c r="EX366" s="32" t="inlineStr">
        <is>
          <t>상품 제공 방식</t>
        </is>
      </c>
      <c r="EY366" s="32" t="inlineStr">
        <is>
          <t>최소 시스템 사양, 필수 소프트웨어</t>
        </is>
      </c>
      <c r="EZ366" s="32" t="inlineStr">
        <is>
          <t>청약철회 또는 계약의 해제·해지에 따른 효과</t>
        </is>
      </c>
      <c r="FA366" s="32" t="inlineStr">
        <is>
          <t>소비자상담 관련 전화번호</t>
        </is>
      </c>
    </row>
    <row r="367">
      <c r="A367" s="34" t="inlineStr">
        <is>
          <t>[79183] 음반/DVD&gt;CD/LP&gt;클래식&gt;고음악</t>
        </is>
      </c>
      <c r="B367" s="32" t="inlineStr">
        <is>
          <t>10.8</t>
        </is>
      </c>
      <c r="C367" s="34" t="inlineStr">
        <is>
          <t>디스크 수량
[선택]</t>
        </is>
      </c>
      <c r="D367" s="32"/>
      <c r="K367" s="34" t="inlineStr">
        <is>
          <t>음반 디스크형태
[선택]</t>
        </is>
      </c>
      <c r="L367" s="32" t="inlineStr">
        <is>
          <t>선택해주세요
(직접입력가능)</t>
        </is>
      </c>
      <c r="M367" s="34" t="inlineStr">
        <is>
          <t>아티스트
[선택]</t>
        </is>
      </c>
      <c r="N367" s="32"/>
      <c r="O367" s="34" t="inlineStr">
        <is>
          <t>음반/DVD 제작사
[선택]</t>
        </is>
      </c>
      <c r="P367" s="32"/>
      <c r="Q367" s="34" t="inlineStr">
        <is>
          <t>클래식 음악 사조
[선택]</t>
        </is>
      </c>
      <c r="R367" s="32" t="inlineStr">
        <is>
          <t>선택해주세요
(직접입력가능)</t>
        </is>
      </c>
      <c r="EU367" s="34" t="inlineStr">
        <is>
          <t>기타 재화</t>
        </is>
      </c>
      <c r="EV367" s="32" t="inlineStr">
        <is>
          <t>품명 및 모델명</t>
        </is>
      </c>
      <c r="EW367" s="32" t="inlineStr">
        <is>
          <t>인증/허가 사항</t>
        </is>
      </c>
      <c r="EX367" s="32" t="inlineStr">
        <is>
          <t>제조국(원산지)</t>
        </is>
      </c>
      <c r="EY367" s="32" t="inlineStr">
        <is>
          <t>제조자(수입자)</t>
        </is>
      </c>
      <c r="EZ367" s="32" t="inlineStr">
        <is>
          <t>소비자상담 관련 전화번호</t>
        </is>
      </c>
    </row>
    <row r="368">
      <c r="A368" s="34" t="inlineStr">
        <is>
          <t>[79183] 음반/DVD&gt;CD/LP&gt;클래식&gt;고음악</t>
        </is>
      </c>
      <c r="B368" s="32" t="inlineStr">
        <is>
          <t>10.8</t>
        </is>
      </c>
      <c r="C368" s="34" t="inlineStr">
        <is>
          <t>디스크 수량
[선택]</t>
        </is>
      </c>
      <c r="D368" s="32"/>
      <c r="K368" s="34" t="inlineStr">
        <is>
          <t>음반 디스크형태
[선택]</t>
        </is>
      </c>
      <c r="L368" s="32" t="inlineStr">
        <is>
          <t>선택해주세요
(직접입력가능)</t>
        </is>
      </c>
      <c r="M368" s="34" t="inlineStr">
        <is>
          <t>아티스트
[선택]</t>
        </is>
      </c>
      <c r="N368" s="32"/>
      <c r="O368" s="34" t="inlineStr">
        <is>
          <t>음반/DVD 제작사
[선택]</t>
        </is>
      </c>
      <c r="P368" s="32"/>
      <c r="Q368" s="34" t="inlineStr">
        <is>
          <t>클래식 음악 사조
[선택]</t>
        </is>
      </c>
      <c r="R368" s="32" t="inlineStr">
        <is>
          <t>선택해주세요
(직접입력가능)</t>
        </is>
      </c>
      <c r="EU368" s="34" t="inlineStr">
        <is>
          <t>디지털 콘텐츠(음원, 게임, 인터넷강의 등)</t>
        </is>
      </c>
      <c r="EV368" s="32" t="inlineStr">
        <is>
          <t>제작자 또는 공급자</t>
        </is>
      </c>
      <c r="EW368" s="32" t="inlineStr">
        <is>
          <t>이용조건, 이용기간</t>
        </is>
      </c>
      <c r="EX368" s="32" t="inlineStr">
        <is>
          <t>상품 제공 방식</t>
        </is>
      </c>
      <c r="EY368" s="32" t="inlineStr">
        <is>
          <t>최소 시스템 사양, 필수 소프트웨어</t>
        </is>
      </c>
      <c r="EZ368" s="32" t="inlineStr">
        <is>
          <t>청약철회 또는 계약의 해제·해지에 따른 효과</t>
        </is>
      </c>
      <c r="FA368" s="32" t="inlineStr">
        <is>
          <t>소비자상담 관련 전화번호</t>
        </is>
      </c>
    </row>
    <row r="369">
      <c r="A369" s="34" t="inlineStr">
        <is>
          <t>[79175] 음반/DVD&gt;CD/LP&gt;클래식&gt;관현악</t>
        </is>
      </c>
      <c r="B369" s="32" t="inlineStr">
        <is>
          <t>10.8</t>
        </is>
      </c>
      <c r="C369" s="34" t="inlineStr">
        <is>
          <t>디스크 수량
[선택]</t>
        </is>
      </c>
      <c r="D369" s="32"/>
      <c r="K369" s="34" t="inlineStr">
        <is>
          <t>음반 디스크형태
[선택]</t>
        </is>
      </c>
      <c r="L369" s="32" t="inlineStr">
        <is>
          <t>선택해주세요
(직접입력가능)</t>
        </is>
      </c>
      <c r="M369" s="34" t="inlineStr">
        <is>
          <t>아티스트
[선택]</t>
        </is>
      </c>
      <c r="N369" s="32"/>
      <c r="O369" s="34" t="inlineStr">
        <is>
          <t>음반/DVD 제작사
[선택]</t>
        </is>
      </c>
      <c r="P369" s="32"/>
      <c r="Q369" s="34" t="inlineStr">
        <is>
          <t>클래식 음악 사조
[선택]</t>
        </is>
      </c>
      <c r="R369" s="32" t="inlineStr">
        <is>
          <t>선택해주세요
(직접입력가능)</t>
        </is>
      </c>
      <c r="EU369" s="34" t="inlineStr">
        <is>
          <t>기타 재화</t>
        </is>
      </c>
      <c r="EV369" s="32" t="inlineStr">
        <is>
          <t>품명 및 모델명</t>
        </is>
      </c>
      <c r="EW369" s="32" t="inlineStr">
        <is>
          <t>인증/허가 사항</t>
        </is>
      </c>
      <c r="EX369" s="32" t="inlineStr">
        <is>
          <t>제조국(원산지)</t>
        </is>
      </c>
      <c r="EY369" s="32" t="inlineStr">
        <is>
          <t>제조자(수입자)</t>
        </is>
      </c>
      <c r="EZ369" s="32" t="inlineStr">
        <is>
          <t>소비자상담 관련 전화번호</t>
        </is>
      </c>
    </row>
    <row r="370">
      <c r="A370" s="34" t="inlineStr">
        <is>
          <t>[79175] 음반/DVD&gt;CD/LP&gt;클래식&gt;관현악</t>
        </is>
      </c>
      <c r="B370" s="32" t="inlineStr">
        <is>
          <t>10.8</t>
        </is>
      </c>
      <c r="C370" s="34" t="inlineStr">
        <is>
          <t>디스크 수량
[선택]</t>
        </is>
      </c>
      <c r="D370" s="32"/>
      <c r="K370" s="34" t="inlineStr">
        <is>
          <t>음반 디스크형태
[선택]</t>
        </is>
      </c>
      <c r="L370" s="32" t="inlineStr">
        <is>
          <t>선택해주세요
(직접입력가능)</t>
        </is>
      </c>
      <c r="M370" s="34" t="inlineStr">
        <is>
          <t>아티스트
[선택]</t>
        </is>
      </c>
      <c r="N370" s="32"/>
      <c r="O370" s="34" t="inlineStr">
        <is>
          <t>음반/DVD 제작사
[선택]</t>
        </is>
      </c>
      <c r="P370" s="32"/>
      <c r="Q370" s="34" t="inlineStr">
        <is>
          <t>클래식 음악 사조
[선택]</t>
        </is>
      </c>
      <c r="R370" s="32" t="inlineStr">
        <is>
          <t>선택해주세요
(직접입력가능)</t>
        </is>
      </c>
      <c r="EU370" s="34" t="inlineStr">
        <is>
          <t>디지털 콘텐츠(음원, 게임, 인터넷강의 등)</t>
        </is>
      </c>
      <c r="EV370" s="32" t="inlineStr">
        <is>
          <t>제작자 또는 공급자</t>
        </is>
      </c>
      <c r="EW370" s="32" t="inlineStr">
        <is>
          <t>이용조건, 이용기간</t>
        </is>
      </c>
      <c r="EX370" s="32" t="inlineStr">
        <is>
          <t>상품 제공 방식</t>
        </is>
      </c>
      <c r="EY370" s="32" t="inlineStr">
        <is>
          <t>최소 시스템 사양, 필수 소프트웨어</t>
        </is>
      </c>
      <c r="EZ370" s="32" t="inlineStr">
        <is>
          <t>청약철회 또는 계약의 해제·해지에 따른 효과</t>
        </is>
      </c>
      <c r="FA370" s="32" t="inlineStr">
        <is>
          <t>소비자상담 관련 전화번호</t>
        </is>
      </c>
    </row>
    <row r="371">
      <c r="A371" s="34" t="inlineStr">
        <is>
          <t>[79176] 음반/DVD&gt;CD/LP&gt;클래식&gt;교향곡</t>
        </is>
      </c>
      <c r="B371" s="32" t="inlineStr">
        <is>
          <t>10.8</t>
        </is>
      </c>
      <c r="C371" s="34" t="inlineStr">
        <is>
          <t>디스크 수량
[선택]</t>
        </is>
      </c>
      <c r="D371" s="32"/>
      <c r="K371" s="34" t="inlineStr">
        <is>
          <t>음반 디스크형태
[선택]</t>
        </is>
      </c>
      <c r="L371" s="32" t="inlineStr">
        <is>
          <t>선택해주세요
(직접입력가능)</t>
        </is>
      </c>
      <c r="M371" s="34" t="inlineStr">
        <is>
          <t>아티스트
[선택]</t>
        </is>
      </c>
      <c r="N371" s="32"/>
      <c r="O371" s="34" t="inlineStr">
        <is>
          <t>음반/DVD 제작사
[선택]</t>
        </is>
      </c>
      <c r="P371" s="32"/>
      <c r="Q371" s="34" t="inlineStr">
        <is>
          <t>클래식 음악 사조
[선택]</t>
        </is>
      </c>
      <c r="R371" s="32" t="inlineStr">
        <is>
          <t>선택해주세요
(직접입력가능)</t>
        </is>
      </c>
      <c r="EU371" s="34" t="inlineStr">
        <is>
          <t>기타 재화</t>
        </is>
      </c>
      <c r="EV371" s="32" t="inlineStr">
        <is>
          <t>품명 및 모델명</t>
        </is>
      </c>
      <c r="EW371" s="32" t="inlineStr">
        <is>
          <t>인증/허가 사항</t>
        </is>
      </c>
      <c r="EX371" s="32" t="inlineStr">
        <is>
          <t>제조국(원산지)</t>
        </is>
      </c>
      <c r="EY371" s="32" t="inlineStr">
        <is>
          <t>제조자(수입자)</t>
        </is>
      </c>
      <c r="EZ371" s="32" t="inlineStr">
        <is>
          <t>소비자상담 관련 전화번호</t>
        </is>
      </c>
    </row>
    <row r="372">
      <c r="A372" s="34" t="inlineStr">
        <is>
          <t>[79176] 음반/DVD&gt;CD/LP&gt;클래식&gt;교향곡</t>
        </is>
      </c>
      <c r="B372" s="32" t="inlineStr">
        <is>
          <t>10.8</t>
        </is>
      </c>
      <c r="C372" s="34" t="inlineStr">
        <is>
          <t>디스크 수량
[선택]</t>
        </is>
      </c>
      <c r="D372" s="32"/>
      <c r="K372" s="34" t="inlineStr">
        <is>
          <t>음반 디스크형태
[선택]</t>
        </is>
      </c>
      <c r="L372" s="32" t="inlineStr">
        <is>
          <t>선택해주세요
(직접입력가능)</t>
        </is>
      </c>
      <c r="M372" s="34" t="inlineStr">
        <is>
          <t>아티스트
[선택]</t>
        </is>
      </c>
      <c r="N372" s="32"/>
      <c r="O372" s="34" t="inlineStr">
        <is>
          <t>음반/DVD 제작사
[선택]</t>
        </is>
      </c>
      <c r="P372" s="32"/>
      <c r="Q372" s="34" t="inlineStr">
        <is>
          <t>클래식 음악 사조
[선택]</t>
        </is>
      </c>
      <c r="R372" s="32" t="inlineStr">
        <is>
          <t>선택해주세요
(직접입력가능)</t>
        </is>
      </c>
      <c r="EU372" s="34" t="inlineStr">
        <is>
          <t>디지털 콘텐츠(음원, 게임, 인터넷강의 등)</t>
        </is>
      </c>
      <c r="EV372" s="32" t="inlineStr">
        <is>
          <t>제작자 또는 공급자</t>
        </is>
      </c>
      <c r="EW372" s="32" t="inlineStr">
        <is>
          <t>이용조건, 이용기간</t>
        </is>
      </c>
      <c r="EX372" s="32" t="inlineStr">
        <is>
          <t>상품 제공 방식</t>
        </is>
      </c>
      <c r="EY372" s="32" t="inlineStr">
        <is>
          <t>최소 시스템 사양, 필수 소프트웨어</t>
        </is>
      </c>
      <c r="EZ372" s="32" t="inlineStr">
        <is>
          <t>청약철회 또는 계약의 해제·해지에 따른 효과</t>
        </is>
      </c>
      <c r="FA372" s="32" t="inlineStr">
        <is>
          <t>소비자상담 관련 전화번호</t>
        </is>
      </c>
    </row>
    <row r="373">
      <c r="A373" s="34" t="inlineStr">
        <is>
          <t>[79178] 음반/DVD&gt;CD/LP&gt;클래식&gt;독주곡</t>
        </is>
      </c>
      <c r="B373" s="32" t="inlineStr">
        <is>
          <t>10.8</t>
        </is>
      </c>
      <c r="C373" s="34" t="inlineStr">
        <is>
          <t>디스크 수량
[선택]</t>
        </is>
      </c>
      <c r="D373" s="32"/>
      <c r="K373" s="34" t="inlineStr">
        <is>
          <t>음반 디스크형태
[선택]</t>
        </is>
      </c>
      <c r="L373" s="32" t="inlineStr">
        <is>
          <t>선택해주세요
(직접입력가능)</t>
        </is>
      </c>
      <c r="M373" s="34" t="inlineStr">
        <is>
          <t>아티스트
[선택]</t>
        </is>
      </c>
      <c r="N373" s="32"/>
      <c r="O373" s="34" t="inlineStr">
        <is>
          <t>음반/DVD 제작사
[선택]</t>
        </is>
      </c>
      <c r="P373" s="32"/>
      <c r="Q373" s="34" t="inlineStr">
        <is>
          <t>클래식 음악 사조
[선택]</t>
        </is>
      </c>
      <c r="R373" s="32" t="inlineStr">
        <is>
          <t>선택해주세요
(직접입력가능)</t>
        </is>
      </c>
      <c r="EU373" s="34" t="inlineStr">
        <is>
          <t>기타 재화</t>
        </is>
      </c>
      <c r="EV373" s="32" t="inlineStr">
        <is>
          <t>품명 및 모델명</t>
        </is>
      </c>
      <c r="EW373" s="32" t="inlineStr">
        <is>
          <t>인증/허가 사항</t>
        </is>
      </c>
      <c r="EX373" s="32" t="inlineStr">
        <is>
          <t>제조국(원산지)</t>
        </is>
      </c>
      <c r="EY373" s="32" t="inlineStr">
        <is>
          <t>제조자(수입자)</t>
        </is>
      </c>
      <c r="EZ373" s="32" t="inlineStr">
        <is>
          <t>소비자상담 관련 전화번호</t>
        </is>
      </c>
    </row>
    <row r="374">
      <c r="A374" s="34" t="inlineStr">
        <is>
          <t>[79178] 음반/DVD&gt;CD/LP&gt;클래식&gt;독주곡</t>
        </is>
      </c>
      <c r="B374" s="32" t="inlineStr">
        <is>
          <t>10.8</t>
        </is>
      </c>
      <c r="C374" s="34" t="inlineStr">
        <is>
          <t>디스크 수량
[선택]</t>
        </is>
      </c>
      <c r="D374" s="32"/>
      <c r="K374" s="34" t="inlineStr">
        <is>
          <t>음반 디스크형태
[선택]</t>
        </is>
      </c>
      <c r="L374" s="32" t="inlineStr">
        <is>
          <t>선택해주세요
(직접입력가능)</t>
        </is>
      </c>
      <c r="M374" s="34" t="inlineStr">
        <is>
          <t>아티스트
[선택]</t>
        </is>
      </c>
      <c r="N374" s="32"/>
      <c r="O374" s="34" t="inlineStr">
        <is>
          <t>음반/DVD 제작사
[선택]</t>
        </is>
      </c>
      <c r="P374" s="32"/>
      <c r="Q374" s="34" t="inlineStr">
        <is>
          <t>클래식 음악 사조
[선택]</t>
        </is>
      </c>
      <c r="R374" s="32" t="inlineStr">
        <is>
          <t>선택해주세요
(직접입력가능)</t>
        </is>
      </c>
      <c r="EU374" s="34" t="inlineStr">
        <is>
          <t>디지털 콘텐츠(음원, 게임, 인터넷강의 등)</t>
        </is>
      </c>
      <c r="EV374" s="32" t="inlineStr">
        <is>
          <t>제작자 또는 공급자</t>
        </is>
      </c>
      <c r="EW374" s="32" t="inlineStr">
        <is>
          <t>이용조건, 이용기간</t>
        </is>
      </c>
      <c r="EX374" s="32" t="inlineStr">
        <is>
          <t>상품 제공 방식</t>
        </is>
      </c>
      <c r="EY374" s="32" t="inlineStr">
        <is>
          <t>최소 시스템 사양, 필수 소프트웨어</t>
        </is>
      </c>
      <c r="EZ374" s="32" t="inlineStr">
        <is>
          <t>청약철회 또는 계약의 해제·해지에 따른 효과</t>
        </is>
      </c>
      <c r="FA374" s="32" t="inlineStr">
        <is>
          <t>소비자상담 관련 전화번호</t>
        </is>
      </c>
    </row>
    <row r="375">
      <c r="A375" s="34" t="inlineStr">
        <is>
          <t>[79181] 음반/DVD&gt;CD/LP&gt;클래식&gt;보컬</t>
        </is>
      </c>
      <c r="B375" s="32" t="inlineStr">
        <is>
          <t>10.8</t>
        </is>
      </c>
      <c r="C375" s="34" t="inlineStr">
        <is>
          <t>디스크 수량
[선택]</t>
        </is>
      </c>
      <c r="D375" s="32"/>
      <c r="K375" s="34" t="inlineStr">
        <is>
          <t>음반 디스크형태
[선택]</t>
        </is>
      </c>
      <c r="L375" s="32" t="inlineStr">
        <is>
          <t>선택해주세요
(직접입력가능)</t>
        </is>
      </c>
      <c r="M375" s="34" t="inlineStr">
        <is>
          <t>아티스트
[선택]</t>
        </is>
      </c>
      <c r="N375" s="32"/>
      <c r="O375" s="34" t="inlineStr">
        <is>
          <t>음반/DVD 제작사
[선택]</t>
        </is>
      </c>
      <c r="P375" s="32"/>
      <c r="Q375" s="34" t="inlineStr">
        <is>
          <t>클래식 음악 사조
[선택]</t>
        </is>
      </c>
      <c r="R375" s="32" t="inlineStr">
        <is>
          <t>선택해주세요
(직접입력가능)</t>
        </is>
      </c>
      <c r="EU375" s="34" t="inlineStr">
        <is>
          <t>기타 재화</t>
        </is>
      </c>
      <c r="EV375" s="32" t="inlineStr">
        <is>
          <t>품명 및 모델명</t>
        </is>
      </c>
      <c r="EW375" s="32" t="inlineStr">
        <is>
          <t>인증/허가 사항</t>
        </is>
      </c>
      <c r="EX375" s="32" t="inlineStr">
        <is>
          <t>제조국(원산지)</t>
        </is>
      </c>
      <c r="EY375" s="32" t="inlineStr">
        <is>
          <t>제조자(수입자)</t>
        </is>
      </c>
      <c r="EZ375" s="32" t="inlineStr">
        <is>
          <t>소비자상담 관련 전화번호</t>
        </is>
      </c>
    </row>
    <row r="376">
      <c r="A376" s="34" t="inlineStr">
        <is>
          <t>[79181] 음반/DVD&gt;CD/LP&gt;클래식&gt;보컬</t>
        </is>
      </c>
      <c r="B376" s="32" t="inlineStr">
        <is>
          <t>10.8</t>
        </is>
      </c>
      <c r="C376" s="34" t="inlineStr">
        <is>
          <t>디스크 수량
[선택]</t>
        </is>
      </c>
      <c r="D376" s="32"/>
      <c r="K376" s="34" t="inlineStr">
        <is>
          <t>음반 디스크형태
[선택]</t>
        </is>
      </c>
      <c r="L376" s="32" t="inlineStr">
        <is>
          <t>선택해주세요
(직접입력가능)</t>
        </is>
      </c>
      <c r="M376" s="34" t="inlineStr">
        <is>
          <t>아티스트
[선택]</t>
        </is>
      </c>
      <c r="N376" s="32"/>
      <c r="O376" s="34" t="inlineStr">
        <is>
          <t>음반/DVD 제작사
[선택]</t>
        </is>
      </c>
      <c r="P376" s="32"/>
      <c r="Q376" s="34" t="inlineStr">
        <is>
          <t>클래식 음악 사조
[선택]</t>
        </is>
      </c>
      <c r="R376" s="32" t="inlineStr">
        <is>
          <t>선택해주세요
(직접입력가능)</t>
        </is>
      </c>
      <c r="EU376" s="34" t="inlineStr">
        <is>
          <t>디지털 콘텐츠(음원, 게임, 인터넷강의 등)</t>
        </is>
      </c>
      <c r="EV376" s="32" t="inlineStr">
        <is>
          <t>제작자 또는 공급자</t>
        </is>
      </c>
      <c r="EW376" s="32" t="inlineStr">
        <is>
          <t>이용조건, 이용기간</t>
        </is>
      </c>
      <c r="EX376" s="32" t="inlineStr">
        <is>
          <t>상품 제공 방식</t>
        </is>
      </c>
      <c r="EY376" s="32" t="inlineStr">
        <is>
          <t>최소 시스템 사양, 필수 소프트웨어</t>
        </is>
      </c>
      <c r="EZ376" s="32" t="inlineStr">
        <is>
          <t>청약철회 또는 계약의 해제·해지에 따른 효과</t>
        </is>
      </c>
      <c r="FA376" s="32" t="inlineStr">
        <is>
          <t>소비자상담 관련 전화번호</t>
        </is>
      </c>
    </row>
    <row r="377">
      <c r="A377" s="34" t="inlineStr">
        <is>
          <t>[79177] 음반/DVD&gt;CD/LP&gt;클래식&gt;실내악</t>
        </is>
      </c>
      <c r="B377" s="32" t="inlineStr">
        <is>
          <t>10.8</t>
        </is>
      </c>
      <c r="C377" s="34" t="inlineStr">
        <is>
          <t>디스크 수량
[선택]</t>
        </is>
      </c>
      <c r="D377" s="32"/>
      <c r="K377" s="34" t="inlineStr">
        <is>
          <t>음반 디스크형태
[선택]</t>
        </is>
      </c>
      <c r="L377" s="32" t="inlineStr">
        <is>
          <t>선택해주세요
(직접입력가능)</t>
        </is>
      </c>
      <c r="M377" s="34" t="inlineStr">
        <is>
          <t>아티스트
[선택]</t>
        </is>
      </c>
      <c r="N377" s="32"/>
      <c r="O377" s="34" t="inlineStr">
        <is>
          <t>음반/DVD 제작사
[선택]</t>
        </is>
      </c>
      <c r="P377" s="32"/>
      <c r="Q377" s="34" t="inlineStr">
        <is>
          <t>클래식 음악 사조
[선택]</t>
        </is>
      </c>
      <c r="R377" s="32" t="inlineStr">
        <is>
          <t>선택해주세요
(직접입력가능)</t>
        </is>
      </c>
      <c r="EU377" s="34" t="inlineStr">
        <is>
          <t>기타 재화</t>
        </is>
      </c>
      <c r="EV377" s="32" t="inlineStr">
        <is>
          <t>품명 및 모델명</t>
        </is>
      </c>
      <c r="EW377" s="32" t="inlineStr">
        <is>
          <t>인증/허가 사항</t>
        </is>
      </c>
      <c r="EX377" s="32" t="inlineStr">
        <is>
          <t>제조국(원산지)</t>
        </is>
      </c>
      <c r="EY377" s="32" t="inlineStr">
        <is>
          <t>제조자(수입자)</t>
        </is>
      </c>
      <c r="EZ377" s="32" t="inlineStr">
        <is>
          <t>소비자상담 관련 전화번호</t>
        </is>
      </c>
    </row>
    <row r="378">
      <c r="A378" s="34" t="inlineStr">
        <is>
          <t>[79177] 음반/DVD&gt;CD/LP&gt;클래식&gt;실내악</t>
        </is>
      </c>
      <c r="B378" s="32" t="inlineStr">
        <is>
          <t>10.8</t>
        </is>
      </c>
      <c r="C378" s="34" t="inlineStr">
        <is>
          <t>디스크 수량
[선택]</t>
        </is>
      </c>
      <c r="D378" s="32"/>
      <c r="K378" s="34" t="inlineStr">
        <is>
          <t>음반 디스크형태
[선택]</t>
        </is>
      </c>
      <c r="L378" s="32" t="inlineStr">
        <is>
          <t>선택해주세요
(직접입력가능)</t>
        </is>
      </c>
      <c r="M378" s="34" t="inlineStr">
        <is>
          <t>아티스트
[선택]</t>
        </is>
      </c>
      <c r="N378" s="32"/>
      <c r="O378" s="34" t="inlineStr">
        <is>
          <t>음반/DVD 제작사
[선택]</t>
        </is>
      </c>
      <c r="P378" s="32"/>
      <c r="Q378" s="34" t="inlineStr">
        <is>
          <t>클래식 음악 사조
[선택]</t>
        </is>
      </c>
      <c r="R378" s="32" t="inlineStr">
        <is>
          <t>선택해주세요
(직접입력가능)</t>
        </is>
      </c>
      <c r="EU378" s="34" t="inlineStr">
        <is>
          <t>디지털 콘텐츠(음원, 게임, 인터넷강의 등)</t>
        </is>
      </c>
      <c r="EV378" s="32" t="inlineStr">
        <is>
          <t>제작자 또는 공급자</t>
        </is>
      </c>
      <c r="EW378" s="32" t="inlineStr">
        <is>
          <t>이용조건, 이용기간</t>
        </is>
      </c>
      <c r="EX378" s="32" t="inlineStr">
        <is>
          <t>상품 제공 방식</t>
        </is>
      </c>
      <c r="EY378" s="32" t="inlineStr">
        <is>
          <t>최소 시스템 사양, 필수 소프트웨어</t>
        </is>
      </c>
      <c r="EZ378" s="32" t="inlineStr">
        <is>
          <t>청약철회 또는 계약의 해제·해지에 따른 효과</t>
        </is>
      </c>
      <c r="FA378" s="32" t="inlineStr">
        <is>
          <t>소비자상담 관련 전화번호</t>
        </is>
      </c>
    </row>
    <row r="379">
      <c r="A379" s="34" t="inlineStr">
        <is>
          <t>[79180] 음반/DVD&gt;CD/LP&gt;클래식&gt;오페라</t>
        </is>
      </c>
      <c r="B379" s="32" t="inlineStr">
        <is>
          <t>10.8</t>
        </is>
      </c>
      <c r="C379" s="34" t="inlineStr">
        <is>
          <t>디스크 수량
[선택]</t>
        </is>
      </c>
      <c r="D379" s="32"/>
      <c r="K379" s="34" t="inlineStr">
        <is>
          <t>음반 디스크형태
[선택]</t>
        </is>
      </c>
      <c r="L379" s="32" t="inlineStr">
        <is>
          <t>선택해주세요
(직접입력가능)</t>
        </is>
      </c>
      <c r="M379" s="34" t="inlineStr">
        <is>
          <t>아티스트
[선택]</t>
        </is>
      </c>
      <c r="N379" s="32"/>
      <c r="O379" s="34" t="inlineStr">
        <is>
          <t>음반/DVD 제작사
[선택]</t>
        </is>
      </c>
      <c r="P379" s="32"/>
      <c r="Q379" s="34" t="inlineStr">
        <is>
          <t>클래식 음악 사조
[선택]</t>
        </is>
      </c>
      <c r="R379" s="32" t="inlineStr">
        <is>
          <t>선택해주세요
(직접입력가능)</t>
        </is>
      </c>
      <c r="EU379" s="34" t="inlineStr">
        <is>
          <t>기타 재화</t>
        </is>
      </c>
      <c r="EV379" s="32" t="inlineStr">
        <is>
          <t>품명 및 모델명</t>
        </is>
      </c>
      <c r="EW379" s="32" t="inlineStr">
        <is>
          <t>인증/허가 사항</t>
        </is>
      </c>
      <c r="EX379" s="32" t="inlineStr">
        <is>
          <t>제조국(원산지)</t>
        </is>
      </c>
      <c r="EY379" s="32" t="inlineStr">
        <is>
          <t>제조자(수입자)</t>
        </is>
      </c>
      <c r="EZ379" s="32" t="inlineStr">
        <is>
          <t>소비자상담 관련 전화번호</t>
        </is>
      </c>
    </row>
    <row r="380">
      <c r="A380" s="34" t="inlineStr">
        <is>
          <t>[79180] 음반/DVD&gt;CD/LP&gt;클래식&gt;오페라</t>
        </is>
      </c>
      <c r="B380" s="32" t="inlineStr">
        <is>
          <t>10.8</t>
        </is>
      </c>
      <c r="C380" s="34" t="inlineStr">
        <is>
          <t>디스크 수량
[선택]</t>
        </is>
      </c>
      <c r="D380" s="32"/>
      <c r="K380" s="34" t="inlineStr">
        <is>
          <t>음반 디스크형태
[선택]</t>
        </is>
      </c>
      <c r="L380" s="32" t="inlineStr">
        <is>
          <t>선택해주세요
(직접입력가능)</t>
        </is>
      </c>
      <c r="M380" s="34" t="inlineStr">
        <is>
          <t>아티스트
[선택]</t>
        </is>
      </c>
      <c r="N380" s="32"/>
      <c r="O380" s="34" t="inlineStr">
        <is>
          <t>음반/DVD 제작사
[선택]</t>
        </is>
      </c>
      <c r="P380" s="32"/>
      <c r="Q380" s="34" t="inlineStr">
        <is>
          <t>클래식 음악 사조
[선택]</t>
        </is>
      </c>
      <c r="R380" s="32" t="inlineStr">
        <is>
          <t>선택해주세요
(직접입력가능)</t>
        </is>
      </c>
      <c r="EU380" s="34" t="inlineStr">
        <is>
          <t>디지털 콘텐츠(음원, 게임, 인터넷강의 등)</t>
        </is>
      </c>
      <c r="EV380" s="32" t="inlineStr">
        <is>
          <t>제작자 또는 공급자</t>
        </is>
      </c>
      <c r="EW380" s="32" t="inlineStr">
        <is>
          <t>이용조건, 이용기간</t>
        </is>
      </c>
      <c r="EX380" s="32" t="inlineStr">
        <is>
          <t>상품 제공 방식</t>
        </is>
      </c>
      <c r="EY380" s="32" t="inlineStr">
        <is>
          <t>최소 시스템 사양, 필수 소프트웨어</t>
        </is>
      </c>
      <c r="EZ380" s="32" t="inlineStr">
        <is>
          <t>청약철회 또는 계약의 해제·해지에 따른 효과</t>
        </is>
      </c>
      <c r="FA380" s="32" t="inlineStr">
        <is>
          <t>소비자상담 관련 전화번호</t>
        </is>
      </c>
    </row>
    <row r="381">
      <c r="A381" s="34" t="inlineStr">
        <is>
          <t>[79185] 음반/DVD&gt;CD/LP&gt;클래식&gt;크로스오버</t>
        </is>
      </c>
      <c r="B381" s="32" t="inlineStr">
        <is>
          <t>10.8</t>
        </is>
      </c>
      <c r="C381" s="34" t="inlineStr">
        <is>
          <t>디스크 수량
[선택]</t>
        </is>
      </c>
      <c r="D381" s="32"/>
      <c r="K381" s="34" t="inlineStr">
        <is>
          <t>음반 디스크형태
[선택]</t>
        </is>
      </c>
      <c r="L381" s="32" t="inlineStr">
        <is>
          <t>선택해주세요
(직접입력가능)</t>
        </is>
      </c>
      <c r="M381" s="34" t="inlineStr">
        <is>
          <t>아티스트
[선택]</t>
        </is>
      </c>
      <c r="N381" s="32"/>
      <c r="O381" s="34" t="inlineStr">
        <is>
          <t>음반/DVD 제작사
[선택]</t>
        </is>
      </c>
      <c r="P381" s="32"/>
      <c r="Q381" s="34" t="inlineStr">
        <is>
          <t>클래식 음악 사조
[선택]</t>
        </is>
      </c>
      <c r="R381" s="32" t="inlineStr">
        <is>
          <t>선택해주세요
(직접입력가능)</t>
        </is>
      </c>
      <c r="EU381" s="34" t="inlineStr">
        <is>
          <t>기타 재화</t>
        </is>
      </c>
      <c r="EV381" s="32" t="inlineStr">
        <is>
          <t>품명 및 모델명</t>
        </is>
      </c>
      <c r="EW381" s="32" t="inlineStr">
        <is>
          <t>인증/허가 사항</t>
        </is>
      </c>
      <c r="EX381" s="32" t="inlineStr">
        <is>
          <t>제조국(원산지)</t>
        </is>
      </c>
      <c r="EY381" s="32" t="inlineStr">
        <is>
          <t>제조자(수입자)</t>
        </is>
      </c>
      <c r="EZ381" s="32" t="inlineStr">
        <is>
          <t>소비자상담 관련 전화번호</t>
        </is>
      </c>
    </row>
    <row r="382">
      <c r="A382" s="34" t="inlineStr">
        <is>
          <t>[79185] 음반/DVD&gt;CD/LP&gt;클래식&gt;크로스오버</t>
        </is>
      </c>
      <c r="B382" s="32" t="inlineStr">
        <is>
          <t>10.8</t>
        </is>
      </c>
      <c r="C382" s="34" t="inlineStr">
        <is>
          <t>디스크 수량
[선택]</t>
        </is>
      </c>
      <c r="D382" s="32"/>
      <c r="K382" s="34" t="inlineStr">
        <is>
          <t>음반 디스크형태
[선택]</t>
        </is>
      </c>
      <c r="L382" s="32" t="inlineStr">
        <is>
          <t>선택해주세요
(직접입력가능)</t>
        </is>
      </c>
      <c r="M382" s="34" t="inlineStr">
        <is>
          <t>아티스트
[선택]</t>
        </is>
      </c>
      <c r="N382" s="32"/>
      <c r="O382" s="34" t="inlineStr">
        <is>
          <t>음반/DVD 제작사
[선택]</t>
        </is>
      </c>
      <c r="P382" s="32"/>
      <c r="Q382" s="34" t="inlineStr">
        <is>
          <t>클래식 음악 사조
[선택]</t>
        </is>
      </c>
      <c r="R382" s="32" t="inlineStr">
        <is>
          <t>선택해주세요
(직접입력가능)</t>
        </is>
      </c>
      <c r="EU382" s="34" t="inlineStr">
        <is>
          <t>디지털 콘텐츠(음원, 게임, 인터넷강의 등)</t>
        </is>
      </c>
      <c r="EV382" s="32" t="inlineStr">
        <is>
          <t>제작자 또는 공급자</t>
        </is>
      </c>
      <c r="EW382" s="32" t="inlineStr">
        <is>
          <t>이용조건, 이용기간</t>
        </is>
      </c>
      <c r="EX382" s="32" t="inlineStr">
        <is>
          <t>상품 제공 방식</t>
        </is>
      </c>
      <c r="EY382" s="32" t="inlineStr">
        <is>
          <t>최소 시스템 사양, 필수 소프트웨어</t>
        </is>
      </c>
      <c r="EZ382" s="32" t="inlineStr">
        <is>
          <t>청약철회 또는 계약의 해제·해지에 따른 효과</t>
        </is>
      </c>
      <c r="FA382" s="32" t="inlineStr">
        <is>
          <t>소비자상담 관련 전화번호</t>
        </is>
      </c>
    </row>
    <row r="383">
      <c r="A383" s="34" t="inlineStr">
        <is>
          <t>[79182] 음반/DVD&gt;CD/LP&gt;클래식&gt;합창음악</t>
        </is>
      </c>
      <c r="B383" s="32" t="inlineStr">
        <is>
          <t>10.8</t>
        </is>
      </c>
      <c r="C383" s="34" t="inlineStr">
        <is>
          <t>디스크 수량
[선택]</t>
        </is>
      </c>
      <c r="D383" s="32"/>
      <c r="K383" s="34" t="inlineStr">
        <is>
          <t>음반 디스크형태
[선택]</t>
        </is>
      </c>
      <c r="L383" s="32" t="inlineStr">
        <is>
          <t>선택해주세요
(직접입력가능)</t>
        </is>
      </c>
      <c r="M383" s="34" t="inlineStr">
        <is>
          <t>아티스트
[선택]</t>
        </is>
      </c>
      <c r="N383" s="32"/>
      <c r="O383" s="34" t="inlineStr">
        <is>
          <t>음반/DVD 제작사
[선택]</t>
        </is>
      </c>
      <c r="P383" s="32"/>
      <c r="Q383" s="34" t="inlineStr">
        <is>
          <t>클래식 음악 사조
[선택]</t>
        </is>
      </c>
      <c r="R383" s="32" t="inlineStr">
        <is>
          <t>선택해주세요
(직접입력가능)</t>
        </is>
      </c>
      <c r="EU383" s="34" t="inlineStr">
        <is>
          <t>기타 재화</t>
        </is>
      </c>
      <c r="EV383" s="32" t="inlineStr">
        <is>
          <t>품명 및 모델명</t>
        </is>
      </c>
      <c r="EW383" s="32" t="inlineStr">
        <is>
          <t>인증/허가 사항</t>
        </is>
      </c>
      <c r="EX383" s="32" t="inlineStr">
        <is>
          <t>제조국(원산지)</t>
        </is>
      </c>
      <c r="EY383" s="32" t="inlineStr">
        <is>
          <t>제조자(수입자)</t>
        </is>
      </c>
      <c r="EZ383" s="32" t="inlineStr">
        <is>
          <t>소비자상담 관련 전화번호</t>
        </is>
      </c>
    </row>
    <row r="384">
      <c r="A384" s="34" t="inlineStr">
        <is>
          <t>[79182] 음반/DVD&gt;CD/LP&gt;클래식&gt;합창음악</t>
        </is>
      </c>
      <c r="B384" s="32" t="inlineStr">
        <is>
          <t>10.8</t>
        </is>
      </c>
      <c r="C384" s="34" t="inlineStr">
        <is>
          <t>디스크 수량
[선택]</t>
        </is>
      </c>
      <c r="D384" s="32"/>
      <c r="K384" s="34" t="inlineStr">
        <is>
          <t>음반 디스크형태
[선택]</t>
        </is>
      </c>
      <c r="L384" s="32" t="inlineStr">
        <is>
          <t>선택해주세요
(직접입력가능)</t>
        </is>
      </c>
      <c r="M384" s="34" t="inlineStr">
        <is>
          <t>아티스트
[선택]</t>
        </is>
      </c>
      <c r="N384" s="32"/>
      <c r="O384" s="34" t="inlineStr">
        <is>
          <t>음반/DVD 제작사
[선택]</t>
        </is>
      </c>
      <c r="P384" s="32"/>
      <c r="Q384" s="34" t="inlineStr">
        <is>
          <t>클래식 음악 사조
[선택]</t>
        </is>
      </c>
      <c r="R384" s="32" t="inlineStr">
        <is>
          <t>선택해주세요
(직접입력가능)</t>
        </is>
      </c>
      <c r="EU384" s="34" t="inlineStr">
        <is>
          <t>디지털 콘텐츠(음원, 게임, 인터넷강의 등)</t>
        </is>
      </c>
      <c r="EV384" s="32" t="inlineStr">
        <is>
          <t>제작자 또는 공급자</t>
        </is>
      </c>
      <c r="EW384" s="32" t="inlineStr">
        <is>
          <t>이용조건, 이용기간</t>
        </is>
      </c>
      <c r="EX384" s="32" t="inlineStr">
        <is>
          <t>상품 제공 방식</t>
        </is>
      </c>
      <c r="EY384" s="32" t="inlineStr">
        <is>
          <t>최소 시스템 사양, 필수 소프트웨어</t>
        </is>
      </c>
      <c r="EZ384" s="32" t="inlineStr">
        <is>
          <t>청약철회 또는 계약의 해제·해지에 따른 효과</t>
        </is>
      </c>
      <c r="FA384" s="32" t="inlineStr">
        <is>
          <t>소비자상담 관련 전화번호</t>
        </is>
      </c>
    </row>
    <row r="385">
      <c r="A385" s="34" t="inlineStr">
        <is>
          <t>[79184] 음반/DVD&gt;CD/LP&gt;클래식&gt;현대음악</t>
        </is>
      </c>
      <c r="B385" s="32" t="inlineStr">
        <is>
          <t>10.8</t>
        </is>
      </c>
      <c r="C385" s="34" t="inlineStr">
        <is>
          <t>디스크 수량
[선택]</t>
        </is>
      </c>
      <c r="D385" s="32"/>
      <c r="K385" s="34" t="inlineStr">
        <is>
          <t>음반 디스크형태
[선택]</t>
        </is>
      </c>
      <c r="L385" s="32" t="inlineStr">
        <is>
          <t>선택해주세요
(직접입력가능)</t>
        </is>
      </c>
      <c r="M385" s="34" t="inlineStr">
        <is>
          <t>아티스트
[선택]</t>
        </is>
      </c>
      <c r="N385" s="32"/>
      <c r="O385" s="34" t="inlineStr">
        <is>
          <t>음반/DVD 제작사
[선택]</t>
        </is>
      </c>
      <c r="P385" s="32"/>
      <c r="Q385" s="34" t="inlineStr">
        <is>
          <t>클래식 음악 사조
[선택]</t>
        </is>
      </c>
      <c r="R385" s="32" t="inlineStr">
        <is>
          <t>선택해주세요
(직접입력가능)</t>
        </is>
      </c>
      <c r="EU385" s="34" t="inlineStr">
        <is>
          <t>기타 재화</t>
        </is>
      </c>
      <c r="EV385" s="32" t="inlineStr">
        <is>
          <t>품명 및 모델명</t>
        </is>
      </c>
      <c r="EW385" s="32" t="inlineStr">
        <is>
          <t>인증/허가 사항</t>
        </is>
      </c>
      <c r="EX385" s="32" t="inlineStr">
        <is>
          <t>제조국(원산지)</t>
        </is>
      </c>
      <c r="EY385" s="32" t="inlineStr">
        <is>
          <t>제조자(수입자)</t>
        </is>
      </c>
      <c r="EZ385" s="32" t="inlineStr">
        <is>
          <t>소비자상담 관련 전화번호</t>
        </is>
      </c>
    </row>
    <row r="386">
      <c r="A386" s="34" t="inlineStr">
        <is>
          <t>[79184] 음반/DVD&gt;CD/LP&gt;클래식&gt;현대음악</t>
        </is>
      </c>
      <c r="B386" s="32" t="inlineStr">
        <is>
          <t>10.8</t>
        </is>
      </c>
      <c r="C386" s="34" t="inlineStr">
        <is>
          <t>디스크 수량
[선택]</t>
        </is>
      </c>
      <c r="D386" s="32"/>
      <c r="K386" s="34" t="inlineStr">
        <is>
          <t>음반 디스크형태
[선택]</t>
        </is>
      </c>
      <c r="L386" s="32" t="inlineStr">
        <is>
          <t>선택해주세요
(직접입력가능)</t>
        </is>
      </c>
      <c r="M386" s="34" t="inlineStr">
        <is>
          <t>아티스트
[선택]</t>
        </is>
      </c>
      <c r="N386" s="32"/>
      <c r="O386" s="34" t="inlineStr">
        <is>
          <t>음반/DVD 제작사
[선택]</t>
        </is>
      </c>
      <c r="P386" s="32"/>
      <c r="Q386" s="34" t="inlineStr">
        <is>
          <t>클래식 음악 사조
[선택]</t>
        </is>
      </c>
      <c r="R386" s="32" t="inlineStr">
        <is>
          <t>선택해주세요
(직접입력가능)</t>
        </is>
      </c>
      <c r="EU386" s="34" t="inlineStr">
        <is>
          <t>디지털 콘텐츠(음원, 게임, 인터넷강의 등)</t>
        </is>
      </c>
      <c r="EV386" s="32" t="inlineStr">
        <is>
          <t>제작자 또는 공급자</t>
        </is>
      </c>
      <c r="EW386" s="32" t="inlineStr">
        <is>
          <t>이용조건, 이용기간</t>
        </is>
      </c>
      <c r="EX386" s="32" t="inlineStr">
        <is>
          <t>상품 제공 방식</t>
        </is>
      </c>
      <c r="EY386" s="32" t="inlineStr">
        <is>
          <t>최소 시스템 사양, 필수 소프트웨어</t>
        </is>
      </c>
      <c r="EZ386" s="32" t="inlineStr">
        <is>
          <t>청약철회 또는 계약의 해제·해지에 따른 효과</t>
        </is>
      </c>
      <c r="FA386" s="32" t="inlineStr">
        <is>
          <t>소비자상담 관련 전화번호</t>
        </is>
      </c>
    </row>
    <row r="387">
      <c r="A387" s="34" t="inlineStr">
        <is>
          <t>[79179] 음반/DVD&gt;CD/LP&gt;클래식&gt;협주곡</t>
        </is>
      </c>
      <c r="B387" s="32" t="inlineStr">
        <is>
          <t>10.8</t>
        </is>
      </c>
      <c r="C387" s="34" t="inlineStr">
        <is>
          <t>디스크 수량
[선택]</t>
        </is>
      </c>
      <c r="D387" s="32"/>
      <c r="K387" s="34" t="inlineStr">
        <is>
          <t>음반 디스크형태
[선택]</t>
        </is>
      </c>
      <c r="L387" s="32" t="inlineStr">
        <is>
          <t>선택해주세요
(직접입력가능)</t>
        </is>
      </c>
      <c r="M387" s="34" t="inlineStr">
        <is>
          <t>아티스트
[선택]</t>
        </is>
      </c>
      <c r="N387" s="32"/>
      <c r="O387" s="34" t="inlineStr">
        <is>
          <t>음반/DVD 제작사
[선택]</t>
        </is>
      </c>
      <c r="P387" s="32"/>
      <c r="Q387" s="34" t="inlineStr">
        <is>
          <t>클래식 음악 사조
[선택]</t>
        </is>
      </c>
      <c r="R387" s="32" t="inlineStr">
        <is>
          <t>선택해주세요
(직접입력가능)</t>
        </is>
      </c>
      <c r="EU387" s="34" t="inlineStr">
        <is>
          <t>기타 재화</t>
        </is>
      </c>
      <c r="EV387" s="32" t="inlineStr">
        <is>
          <t>품명 및 모델명</t>
        </is>
      </c>
      <c r="EW387" s="32" t="inlineStr">
        <is>
          <t>인증/허가 사항</t>
        </is>
      </c>
      <c r="EX387" s="32" t="inlineStr">
        <is>
          <t>제조국(원산지)</t>
        </is>
      </c>
      <c r="EY387" s="32" t="inlineStr">
        <is>
          <t>제조자(수입자)</t>
        </is>
      </c>
      <c r="EZ387" s="32" t="inlineStr">
        <is>
          <t>소비자상담 관련 전화번호</t>
        </is>
      </c>
    </row>
    <row r="388">
      <c r="A388" s="34" t="inlineStr">
        <is>
          <t>[79179] 음반/DVD&gt;CD/LP&gt;클래식&gt;협주곡</t>
        </is>
      </c>
      <c r="B388" s="32" t="inlineStr">
        <is>
          <t>10.8</t>
        </is>
      </c>
      <c r="C388" s="34" t="inlineStr">
        <is>
          <t>디스크 수량
[선택]</t>
        </is>
      </c>
      <c r="D388" s="32"/>
      <c r="K388" s="34" t="inlineStr">
        <is>
          <t>음반 디스크형태
[선택]</t>
        </is>
      </c>
      <c r="L388" s="32" t="inlineStr">
        <is>
          <t>선택해주세요
(직접입력가능)</t>
        </is>
      </c>
      <c r="M388" s="34" t="inlineStr">
        <is>
          <t>아티스트
[선택]</t>
        </is>
      </c>
      <c r="N388" s="32"/>
      <c r="O388" s="34" t="inlineStr">
        <is>
          <t>음반/DVD 제작사
[선택]</t>
        </is>
      </c>
      <c r="P388" s="32"/>
      <c r="Q388" s="34" t="inlineStr">
        <is>
          <t>클래식 음악 사조
[선택]</t>
        </is>
      </c>
      <c r="R388" s="32" t="inlineStr">
        <is>
          <t>선택해주세요
(직접입력가능)</t>
        </is>
      </c>
      <c r="EU388" s="34" t="inlineStr">
        <is>
          <t>디지털 콘텐츠(음원, 게임, 인터넷강의 등)</t>
        </is>
      </c>
      <c r="EV388" s="32" t="inlineStr">
        <is>
          <t>제작자 또는 공급자</t>
        </is>
      </c>
      <c r="EW388" s="32" t="inlineStr">
        <is>
          <t>이용조건, 이용기간</t>
        </is>
      </c>
      <c r="EX388" s="32" t="inlineStr">
        <is>
          <t>상품 제공 방식</t>
        </is>
      </c>
      <c r="EY388" s="32" t="inlineStr">
        <is>
          <t>최소 시스템 사양, 필수 소프트웨어</t>
        </is>
      </c>
      <c r="EZ388" s="32" t="inlineStr">
        <is>
          <t>청약철회 또는 계약의 해제·해지에 따른 효과</t>
        </is>
      </c>
      <c r="FA388" s="32" t="inlineStr">
        <is>
          <t>소비자상담 관련 전화번호</t>
        </is>
      </c>
    </row>
    <row r="389">
      <c r="A389" s="34" t="inlineStr">
        <is>
          <t>[79230] 음반/DVD&gt;CD/LP&gt;태교/명상/치유&gt;명상/치유</t>
        </is>
      </c>
      <c r="B389" s="32" t="inlineStr">
        <is>
          <t>10.8</t>
        </is>
      </c>
      <c r="C389" s="34" t="inlineStr">
        <is>
          <t>디스크 수량
[선택]</t>
        </is>
      </c>
      <c r="D389" s="32"/>
      <c r="K389" s="34" t="inlineStr">
        <is>
          <t>음반 디스크형태
[선택]</t>
        </is>
      </c>
      <c r="L389" s="32" t="inlineStr">
        <is>
          <t>선택해주세요
(직접입력가능)</t>
        </is>
      </c>
      <c r="M389" s="34" t="inlineStr">
        <is>
          <t>아티스트
[선택]</t>
        </is>
      </c>
      <c r="N389" s="32"/>
      <c r="O389" s="34" t="inlineStr">
        <is>
          <t>음반/DVD 제작사
[선택]</t>
        </is>
      </c>
      <c r="P389" s="32"/>
      <c r="Q389" s="34" t="inlineStr">
        <is>
          <t>에디션
[선택]</t>
        </is>
      </c>
      <c r="R389" s="32" t="inlineStr">
        <is>
          <t>선택해주세요
(직접입력가능)</t>
        </is>
      </c>
      <c r="EU389" s="34" t="inlineStr">
        <is>
          <t>소형전자(MP3/전자사전 등)</t>
        </is>
      </c>
      <c r="EV389" s="32" t="inlineStr">
        <is>
          <t>품명 및 모델명</t>
        </is>
      </c>
      <c r="EW389" s="32" t="inlineStr">
        <is>
          <t>KC 인증정보</t>
        </is>
      </c>
      <c r="EX389" s="32" t="inlineStr">
        <is>
          <t>정격전압, 소비전력</t>
        </is>
      </c>
      <c r="EY389" s="32" t="inlineStr">
        <is>
          <t>출시년월</t>
        </is>
      </c>
      <c r="EZ389" s="32" t="inlineStr">
        <is>
          <t>제조자(수입자)</t>
        </is>
      </c>
      <c r="FA389" s="32" t="inlineStr">
        <is>
          <t>제조국</t>
        </is>
      </c>
      <c r="FB389" s="32" t="inlineStr">
        <is>
          <t>크기</t>
        </is>
      </c>
      <c r="FC389" s="32" t="inlineStr">
        <is>
          <t>무게</t>
        </is>
      </c>
      <c r="FD389" s="32" t="inlineStr">
        <is>
          <t>주요 사양</t>
        </is>
      </c>
      <c r="FE389" s="32" t="inlineStr">
        <is>
          <t>품질보증기준</t>
        </is>
      </c>
      <c r="FF389" s="32" t="inlineStr">
        <is>
          <t>A/S 책임자와 전화번호</t>
        </is>
      </c>
    </row>
    <row r="390">
      <c r="A390" s="34" t="inlineStr">
        <is>
          <t>[79230] 음반/DVD&gt;CD/LP&gt;태교/명상/치유&gt;명상/치유</t>
        </is>
      </c>
      <c r="B390" s="32" t="inlineStr">
        <is>
          <t>10.8</t>
        </is>
      </c>
      <c r="C390" s="34" t="inlineStr">
        <is>
          <t>디스크 수량
[선택]</t>
        </is>
      </c>
      <c r="D390" s="32"/>
      <c r="K390" s="34" t="inlineStr">
        <is>
          <t>음반 디스크형태
[선택]</t>
        </is>
      </c>
      <c r="L390" s="32" t="inlineStr">
        <is>
          <t>선택해주세요
(직접입력가능)</t>
        </is>
      </c>
      <c r="M390" s="34" t="inlineStr">
        <is>
          <t>아티스트
[선택]</t>
        </is>
      </c>
      <c r="N390" s="32"/>
      <c r="O390" s="34" t="inlineStr">
        <is>
          <t>음반/DVD 제작사
[선택]</t>
        </is>
      </c>
      <c r="P390" s="32"/>
      <c r="Q390" s="34" t="inlineStr">
        <is>
          <t>에디션
[선택]</t>
        </is>
      </c>
      <c r="R390" s="32" t="inlineStr">
        <is>
          <t>선택해주세요
(직접입력가능)</t>
        </is>
      </c>
      <c r="EU390" s="34" t="inlineStr">
        <is>
          <t>서적</t>
        </is>
      </c>
      <c r="EV390" s="32" t="inlineStr">
        <is>
          <t>도서명</t>
        </is>
      </c>
      <c r="EW390" s="32" t="inlineStr">
        <is>
          <t>저자, 출판사</t>
        </is>
      </c>
      <c r="EX390" s="32" t="inlineStr">
        <is>
          <t>크기(파일의 용량)</t>
        </is>
      </c>
      <c r="EY390" s="32" t="inlineStr">
        <is>
          <t>쪽수</t>
        </is>
      </c>
      <c r="EZ390" s="32" t="inlineStr">
        <is>
          <t>제품 구성</t>
        </is>
      </c>
      <c r="FA390" s="32" t="inlineStr">
        <is>
          <t>발행일</t>
        </is>
      </c>
      <c r="FB390" s="32" t="inlineStr">
        <is>
          <t>목차 또는 책소개(아동용 학습 교재의 경우 사용연령을 포함)</t>
        </is>
      </c>
    </row>
    <row r="391">
      <c r="A391" s="34" t="inlineStr">
        <is>
          <t>[79230] 음반/DVD&gt;CD/LP&gt;태교/명상/치유&gt;명상/치유</t>
        </is>
      </c>
      <c r="B391" s="32" t="inlineStr">
        <is>
          <t>10.8</t>
        </is>
      </c>
      <c r="C391" s="34" t="inlineStr">
        <is>
          <t>디스크 수량
[선택]</t>
        </is>
      </c>
      <c r="D391" s="32"/>
      <c r="K391" s="34" t="inlineStr">
        <is>
          <t>음반 디스크형태
[선택]</t>
        </is>
      </c>
      <c r="L391" s="32" t="inlineStr">
        <is>
          <t>선택해주세요
(직접입력가능)</t>
        </is>
      </c>
      <c r="M391" s="34" t="inlineStr">
        <is>
          <t>아티스트
[선택]</t>
        </is>
      </c>
      <c r="N391" s="32"/>
      <c r="O391" s="34" t="inlineStr">
        <is>
          <t>음반/DVD 제작사
[선택]</t>
        </is>
      </c>
      <c r="P391" s="32"/>
      <c r="Q391" s="34" t="inlineStr">
        <is>
          <t>에디션
[선택]</t>
        </is>
      </c>
      <c r="R391" s="32" t="inlineStr">
        <is>
          <t>선택해주세요
(직접입력가능)</t>
        </is>
      </c>
      <c r="EU391" s="34" t="inlineStr">
        <is>
          <t>기타 재화</t>
        </is>
      </c>
      <c r="EV391" s="32" t="inlineStr">
        <is>
          <t>품명 및 모델명</t>
        </is>
      </c>
      <c r="EW391" s="32" t="inlineStr">
        <is>
          <t>인증/허가 사항</t>
        </is>
      </c>
      <c r="EX391" s="32" t="inlineStr">
        <is>
          <t>제조국(원산지)</t>
        </is>
      </c>
      <c r="EY391" s="32" t="inlineStr">
        <is>
          <t>제조자(수입자)</t>
        </is>
      </c>
      <c r="EZ391" s="32" t="inlineStr">
        <is>
          <t>소비자상담 관련 전화번호</t>
        </is>
      </c>
    </row>
    <row r="392">
      <c r="A392" s="34" t="inlineStr">
        <is>
          <t>[79230] 음반/DVD&gt;CD/LP&gt;태교/명상/치유&gt;명상/치유</t>
        </is>
      </c>
      <c r="B392" s="32" t="inlineStr">
        <is>
          <t>10.8</t>
        </is>
      </c>
      <c r="C392" s="34" t="inlineStr">
        <is>
          <t>디스크 수량
[선택]</t>
        </is>
      </c>
      <c r="D392" s="32"/>
      <c r="K392" s="34" t="inlineStr">
        <is>
          <t>음반 디스크형태
[선택]</t>
        </is>
      </c>
      <c r="L392" s="32" t="inlineStr">
        <is>
          <t>선택해주세요
(직접입력가능)</t>
        </is>
      </c>
      <c r="M392" s="34" t="inlineStr">
        <is>
          <t>아티스트
[선택]</t>
        </is>
      </c>
      <c r="N392" s="32"/>
      <c r="O392" s="34" t="inlineStr">
        <is>
          <t>음반/DVD 제작사
[선택]</t>
        </is>
      </c>
      <c r="P392" s="32"/>
      <c r="Q392" s="34" t="inlineStr">
        <is>
          <t>에디션
[선택]</t>
        </is>
      </c>
      <c r="R392" s="32" t="inlineStr">
        <is>
          <t>선택해주세요
(직접입력가능)</t>
        </is>
      </c>
      <c r="EU392" s="34" t="inlineStr">
        <is>
          <t>어린이제품</t>
        </is>
      </c>
      <c r="EV392" s="32" t="inlineStr">
        <is>
          <t>품명 및 모델명</t>
        </is>
      </c>
      <c r="EW392" s="32" t="inlineStr">
        <is>
          <t>KC 인증정보</t>
        </is>
      </c>
      <c r="EX392" s="32" t="inlineStr">
        <is>
          <t>크기</t>
        </is>
      </c>
      <c r="EY392" s="32" t="inlineStr">
        <is>
          <t>중량</t>
        </is>
      </c>
      <c r="EZ392" s="32" t="inlineStr">
        <is>
          <t>색상</t>
        </is>
      </c>
      <c r="FA392" s="32" t="inlineStr">
        <is>
          <t>재질</t>
        </is>
      </c>
      <c r="FB392" s="32" t="inlineStr">
        <is>
          <t>사용연령 또는 권장사용연령</t>
        </is>
      </c>
      <c r="FC392" s="32" t="inlineStr">
        <is>
          <t>크기∙체중의 한계</t>
        </is>
      </c>
      <c r="FD392" s="32" t="inlineStr">
        <is>
          <t>동일모델의 출시년월</t>
        </is>
      </c>
      <c r="FE392" s="32" t="inlineStr">
        <is>
          <t>제조자(수입자)</t>
        </is>
      </c>
      <c r="FF392" s="32" t="inlineStr">
        <is>
          <t>제조국</t>
        </is>
      </c>
      <c r="FG392" s="32" t="inlineStr">
        <is>
          <t>취급방법 및 취급시 주의사항, 안전표시</t>
        </is>
      </c>
      <c r="FH392" s="32" t="inlineStr">
        <is>
          <t>품질보증기준</t>
        </is>
      </c>
      <c r="FI392" s="32" t="inlineStr">
        <is>
          <t>A/S 책임자와 전화번호</t>
        </is>
      </c>
    </row>
    <row r="393">
      <c r="A393" s="34" t="inlineStr">
        <is>
          <t>[79230] 음반/DVD&gt;CD/LP&gt;태교/명상/치유&gt;명상/치유</t>
        </is>
      </c>
      <c r="B393" s="32" t="inlineStr">
        <is>
          <t>10.8</t>
        </is>
      </c>
      <c r="C393" s="34" t="inlineStr">
        <is>
          <t>디스크 수량
[선택]</t>
        </is>
      </c>
      <c r="D393" s="32"/>
      <c r="K393" s="34" t="inlineStr">
        <is>
          <t>음반 디스크형태
[선택]</t>
        </is>
      </c>
      <c r="L393" s="32" t="inlineStr">
        <is>
          <t>선택해주세요
(직접입력가능)</t>
        </is>
      </c>
      <c r="M393" s="34" t="inlineStr">
        <is>
          <t>아티스트
[선택]</t>
        </is>
      </c>
      <c r="N393" s="32"/>
      <c r="O393" s="34" t="inlineStr">
        <is>
          <t>음반/DVD 제작사
[선택]</t>
        </is>
      </c>
      <c r="P393" s="32"/>
      <c r="Q393" s="34" t="inlineStr">
        <is>
          <t>에디션
[선택]</t>
        </is>
      </c>
      <c r="R393" s="32" t="inlineStr">
        <is>
          <t>선택해주세요
(직접입력가능)</t>
        </is>
      </c>
      <c r="EU393" s="34" t="inlineStr">
        <is>
          <t>디지털 콘텐츠(음원, 게임, 인터넷강의 등)</t>
        </is>
      </c>
      <c r="EV393" s="32" t="inlineStr">
        <is>
          <t>제작자 또는 공급자</t>
        </is>
      </c>
      <c r="EW393" s="32" t="inlineStr">
        <is>
          <t>이용조건, 이용기간</t>
        </is>
      </c>
      <c r="EX393" s="32" t="inlineStr">
        <is>
          <t>상품 제공 방식</t>
        </is>
      </c>
      <c r="EY393" s="32" t="inlineStr">
        <is>
          <t>최소 시스템 사양, 필수 소프트웨어</t>
        </is>
      </c>
      <c r="EZ393" s="32" t="inlineStr">
        <is>
          <t>청약철회 또는 계약의 해제·해지에 따른 효과</t>
        </is>
      </c>
      <c r="FA393" s="32" t="inlineStr">
        <is>
          <t>소비자상담 관련 전화번호</t>
        </is>
      </c>
    </row>
    <row r="394">
      <c r="A394" s="34" t="inlineStr">
        <is>
          <t>[79229] 음반/DVD&gt;CD/LP&gt;태교/명상/치유&gt;태교</t>
        </is>
      </c>
      <c r="B394" s="32" t="inlineStr">
        <is>
          <t>10.8</t>
        </is>
      </c>
      <c r="C394" s="34" t="inlineStr">
        <is>
          <t>디스크 수량
[선택]</t>
        </is>
      </c>
      <c r="D394" s="32"/>
      <c r="K394" s="34" t="inlineStr">
        <is>
          <t>음반 디스크형태
[선택]</t>
        </is>
      </c>
      <c r="L394" s="32" t="inlineStr">
        <is>
          <t>선택해주세요
(직접입력가능)</t>
        </is>
      </c>
      <c r="M394" s="34" t="inlineStr">
        <is>
          <t>아티스트
[선택]</t>
        </is>
      </c>
      <c r="N394" s="32"/>
      <c r="O394" s="34" t="inlineStr">
        <is>
          <t>음반/DVD 제작사
[선택]</t>
        </is>
      </c>
      <c r="P394" s="32"/>
      <c r="Q394" s="34" t="inlineStr">
        <is>
          <t>에디션
[선택]</t>
        </is>
      </c>
      <c r="R394" s="32" t="inlineStr">
        <is>
          <t>선택해주세요
(직접입력가능)</t>
        </is>
      </c>
      <c r="EU394" s="34" t="inlineStr">
        <is>
          <t>소형전자(MP3/전자사전 등)</t>
        </is>
      </c>
      <c r="EV394" s="32" t="inlineStr">
        <is>
          <t>품명 및 모델명</t>
        </is>
      </c>
      <c r="EW394" s="32" t="inlineStr">
        <is>
          <t>KC 인증정보</t>
        </is>
      </c>
      <c r="EX394" s="32" t="inlineStr">
        <is>
          <t>정격전압, 소비전력</t>
        </is>
      </c>
      <c r="EY394" s="32" t="inlineStr">
        <is>
          <t>출시년월</t>
        </is>
      </c>
      <c r="EZ394" s="32" t="inlineStr">
        <is>
          <t>제조자(수입자)</t>
        </is>
      </c>
      <c r="FA394" s="32" t="inlineStr">
        <is>
          <t>제조국</t>
        </is>
      </c>
      <c r="FB394" s="32" t="inlineStr">
        <is>
          <t>크기</t>
        </is>
      </c>
      <c r="FC394" s="32" t="inlineStr">
        <is>
          <t>무게</t>
        </is>
      </c>
      <c r="FD394" s="32" t="inlineStr">
        <is>
          <t>주요 사양</t>
        </is>
      </c>
      <c r="FE394" s="32" t="inlineStr">
        <is>
          <t>품질보증기준</t>
        </is>
      </c>
      <c r="FF394" s="32" t="inlineStr">
        <is>
          <t>A/S 책임자와 전화번호</t>
        </is>
      </c>
    </row>
    <row r="395">
      <c r="A395" s="34" t="inlineStr">
        <is>
          <t>[79229] 음반/DVD&gt;CD/LP&gt;태교/명상/치유&gt;태교</t>
        </is>
      </c>
      <c r="B395" s="32" t="inlineStr">
        <is>
          <t>10.8</t>
        </is>
      </c>
      <c r="C395" s="34" t="inlineStr">
        <is>
          <t>디스크 수량
[선택]</t>
        </is>
      </c>
      <c r="D395" s="32"/>
      <c r="K395" s="34" t="inlineStr">
        <is>
          <t>음반 디스크형태
[선택]</t>
        </is>
      </c>
      <c r="L395" s="32" t="inlineStr">
        <is>
          <t>선택해주세요
(직접입력가능)</t>
        </is>
      </c>
      <c r="M395" s="34" t="inlineStr">
        <is>
          <t>아티스트
[선택]</t>
        </is>
      </c>
      <c r="N395" s="32"/>
      <c r="O395" s="34" t="inlineStr">
        <is>
          <t>음반/DVD 제작사
[선택]</t>
        </is>
      </c>
      <c r="P395" s="32"/>
      <c r="Q395" s="34" t="inlineStr">
        <is>
          <t>에디션
[선택]</t>
        </is>
      </c>
      <c r="R395" s="32" t="inlineStr">
        <is>
          <t>선택해주세요
(직접입력가능)</t>
        </is>
      </c>
      <c r="EU395" s="34" t="inlineStr">
        <is>
          <t>서적</t>
        </is>
      </c>
      <c r="EV395" s="32" t="inlineStr">
        <is>
          <t>도서명</t>
        </is>
      </c>
      <c r="EW395" s="32" t="inlineStr">
        <is>
          <t>저자, 출판사</t>
        </is>
      </c>
      <c r="EX395" s="32" t="inlineStr">
        <is>
          <t>크기(파일의 용량)</t>
        </is>
      </c>
      <c r="EY395" s="32" t="inlineStr">
        <is>
          <t>쪽수</t>
        </is>
      </c>
      <c r="EZ395" s="32" t="inlineStr">
        <is>
          <t>제품 구성</t>
        </is>
      </c>
      <c r="FA395" s="32" t="inlineStr">
        <is>
          <t>발행일</t>
        </is>
      </c>
      <c r="FB395" s="32" t="inlineStr">
        <is>
          <t>목차 또는 책소개(아동용 학습 교재의 경우 사용연령을 포함)</t>
        </is>
      </c>
    </row>
    <row r="396">
      <c r="A396" s="34" t="inlineStr">
        <is>
          <t>[79229] 음반/DVD&gt;CD/LP&gt;태교/명상/치유&gt;태교</t>
        </is>
      </c>
      <c r="B396" s="32" t="inlineStr">
        <is>
          <t>10.8</t>
        </is>
      </c>
      <c r="C396" s="34" t="inlineStr">
        <is>
          <t>디스크 수량
[선택]</t>
        </is>
      </c>
      <c r="D396" s="32"/>
      <c r="K396" s="34" t="inlineStr">
        <is>
          <t>음반 디스크형태
[선택]</t>
        </is>
      </c>
      <c r="L396" s="32" t="inlineStr">
        <is>
          <t>선택해주세요
(직접입력가능)</t>
        </is>
      </c>
      <c r="M396" s="34" t="inlineStr">
        <is>
          <t>아티스트
[선택]</t>
        </is>
      </c>
      <c r="N396" s="32"/>
      <c r="O396" s="34" t="inlineStr">
        <is>
          <t>음반/DVD 제작사
[선택]</t>
        </is>
      </c>
      <c r="P396" s="32"/>
      <c r="Q396" s="34" t="inlineStr">
        <is>
          <t>에디션
[선택]</t>
        </is>
      </c>
      <c r="R396" s="32" t="inlineStr">
        <is>
          <t>선택해주세요
(직접입력가능)</t>
        </is>
      </c>
      <c r="EU396" s="34" t="inlineStr">
        <is>
          <t>기타 재화</t>
        </is>
      </c>
      <c r="EV396" s="32" t="inlineStr">
        <is>
          <t>품명 및 모델명</t>
        </is>
      </c>
      <c r="EW396" s="32" t="inlineStr">
        <is>
          <t>인증/허가 사항</t>
        </is>
      </c>
      <c r="EX396" s="32" t="inlineStr">
        <is>
          <t>제조국(원산지)</t>
        </is>
      </c>
      <c r="EY396" s="32" t="inlineStr">
        <is>
          <t>제조자(수입자)</t>
        </is>
      </c>
      <c r="EZ396" s="32" t="inlineStr">
        <is>
          <t>소비자상담 관련 전화번호</t>
        </is>
      </c>
    </row>
    <row r="397">
      <c r="A397" s="34" t="inlineStr">
        <is>
          <t>[79229] 음반/DVD&gt;CD/LP&gt;태교/명상/치유&gt;태교</t>
        </is>
      </c>
      <c r="B397" s="32" t="inlineStr">
        <is>
          <t>10.8</t>
        </is>
      </c>
      <c r="C397" s="34" t="inlineStr">
        <is>
          <t>디스크 수량
[선택]</t>
        </is>
      </c>
      <c r="D397" s="32"/>
      <c r="K397" s="34" t="inlineStr">
        <is>
          <t>음반 디스크형태
[선택]</t>
        </is>
      </c>
      <c r="L397" s="32" t="inlineStr">
        <is>
          <t>선택해주세요
(직접입력가능)</t>
        </is>
      </c>
      <c r="M397" s="34" t="inlineStr">
        <is>
          <t>아티스트
[선택]</t>
        </is>
      </c>
      <c r="N397" s="32"/>
      <c r="O397" s="34" t="inlineStr">
        <is>
          <t>음반/DVD 제작사
[선택]</t>
        </is>
      </c>
      <c r="P397" s="32"/>
      <c r="Q397" s="34" t="inlineStr">
        <is>
          <t>에디션
[선택]</t>
        </is>
      </c>
      <c r="R397" s="32" t="inlineStr">
        <is>
          <t>선택해주세요
(직접입력가능)</t>
        </is>
      </c>
      <c r="EU397" s="34" t="inlineStr">
        <is>
          <t>어린이제품</t>
        </is>
      </c>
      <c r="EV397" s="32" t="inlineStr">
        <is>
          <t>품명 및 모델명</t>
        </is>
      </c>
      <c r="EW397" s="32" t="inlineStr">
        <is>
          <t>KC 인증정보</t>
        </is>
      </c>
      <c r="EX397" s="32" t="inlineStr">
        <is>
          <t>크기</t>
        </is>
      </c>
      <c r="EY397" s="32" t="inlineStr">
        <is>
          <t>중량</t>
        </is>
      </c>
      <c r="EZ397" s="32" t="inlineStr">
        <is>
          <t>색상</t>
        </is>
      </c>
      <c r="FA397" s="32" t="inlineStr">
        <is>
          <t>재질</t>
        </is>
      </c>
      <c r="FB397" s="32" t="inlineStr">
        <is>
          <t>사용연령 또는 권장사용연령</t>
        </is>
      </c>
      <c r="FC397" s="32" t="inlineStr">
        <is>
          <t>크기∙체중의 한계</t>
        </is>
      </c>
      <c r="FD397" s="32" t="inlineStr">
        <is>
          <t>동일모델의 출시년월</t>
        </is>
      </c>
      <c r="FE397" s="32" t="inlineStr">
        <is>
          <t>제조자(수입자)</t>
        </is>
      </c>
      <c r="FF397" s="32" t="inlineStr">
        <is>
          <t>제조국</t>
        </is>
      </c>
      <c r="FG397" s="32" t="inlineStr">
        <is>
          <t>취급방법 및 취급시 주의사항, 안전표시</t>
        </is>
      </c>
      <c r="FH397" s="32" t="inlineStr">
        <is>
          <t>품질보증기준</t>
        </is>
      </c>
      <c r="FI397" s="32" t="inlineStr">
        <is>
          <t>A/S 책임자와 전화번호</t>
        </is>
      </c>
    </row>
    <row r="398">
      <c r="A398" s="34" t="inlineStr">
        <is>
          <t>[79229] 음반/DVD&gt;CD/LP&gt;태교/명상/치유&gt;태교</t>
        </is>
      </c>
      <c r="B398" s="32" t="inlineStr">
        <is>
          <t>10.8</t>
        </is>
      </c>
      <c r="C398" s="34" t="inlineStr">
        <is>
          <t>디스크 수량
[선택]</t>
        </is>
      </c>
      <c r="D398" s="32"/>
      <c r="K398" s="34" t="inlineStr">
        <is>
          <t>음반 디스크형태
[선택]</t>
        </is>
      </c>
      <c r="L398" s="32" t="inlineStr">
        <is>
          <t>선택해주세요
(직접입력가능)</t>
        </is>
      </c>
      <c r="M398" s="34" t="inlineStr">
        <is>
          <t>아티스트
[선택]</t>
        </is>
      </c>
      <c r="N398" s="32"/>
      <c r="O398" s="34" t="inlineStr">
        <is>
          <t>음반/DVD 제작사
[선택]</t>
        </is>
      </c>
      <c r="P398" s="32"/>
      <c r="Q398" s="34" t="inlineStr">
        <is>
          <t>에디션
[선택]</t>
        </is>
      </c>
      <c r="R398" s="32" t="inlineStr">
        <is>
          <t>선택해주세요
(직접입력가능)</t>
        </is>
      </c>
      <c r="EU398" s="34" t="inlineStr">
        <is>
          <t>디지털 콘텐츠(음원, 게임, 인터넷강의 등)</t>
        </is>
      </c>
      <c r="EV398" s="32" t="inlineStr">
        <is>
          <t>제작자 또는 공급자</t>
        </is>
      </c>
      <c r="EW398" s="32" t="inlineStr">
        <is>
          <t>이용조건, 이용기간</t>
        </is>
      </c>
      <c r="EX398" s="32" t="inlineStr">
        <is>
          <t>상품 제공 방식</t>
        </is>
      </c>
      <c r="EY398" s="32" t="inlineStr">
        <is>
          <t>최소 시스템 사양, 필수 소프트웨어</t>
        </is>
      </c>
      <c r="EZ398" s="32" t="inlineStr">
        <is>
          <t>청약철회 또는 계약의 해제·해지에 따른 효과</t>
        </is>
      </c>
      <c r="FA398" s="32" t="inlineStr">
        <is>
          <t>소비자상담 관련 전화번호</t>
        </is>
      </c>
    </row>
    <row r="399">
      <c r="A399" s="34" t="inlineStr">
        <is>
          <t>[108887] 음반/DVD&gt;DVD/블루레이&gt;건강/취미/스포츠&gt;기타</t>
        </is>
      </c>
      <c r="B399" s="32" t="inlineStr">
        <is>
          <t>10.8</t>
        </is>
      </c>
      <c r="C399" s="34" t="inlineStr">
        <is>
          <t>디스크 수량
[선택]</t>
        </is>
      </c>
      <c r="D399" s="32"/>
      <c r="K399" s="34" t="inlineStr">
        <is>
          <t>DVD 디스크형태
[선택]</t>
        </is>
      </c>
      <c r="L399" s="32" t="inlineStr">
        <is>
          <t>선택해주세요
(직접입력가능)</t>
        </is>
      </c>
      <c r="M399" s="34" t="inlineStr">
        <is>
          <t>감독
[선택]</t>
        </is>
      </c>
      <c r="N399" s="32"/>
      <c r="O399" s="34" t="inlineStr">
        <is>
          <t>음반/DVD 제작사
[선택]</t>
        </is>
      </c>
      <c r="P399" s="32"/>
      <c r="Q399" s="34" t="inlineStr">
        <is>
          <t>연령제한
[선택]</t>
        </is>
      </c>
      <c r="R399" s="32" t="inlineStr">
        <is>
          <t>선택해주세요
(직접입력가능)</t>
        </is>
      </c>
      <c r="S399" s="34" t="inlineStr">
        <is>
          <t>원작출시년도
[선택]</t>
        </is>
      </c>
      <c r="T399" s="32" t="inlineStr">
        <is>
          <t>선택해주세요
(직접입력가능)</t>
        </is>
      </c>
      <c r="U399" s="34" t="inlineStr">
        <is>
          <t>제작국가
[선택]</t>
        </is>
      </c>
      <c r="V399" s="32" t="inlineStr">
        <is>
          <t>선택해주세요
(직접입력가능)</t>
        </is>
      </c>
      <c r="W399" s="34" t="inlineStr">
        <is>
          <t>장르
[선택]</t>
        </is>
      </c>
      <c r="X399" s="32" t="inlineStr">
        <is>
          <t>선택해주세요
(직접입력가능)</t>
        </is>
      </c>
      <c r="Y399" s="34" t="inlineStr">
        <is>
          <t>시리즈
[선택]</t>
        </is>
      </c>
      <c r="Z399" s="32" t="inlineStr">
        <is>
          <t>선택해주세요
(직접입력가능)</t>
        </is>
      </c>
      <c r="EU399" s="34" t="inlineStr">
        <is>
          <t>서적</t>
        </is>
      </c>
      <c r="EV399" s="32" t="inlineStr">
        <is>
          <t>도서명</t>
        </is>
      </c>
      <c r="EW399" s="32" t="inlineStr">
        <is>
          <t>저자, 출판사</t>
        </is>
      </c>
      <c r="EX399" s="32" t="inlineStr">
        <is>
          <t>크기(파일의 용량)</t>
        </is>
      </c>
      <c r="EY399" s="32" t="inlineStr">
        <is>
          <t>쪽수</t>
        </is>
      </c>
      <c r="EZ399" s="32" t="inlineStr">
        <is>
          <t>제품 구성</t>
        </is>
      </c>
      <c r="FA399" s="32" t="inlineStr">
        <is>
          <t>발행일</t>
        </is>
      </c>
      <c r="FB399" s="32" t="inlineStr">
        <is>
          <t>목차 또는 책소개(아동용 학습 교재의 경우 사용연령을 포함)</t>
        </is>
      </c>
    </row>
    <row r="400">
      <c r="A400" s="34" t="inlineStr">
        <is>
          <t>[108887] 음반/DVD&gt;DVD/블루레이&gt;건강/취미/스포츠&gt;기타</t>
        </is>
      </c>
      <c r="B400" s="32" t="inlineStr">
        <is>
          <t>10.8</t>
        </is>
      </c>
      <c r="C400" s="34" t="inlineStr">
        <is>
          <t>디스크 수량
[선택]</t>
        </is>
      </c>
      <c r="D400" s="32"/>
      <c r="K400" s="34" t="inlineStr">
        <is>
          <t>DVD 디스크형태
[선택]</t>
        </is>
      </c>
      <c r="L400" s="32" t="inlineStr">
        <is>
          <t>선택해주세요
(직접입력가능)</t>
        </is>
      </c>
      <c r="M400" s="34" t="inlineStr">
        <is>
          <t>감독
[선택]</t>
        </is>
      </c>
      <c r="N400" s="32"/>
      <c r="O400" s="34" t="inlineStr">
        <is>
          <t>음반/DVD 제작사
[선택]</t>
        </is>
      </c>
      <c r="P400" s="32"/>
      <c r="Q400" s="34" t="inlineStr">
        <is>
          <t>연령제한
[선택]</t>
        </is>
      </c>
      <c r="R400" s="32" t="inlineStr">
        <is>
          <t>선택해주세요
(직접입력가능)</t>
        </is>
      </c>
      <c r="S400" s="34" t="inlineStr">
        <is>
          <t>원작출시년도
[선택]</t>
        </is>
      </c>
      <c r="T400" s="32" t="inlineStr">
        <is>
          <t>선택해주세요
(직접입력가능)</t>
        </is>
      </c>
      <c r="U400" s="34" t="inlineStr">
        <is>
          <t>제작국가
[선택]</t>
        </is>
      </c>
      <c r="V400" s="32" t="inlineStr">
        <is>
          <t>선택해주세요
(직접입력가능)</t>
        </is>
      </c>
      <c r="W400" s="34" t="inlineStr">
        <is>
          <t>장르
[선택]</t>
        </is>
      </c>
      <c r="X400" s="32" t="inlineStr">
        <is>
          <t>선택해주세요
(직접입력가능)</t>
        </is>
      </c>
      <c r="Y400" s="34" t="inlineStr">
        <is>
          <t>시리즈
[선택]</t>
        </is>
      </c>
      <c r="Z400" s="32" t="inlineStr">
        <is>
          <t>선택해주세요
(직접입력가능)</t>
        </is>
      </c>
      <c r="EU400" s="34" t="inlineStr">
        <is>
          <t>기타 재화</t>
        </is>
      </c>
      <c r="EV400" s="32" t="inlineStr">
        <is>
          <t>품명 및 모델명</t>
        </is>
      </c>
      <c r="EW400" s="32" t="inlineStr">
        <is>
          <t>인증/허가 사항</t>
        </is>
      </c>
      <c r="EX400" s="32" t="inlineStr">
        <is>
          <t>제조국(원산지)</t>
        </is>
      </c>
      <c r="EY400" s="32" t="inlineStr">
        <is>
          <t>제조자(수입자)</t>
        </is>
      </c>
      <c r="EZ400" s="32" t="inlineStr">
        <is>
          <t>소비자상담 관련 전화번호</t>
        </is>
      </c>
    </row>
    <row r="401">
      <c r="A401" s="34" t="inlineStr">
        <is>
          <t>[108887] 음반/DVD&gt;DVD/블루레이&gt;건강/취미/스포츠&gt;기타</t>
        </is>
      </c>
      <c r="B401" s="32" t="inlineStr">
        <is>
          <t>10.8</t>
        </is>
      </c>
      <c r="C401" s="34" t="inlineStr">
        <is>
          <t>디스크 수량
[선택]</t>
        </is>
      </c>
      <c r="D401" s="32"/>
      <c r="K401" s="34" t="inlineStr">
        <is>
          <t>DVD 디스크형태
[선택]</t>
        </is>
      </c>
      <c r="L401" s="32" t="inlineStr">
        <is>
          <t>선택해주세요
(직접입력가능)</t>
        </is>
      </c>
      <c r="M401" s="34" t="inlineStr">
        <is>
          <t>감독
[선택]</t>
        </is>
      </c>
      <c r="N401" s="32"/>
      <c r="O401" s="34" t="inlineStr">
        <is>
          <t>음반/DVD 제작사
[선택]</t>
        </is>
      </c>
      <c r="P401" s="32"/>
      <c r="Q401" s="34" t="inlineStr">
        <is>
          <t>연령제한
[선택]</t>
        </is>
      </c>
      <c r="R401" s="32" t="inlineStr">
        <is>
          <t>선택해주세요
(직접입력가능)</t>
        </is>
      </c>
      <c r="S401" s="34" t="inlineStr">
        <is>
          <t>원작출시년도
[선택]</t>
        </is>
      </c>
      <c r="T401" s="32" t="inlineStr">
        <is>
          <t>선택해주세요
(직접입력가능)</t>
        </is>
      </c>
      <c r="U401" s="34" t="inlineStr">
        <is>
          <t>제작국가
[선택]</t>
        </is>
      </c>
      <c r="V401" s="32" t="inlineStr">
        <is>
          <t>선택해주세요
(직접입력가능)</t>
        </is>
      </c>
      <c r="W401" s="34" t="inlineStr">
        <is>
          <t>장르
[선택]</t>
        </is>
      </c>
      <c r="X401" s="32" t="inlineStr">
        <is>
          <t>선택해주세요
(직접입력가능)</t>
        </is>
      </c>
      <c r="Y401" s="34" t="inlineStr">
        <is>
          <t>시리즈
[선택]</t>
        </is>
      </c>
      <c r="Z401" s="32" t="inlineStr">
        <is>
          <t>선택해주세요
(직접입력가능)</t>
        </is>
      </c>
      <c r="EU401" s="34" t="inlineStr">
        <is>
          <t>어린이제품</t>
        </is>
      </c>
      <c r="EV401" s="32" t="inlineStr">
        <is>
          <t>품명 및 모델명</t>
        </is>
      </c>
      <c r="EW401" s="32" t="inlineStr">
        <is>
          <t>KC 인증정보</t>
        </is>
      </c>
      <c r="EX401" s="32" t="inlineStr">
        <is>
          <t>크기</t>
        </is>
      </c>
      <c r="EY401" s="32" t="inlineStr">
        <is>
          <t>중량</t>
        </is>
      </c>
      <c r="EZ401" s="32" t="inlineStr">
        <is>
          <t>색상</t>
        </is>
      </c>
      <c r="FA401" s="32" t="inlineStr">
        <is>
          <t>재질</t>
        </is>
      </c>
      <c r="FB401" s="32" t="inlineStr">
        <is>
          <t>사용연령 또는 권장사용연령</t>
        </is>
      </c>
      <c r="FC401" s="32" t="inlineStr">
        <is>
          <t>크기∙체중의 한계</t>
        </is>
      </c>
      <c r="FD401" s="32" t="inlineStr">
        <is>
          <t>동일모델의 출시년월</t>
        </is>
      </c>
      <c r="FE401" s="32" t="inlineStr">
        <is>
          <t>제조자(수입자)</t>
        </is>
      </c>
      <c r="FF401" s="32" t="inlineStr">
        <is>
          <t>제조국</t>
        </is>
      </c>
      <c r="FG401" s="32" t="inlineStr">
        <is>
          <t>취급방법 및 취급시 주의사항, 안전표시</t>
        </is>
      </c>
      <c r="FH401" s="32" t="inlineStr">
        <is>
          <t>품질보증기준</t>
        </is>
      </c>
      <c r="FI401" s="32" t="inlineStr">
        <is>
          <t>A/S 책임자와 전화번호</t>
        </is>
      </c>
    </row>
    <row r="402">
      <c r="A402" s="34" t="inlineStr">
        <is>
          <t>[108887] 음반/DVD&gt;DVD/블루레이&gt;건강/취미/스포츠&gt;기타</t>
        </is>
      </c>
      <c r="B402" s="32" t="inlineStr">
        <is>
          <t>10.8</t>
        </is>
      </c>
      <c r="C402" s="34" t="inlineStr">
        <is>
          <t>디스크 수량
[선택]</t>
        </is>
      </c>
      <c r="D402" s="32"/>
      <c r="K402" s="34" t="inlineStr">
        <is>
          <t>DVD 디스크형태
[선택]</t>
        </is>
      </c>
      <c r="L402" s="32" t="inlineStr">
        <is>
          <t>선택해주세요
(직접입력가능)</t>
        </is>
      </c>
      <c r="M402" s="34" t="inlineStr">
        <is>
          <t>감독
[선택]</t>
        </is>
      </c>
      <c r="N402" s="32"/>
      <c r="O402" s="34" t="inlineStr">
        <is>
          <t>음반/DVD 제작사
[선택]</t>
        </is>
      </c>
      <c r="P402" s="32"/>
      <c r="Q402" s="34" t="inlineStr">
        <is>
          <t>연령제한
[선택]</t>
        </is>
      </c>
      <c r="R402" s="32" t="inlineStr">
        <is>
          <t>선택해주세요
(직접입력가능)</t>
        </is>
      </c>
      <c r="S402" s="34" t="inlineStr">
        <is>
          <t>원작출시년도
[선택]</t>
        </is>
      </c>
      <c r="T402" s="32" t="inlineStr">
        <is>
          <t>선택해주세요
(직접입력가능)</t>
        </is>
      </c>
      <c r="U402" s="34" t="inlineStr">
        <is>
          <t>제작국가
[선택]</t>
        </is>
      </c>
      <c r="V402" s="32" t="inlineStr">
        <is>
          <t>선택해주세요
(직접입력가능)</t>
        </is>
      </c>
      <c r="W402" s="34" t="inlineStr">
        <is>
          <t>장르
[선택]</t>
        </is>
      </c>
      <c r="X402" s="32" t="inlineStr">
        <is>
          <t>선택해주세요
(직접입력가능)</t>
        </is>
      </c>
      <c r="Y402" s="34" t="inlineStr">
        <is>
          <t>시리즈
[선택]</t>
        </is>
      </c>
      <c r="Z402" s="32" t="inlineStr">
        <is>
          <t>선택해주세요
(직접입력가능)</t>
        </is>
      </c>
      <c r="EU402" s="34" t="inlineStr">
        <is>
          <t>디지털 콘텐츠(음원, 게임, 인터넷강의 등)</t>
        </is>
      </c>
      <c r="EV402" s="32" t="inlineStr">
        <is>
          <t>제작자 또는 공급자</t>
        </is>
      </c>
      <c r="EW402" s="32" t="inlineStr">
        <is>
          <t>이용조건, 이용기간</t>
        </is>
      </c>
      <c r="EX402" s="32" t="inlineStr">
        <is>
          <t>상품 제공 방식</t>
        </is>
      </c>
      <c r="EY402" s="32" t="inlineStr">
        <is>
          <t>최소 시스템 사양, 필수 소프트웨어</t>
        </is>
      </c>
      <c r="EZ402" s="32" t="inlineStr">
        <is>
          <t>청약철회 또는 계약의 해제·해지에 따른 효과</t>
        </is>
      </c>
      <c r="FA402" s="32" t="inlineStr">
        <is>
          <t>소비자상담 관련 전화번호</t>
        </is>
      </c>
    </row>
    <row r="403">
      <c r="A403" s="34" t="inlineStr">
        <is>
          <t>[108888] 음반/DVD&gt;DVD/블루레이&gt;건강/취미/스포츠&gt;다이어트</t>
        </is>
      </c>
      <c r="B403" s="32" t="inlineStr">
        <is>
          <t>10.8</t>
        </is>
      </c>
      <c r="C403" s="34" t="inlineStr">
        <is>
          <t>디스크 수량
[선택]</t>
        </is>
      </c>
      <c r="D403" s="32"/>
      <c r="K403" s="34" t="inlineStr">
        <is>
          <t>DVD 디스크형태
[선택]</t>
        </is>
      </c>
      <c r="L403" s="32" t="inlineStr">
        <is>
          <t>선택해주세요
(직접입력가능)</t>
        </is>
      </c>
      <c r="M403" s="34" t="inlineStr">
        <is>
          <t>감독
[선택]</t>
        </is>
      </c>
      <c r="N403" s="32"/>
      <c r="O403" s="34" t="inlineStr">
        <is>
          <t>음반/DVD 제작사
[선택]</t>
        </is>
      </c>
      <c r="P403" s="32"/>
      <c r="Q403" s="34" t="inlineStr">
        <is>
          <t>연령제한
[선택]</t>
        </is>
      </c>
      <c r="R403" s="32" t="inlineStr">
        <is>
          <t>선택해주세요
(직접입력가능)</t>
        </is>
      </c>
      <c r="S403" s="34" t="inlineStr">
        <is>
          <t>원작출시년도
[선택]</t>
        </is>
      </c>
      <c r="T403" s="32" t="inlineStr">
        <is>
          <t>선택해주세요
(직접입력가능)</t>
        </is>
      </c>
      <c r="U403" s="34" t="inlineStr">
        <is>
          <t>제작국가
[선택]</t>
        </is>
      </c>
      <c r="V403" s="32" t="inlineStr">
        <is>
          <t>선택해주세요
(직접입력가능)</t>
        </is>
      </c>
      <c r="W403" s="34" t="inlineStr">
        <is>
          <t>장르
[선택]</t>
        </is>
      </c>
      <c r="X403" s="32" t="inlineStr">
        <is>
          <t>선택해주세요
(직접입력가능)</t>
        </is>
      </c>
      <c r="Y403" s="34" t="inlineStr">
        <is>
          <t>시리즈
[선택]</t>
        </is>
      </c>
      <c r="Z403" s="32" t="inlineStr">
        <is>
          <t>선택해주세요
(직접입력가능)</t>
        </is>
      </c>
      <c r="EU403" s="34" t="inlineStr">
        <is>
          <t>서적</t>
        </is>
      </c>
      <c r="EV403" s="32" t="inlineStr">
        <is>
          <t>도서명</t>
        </is>
      </c>
      <c r="EW403" s="32" t="inlineStr">
        <is>
          <t>저자, 출판사</t>
        </is>
      </c>
      <c r="EX403" s="32" t="inlineStr">
        <is>
          <t>크기(파일의 용량)</t>
        </is>
      </c>
      <c r="EY403" s="32" t="inlineStr">
        <is>
          <t>쪽수</t>
        </is>
      </c>
      <c r="EZ403" s="32" t="inlineStr">
        <is>
          <t>제품 구성</t>
        </is>
      </c>
      <c r="FA403" s="32" t="inlineStr">
        <is>
          <t>발행일</t>
        </is>
      </c>
      <c r="FB403" s="32" t="inlineStr">
        <is>
          <t>목차 또는 책소개(아동용 학습 교재의 경우 사용연령을 포함)</t>
        </is>
      </c>
    </row>
    <row r="404">
      <c r="A404" s="34" t="inlineStr">
        <is>
          <t>[108888] 음반/DVD&gt;DVD/블루레이&gt;건강/취미/스포츠&gt;다이어트</t>
        </is>
      </c>
      <c r="B404" s="32" t="inlineStr">
        <is>
          <t>10.8</t>
        </is>
      </c>
      <c r="C404" s="34" t="inlineStr">
        <is>
          <t>디스크 수량
[선택]</t>
        </is>
      </c>
      <c r="D404" s="32"/>
      <c r="K404" s="34" t="inlineStr">
        <is>
          <t>DVD 디스크형태
[선택]</t>
        </is>
      </c>
      <c r="L404" s="32" t="inlineStr">
        <is>
          <t>선택해주세요
(직접입력가능)</t>
        </is>
      </c>
      <c r="M404" s="34" t="inlineStr">
        <is>
          <t>감독
[선택]</t>
        </is>
      </c>
      <c r="N404" s="32"/>
      <c r="O404" s="34" t="inlineStr">
        <is>
          <t>음반/DVD 제작사
[선택]</t>
        </is>
      </c>
      <c r="P404" s="32"/>
      <c r="Q404" s="34" t="inlineStr">
        <is>
          <t>연령제한
[선택]</t>
        </is>
      </c>
      <c r="R404" s="32" t="inlineStr">
        <is>
          <t>선택해주세요
(직접입력가능)</t>
        </is>
      </c>
      <c r="S404" s="34" t="inlineStr">
        <is>
          <t>원작출시년도
[선택]</t>
        </is>
      </c>
      <c r="T404" s="32" t="inlineStr">
        <is>
          <t>선택해주세요
(직접입력가능)</t>
        </is>
      </c>
      <c r="U404" s="34" t="inlineStr">
        <is>
          <t>제작국가
[선택]</t>
        </is>
      </c>
      <c r="V404" s="32" t="inlineStr">
        <is>
          <t>선택해주세요
(직접입력가능)</t>
        </is>
      </c>
      <c r="W404" s="34" t="inlineStr">
        <is>
          <t>장르
[선택]</t>
        </is>
      </c>
      <c r="X404" s="32" t="inlineStr">
        <is>
          <t>선택해주세요
(직접입력가능)</t>
        </is>
      </c>
      <c r="Y404" s="34" t="inlineStr">
        <is>
          <t>시리즈
[선택]</t>
        </is>
      </c>
      <c r="Z404" s="32" t="inlineStr">
        <is>
          <t>선택해주세요
(직접입력가능)</t>
        </is>
      </c>
      <c r="EU404" s="34" t="inlineStr">
        <is>
          <t>기타 재화</t>
        </is>
      </c>
      <c r="EV404" s="32" t="inlineStr">
        <is>
          <t>품명 및 모델명</t>
        </is>
      </c>
      <c r="EW404" s="32" t="inlineStr">
        <is>
          <t>인증/허가 사항</t>
        </is>
      </c>
      <c r="EX404" s="32" t="inlineStr">
        <is>
          <t>제조국(원산지)</t>
        </is>
      </c>
      <c r="EY404" s="32" t="inlineStr">
        <is>
          <t>제조자(수입자)</t>
        </is>
      </c>
      <c r="EZ404" s="32" t="inlineStr">
        <is>
          <t>소비자상담 관련 전화번호</t>
        </is>
      </c>
    </row>
    <row r="405">
      <c r="A405" s="34" t="inlineStr">
        <is>
          <t>[108888] 음반/DVD&gt;DVD/블루레이&gt;건강/취미/스포츠&gt;다이어트</t>
        </is>
      </c>
      <c r="B405" s="32" t="inlineStr">
        <is>
          <t>10.8</t>
        </is>
      </c>
      <c r="C405" s="34" t="inlineStr">
        <is>
          <t>디스크 수량
[선택]</t>
        </is>
      </c>
      <c r="D405" s="32"/>
      <c r="K405" s="34" t="inlineStr">
        <is>
          <t>DVD 디스크형태
[선택]</t>
        </is>
      </c>
      <c r="L405" s="32" t="inlineStr">
        <is>
          <t>선택해주세요
(직접입력가능)</t>
        </is>
      </c>
      <c r="M405" s="34" t="inlineStr">
        <is>
          <t>감독
[선택]</t>
        </is>
      </c>
      <c r="N405" s="32"/>
      <c r="O405" s="34" t="inlineStr">
        <is>
          <t>음반/DVD 제작사
[선택]</t>
        </is>
      </c>
      <c r="P405" s="32"/>
      <c r="Q405" s="34" t="inlineStr">
        <is>
          <t>연령제한
[선택]</t>
        </is>
      </c>
      <c r="R405" s="32" t="inlineStr">
        <is>
          <t>선택해주세요
(직접입력가능)</t>
        </is>
      </c>
      <c r="S405" s="34" t="inlineStr">
        <is>
          <t>원작출시년도
[선택]</t>
        </is>
      </c>
      <c r="T405" s="32" t="inlineStr">
        <is>
          <t>선택해주세요
(직접입력가능)</t>
        </is>
      </c>
      <c r="U405" s="34" t="inlineStr">
        <is>
          <t>제작국가
[선택]</t>
        </is>
      </c>
      <c r="V405" s="32" t="inlineStr">
        <is>
          <t>선택해주세요
(직접입력가능)</t>
        </is>
      </c>
      <c r="W405" s="34" t="inlineStr">
        <is>
          <t>장르
[선택]</t>
        </is>
      </c>
      <c r="X405" s="32" t="inlineStr">
        <is>
          <t>선택해주세요
(직접입력가능)</t>
        </is>
      </c>
      <c r="Y405" s="34" t="inlineStr">
        <is>
          <t>시리즈
[선택]</t>
        </is>
      </c>
      <c r="Z405" s="32" t="inlineStr">
        <is>
          <t>선택해주세요
(직접입력가능)</t>
        </is>
      </c>
      <c r="EU405" s="34" t="inlineStr">
        <is>
          <t>어린이제품</t>
        </is>
      </c>
      <c r="EV405" s="32" t="inlineStr">
        <is>
          <t>품명 및 모델명</t>
        </is>
      </c>
      <c r="EW405" s="32" t="inlineStr">
        <is>
          <t>KC 인증정보</t>
        </is>
      </c>
      <c r="EX405" s="32" t="inlineStr">
        <is>
          <t>크기</t>
        </is>
      </c>
      <c r="EY405" s="32" t="inlineStr">
        <is>
          <t>중량</t>
        </is>
      </c>
      <c r="EZ405" s="32" t="inlineStr">
        <is>
          <t>색상</t>
        </is>
      </c>
      <c r="FA405" s="32" t="inlineStr">
        <is>
          <t>재질</t>
        </is>
      </c>
      <c r="FB405" s="32" t="inlineStr">
        <is>
          <t>사용연령 또는 권장사용연령</t>
        </is>
      </c>
      <c r="FC405" s="32" t="inlineStr">
        <is>
          <t>크기∙체중의 한계</t>
        </is>
      </c>
      <c r="FD405" s="32" t="inlineStr">
        <is>
          <t>동일모델의 출시년월</t>
        </is>
      </c>
      <c r="FE405" s="32" t="inlineStr">
        <is>
          <t>제조자(수입자)</t>
        </is>
      </c>
      <c r="FF405" s="32" t="inlineStr">
        <is>
          <t>제조국</t>
        </is>
      </c>
      <c r="FG405" s="32" t="inlineStr">
        <is>
          <t>취급방법 및 취급시 주의사항, 안전표시</t>
        </is>
      </c>
      <c r="FH405" s="32" t="inlineStr">
        <is>
          <t>품질보증기준</t>
        </is>
      </c>
      <c r="FI405" s="32" t="inlineStr">
        <is>
          <t>A/S 책임자와 전화번호</t>
        </is>
      </c>
    </row>
    <row r="406">
      <c r="A406" s="34" t="inlineStr">
        <is>
          <t>[108888] 음반/DVD&gt;DVD/블루레이&gt;건강/취미/스포츠&gt;다이어트</t>
        </is>
      </c>
      <c r="B406" s="32" t="inlineStr">
        <is>
          <t>10.8</t>
        </is>
      </c>
      <c r="C406" s="34" t="inlineStr">
        <is>
          <t>디스크 수량
[선택]</t>
        </is>
      </c>
      <c r="D406" s="32"/>
      <c r="K406" s="34" t="inlineStr">
        <is>
          <t>DVD 디스크형태
[선택]</t>
        </is>
      </c>
      <c r="L406" s="32" t="inlineStr">
        <is>
          <t>선택해주세요
(직접입력가능)</t>
        </is>
      </c>
      <c r="M406" s="34" t="inlineStr">
        <is>
          <t>감독
[선택]</t>
        </is>
      </c>
      <c r="N406" s="32"/>
      <c r="O406" s="34" t="inlineStr">
        <is>
          <t>음반/DVD 제작사
[선택]</t>
        </is>
      </c>
      <c r="P406" s="32"/>
      <c r="Q406" s="34" t="inlineStr">
        <is>
          <t>연령제한
[선택]</t>
        </is>
      </c>
      <c r="R406" s="32" t="inlineStr">
        <is>
          <t>선택해주세요
(직접입력가능)</t>
        </is>
      </c>
      <c r="S406" s="34" t="inlineStr">
        <is>
          <t>원작출시년도
[선택]</t>
        </is>
      </c>
      <c r="T406" s="32" t="inlineStr">
        <is>
          <t>선택해주세요
(직접입력가능)</t>
        </is>
      </c>
      <c r="U406" s="34" t="inlineStr">
        <is>
          <t>제작국가
[선택]</t>
        </is>
      </c>
      <c r="V406" s="32" t="inlineStr">
        <is>
          <t>선택해주세요
(직접입력가능)</t>
        </is>
      </c>
      <c r="W406" s="34" t="inlineStr">
        <is>
          <t>장르
[선택]</t>
        </is>
      </c>
      <c r="X406" s="32" t="inlineStr">
        <is>
          <t>선택해주세요
(직접입력가능)</t>
        </is>
      </c>
      <c r="Y406" s="34" t="inlineStr">
        <is>
          <t>시리즈
[선택]</t>
        </is>
      </c>
      <c r="Z406" s="32" t="inlineStr">
        <is>
          <t>선택해주세요
(직접입력가능)</t>
        </is>
      </c>
      <c r="EU406" s="34" t="inlineStr">
        <is>
          <t>디지털 콘텐츠(음원, 게임, 인터넷강의 등)</t>
        </is>
      </c>
      <c r="EV406" s="32" t="inlineStr">
        <is>
          <t>제작자 또는 공급자</t>
        </is>
      </c>
      <c r="EW406" s="32" t="inlineStr">
        <is>
          <t>이용조건, 이용기간</t>
        </is>
      </c>
      <c r="EX406" s="32" t="inlineStr">
        <is>
          <t>상품 제공 방식</t>
        </is>
      </c>
      <c r="EY406" s="32" t="inlineStr">
        <is>
          <t>최소 시스템 사양, 필수 소프트웨어</t>
        </is>
      </c>
      <c r="EZ406" s="32" t="inlineStr">
        <is>
          <t>청약철회 또는 계약의 해제·해지에 따른 효과</t>
        </is>
      </c>
      <c r="FA406" s="32" t="inlineStr">
        <is>
          <t>소비자상담 관련 전화번호</t>
        </is>
      </c>
    </row>
    <row r="407">
      <c r="A407" s="34" t="inlineStr">
        <is>
          <t>[108889] 음반/DVD&gt;DVD/블루레이&gt;건강/취미/스포츠&gt;댄스</t>
        </is>
      </c>
      <c r="B407" s="32" t="inlineStr">
        <is>
          <t>10.8</t>
        </is>
      </c>
      <c r="C407" s="34" t="inlineStr">
        <is>
          <t>디스크 수량
[선택]</t>
        </is>
      </c>
      <c r="D407" s="32"/>
      <c r="K407" s="34" t="inlineStr">
        <is>
          <t>DVD 디스크형태
[선택]</t>
        </is>
      </c>
      <c r="L407" s="32" t="inlineStr">
        <is>
          <t>선택해주세요
(직접입력가능)</t>
        </is>
      </c>
      <c r="M407" s="34" t="inlineStr">
        <is>
          <t>감독
[선택]</t>
        </is>
      </c>
      <c r="N407" s="32"/>
      <c r="O407" s="34" t="inlineStr">
        <is>
          <t>음반/DVD 제작사
[선택]</t>
        </is>
      </c>
      <c r="P407" s="32"/>
      <c r="Q407" s="34" t="inlineStr">
        <is>
          <t>연령제한
[선택]</t>
        </is>
      </c>
      <c r="R407" s="32" t="inlineStr">
        <is>
          <t>선택해주세요
(직접입력가능)</t>
        </is>
      </c>
      <c r="S407" s="34" t="inlineStr">
        <is>
          <t>원작출시년도
[선택]</t>
        </is>
      </c>
      <c r="T407" s="32" t="inlineStr">
        <is>
          <t>선택해주세요
(직접입력가능)</t>
        </is>
      </c>
      <c r="U407" s="34" t="inlineStr">
        <is>
          <t>제작국가
[선택]</t>
        </is>
      </c>
      <c r="V407" s="32" t="inlineStr">
        <is>
          <t>선택해주세요
(직접입력가능)</t>
        </is>
      </c>
      <c r="W407" s="34" t="inlineStr">
        <is>
          <t>장르
[선택]</t>
        </is>
      </c>
      <c r="X407" s="32" t="inlineStr">
        <is>
          <t>선택해주세요
(직접입력가능)</t>
        </is>
      </c>
      <c r="Y407" s="34" t="inlineStr">
        <is>
          <t>시리즈
[선택]</t>
        </is>
      </c>
      <c r="Z407" s="32" t="inlineStr">
        <is>
          <t>선택해주세요
(직접입력가능)</t>
        </is>
      </c>
      <c r="EU407" s="34" t="inlineStr">
        <is>
          <t>서적</t>
        </is>
      </c>
      <c r="EV407" s="32" t="inlineStr">
        <is>
          <t>도서명</t>
        </is>
      </c>
      <c r="EW407" s="32" t="inlineStr">
        <is>
          <t>저자, 출판사</t>
        </is>
      </c>
      <c r="EX407" s="32" t="inlineStr">
        <is>
          <t>크기(파일의 용량)</t>
        </is>
      </c>
      <c r="EY407" s="32" t="inlineStr">
        <is>
          <t>쪽수</t>
        </is>
      </c>
      <c r="EZ407" s="32" t="inlineStr">
        <is>
          <t>제품 구성</t>
        </is>
      </c>
      <c r="FA407" s="32" t="inlineStr">
        <is>
          <t>발행일</t>
        </is>
      </c>
      <c r="FB407" s="32" t="inlineStr">
        <is>
          <t>목차 또는 책소개(아동용 학습 교재의 경우 사용연령을 포함)</t>
        </is>
      </c>
    </row>
    <row r="408">
      <c r="A408" s="34" t="inlineStr">
        <is>
          <t>[108889] 음반/DVD&gt;DVD/블루레이&gt;건강/취미/스포츠&gt;댄스</t>
        </is>
      </c>
      <c r="B408" s="32" t="inlineStr">
        <is>
          <t>10.8</t>
        </is>
      </c>
      <c r="C408" s="34" t="inlineStr">
        <is>
          <t>디스크 수량
[선택]</t>
        </is>
      </c>
      <c r="D408" s="32"/>
      <c r="K408" s="34" t="inlineStr">
        <is>
          <t>DVD 디스크형태
[선택]</t>
        </is>
      </c>
      <c r="L408" s="32" t="inlineStr">
        <is>
          <t>선택해주세요
(직접입력가능)</t>
        </is>
      </c>
      <c r="M408" s="34" t="inlineStr">
        <is>
          <t>감독
[선택]</t>
        </is>
      </c>
      <c r="N408" s="32"/>
      <c r="O408" s="34" t="inlineStr">
        <is>
          <t>음반/DVD 제작사
[선택]</t>
        </is>
      </c>
      <c r="P408" s="32"/>
      <c r="Q408" s="34" t="inlineStr">
        <is>
          <t>연령제한
[선택]</t>
        </is>
      </c>
      <c r="R408" s="32" t="inlineStr">
        <is>
          <t>선택해주세요
(직접입력가능)</t>
        </is>
      </c>
      <c r="S408" s="34" t="inlineStr">
        <is>
          <t>원작출시년도
[선택]</t>
        </is>
      </c>
      <c r="T408" s="32" t="inlineStr">
        <is>
          <t>선택해주세요
(직접입력가능)</t>
        </is>
      </c>
      <c r="U408" s="34" t="inlineStr">
        <is>
          <t>제작국가
[선택]</t>
        </is>
      </c>
      <c r="V408" s="32" t="inlineStr">
        <is>
          <t>선택해주세요
(직접입력가능)</t>
        </is>
      </c>
      <c r="W408" s="34" t="inlineStr">
        <is>
          <t>장르
[선택]</t>
        </is>
      </c>
      <c r="X408" s="32" t="inlineStr">
        <is>
          <t>선택해주세요
(직접입력가능)</t>
        </is>
      </c>
      <c r="Y408" s="34" t="inlineStr">
        <is>
          <t>시리즈
[선택]</t>
        </is>
      </c>
      <c r="Z408" s="32" t="inlineStr">
        <is>
          <t>선택해주세요
(직접입력가능)</t>
        </is>
      </c>
      <c r="EU408" s="34" t="inlineStr">
        <is>
          <t>기타 재화</t>
        </is>
      </c>
      <c r="EV408" s="32" t="inlineStr">
        <is>
          <t>품명 및 모델명</t>
        </is>
      </c>
      <c r="EW408" s="32" t="inlineStr">
        <is>
          <t>인증/허가 사항</t>
        </is>
      </c>
      <c r="EX408" s="32" t="inlineStr">
        <is>
          <t>제조국(원산지)</t>
        </is>
      </c>
      <c r="EY408" s="32" t="inlineStr">
        <is>
          <t>제조자(수입자)</t>
        </is>
      </c>
      <c r="EZ408" s="32" t="inlineStr">
        <is>
          <t>소비자상담 관련 전화번호</t>
        </is>
      </c>
    </row>
    <row r="409">
      <c r="A409" s="34" t="inlineStr">
        <is>
          <t>[108889] 음반/DVD&gt;DVD/블루레이&gt;건강/취미/스포츠&gt;댄스</t>
        </is>
      </c>
      <c r="B409" s="32" t="inlineStr">
        <is>
          <t>10.8</t>
        </is>
      </c>
      <c r="C409" s="34" t="inlineStr">
        <is>
          <t>디스크 수량
[선택]</t>
        </is>
      </c>
      <c r="D409" s="32"/>
      <c r="K409" s="34" t="inlineStr">
        <is>
          <t>DVD 디스크형태
[선택]</t>
        </is>
      </c>
      <c r="L409" s="32" t="inlineStr">
        <is>
          <t>선택해주세요
(직접입력가능)</t>
        </is>
      </c>
      <c r="M409" s="34" t="inlineStr">
        <is>
          <t>감독
[선택]</t>
        </is>
      </c>
      <c r="N409" s="32"/>
      <c r="O409" s="34" t="inlineStr">
        <is>
          <t>음반/DVD 제작사
[선택]</t>
        </is>
      </c>
      <c r="P409" s="32"/>
      <c r="Q409" s="34" t="inlineStr">
        <is>
          <t>연령제한
[선택]</t>
        </is>
      </c>
      <c r="R409" s="32" t="inlineStr">
        <is>
          <t>선택해주세요
(직접입력가능)</t>
        </is>
      </c>
      <c r="S409" s="34" t="inlineStr">
        <is>
          <t>원작출시년도
[선택]</t>
        </is>
      </c>
      <c r="T409" s="32" t="inlineStr">
        <is>
          <t>선택해주세요
(직접입력가능)</t>
        </is>
      </c>
      <c r="U409" s="34" t="inlineStr">
        <is>
          <t>제작국가
[선택]</t>
        </is>
      </c>
      <c r="V409" s="32" t="inlineStr">
        <is>
          <t>선택해주세요
(직접입력가능)</t>
        </is>
      </c>
      <c r="W409" s="34" t="inlineStr">
        <is>
          <t>장르
[선택]</t>
        </is>
      </c>
      <c r="X409" s="32" t="inlineStr">
        <is>
          <t>선택해주세요
(직접입력가능)</t>
        </is>
      </c>
      <c r="Y409" s="34" t="inlineStr">
        <is>
          <t>시리즈
[선택]</t>
        </is>
      </c>
      <c r="Z409" s="32" t="inlineStr">
        <is>
          <t>선택해주세요
(직접입력가능)</t>
        </is>
      </c>
      <c r="EU409" s="34" t="inlineStr">
        <is>
          <t>어린이제품</t>
        </is>
      </c>
      <c r="EV409" s="32" t="inlineStr">
        <is>
          <t>품명 및 모델명</t>
        </is>
      </c>
      <c r="EW409" s="32" t="inlineStr">
        <is>
          <t>KC 인증정보</t>
        </is>
      </c>
      <c r="EX409" s="32" t="inlineStr">
        <is>
          <t>크기</t>
        </is>
      </c>
      <c r="EY409" s="32" t="inlineStr">
        <is>
          <t>중량</t>
        </is>
      </c>
      <c r="EZ409" s="32" t="inlineStr">
        <is>
          <t>색상</t>
        </is>
      </c>
      <c r="FA409" s="32" t="inlineStr">
        <is>
          <t>재질</t>
        </is>
      </c>
      <c r="FB409" s="32" t="inlineStr">
        <is>
          <t>사용연령 또는 권장사용연령</t>
        </is>
      </c>
      <c r="FC409" s="32" t="inlineStr">
        <is>
          <t>크기∙체중의 한계</t>
        </is>
      </c>
      <c r="FD409" s="32" t="inlineStr">
        <is>
          <t>동일모델의 출시년월</t>
        </is>
      </c>
      <c r="FE409" s="32" t="inlineStr">
        <is>
          <t>제조자(수입자)</t>
        </is>
      </c>
      <c r="FF409" s="32" t="inlineStr">
        <is>
          <t>제조국</t>
        </is>
      </c>
      <c r="FG409" s="32" t="inlineStr">
        <is>
          <t>취급방법 및 취급시 주의사항, 안전표시</t>
        </is>
      </c>
      <c r="FH409" s="32" t="inlineStr">
        <is>
          <t>품질보증기준</t>
        </is>
      </c>
      <c r="FI409" s="32" t="inlineStr">
        <is>
          <t>A/S 책임자와 전화번호</t>
        </is>
      </c>
    </row>
    <row r="410">
      <c r="A410" s="34" t="inlineStr">
        <is>
          <t>[108889] 음반/DVD&gt;DVD/블루레이&gt;건강/취미/스포츠&gt;댄스</t>
        </is>
      </c>
      <c r="B410" s="32" t="inlineStr">
        <is>
          <t>10.8</t>
        </is>
      </c>
      <c r="C410" s="34" t="inlineStr">
        <is>
          <t>디스크 수량
[선택]</t>
        </is>
      </c>
      <c r="D410" s="32"/>
      <c r="K410" s="34" t="inlineStr">
        <is>
          <t>DVD 디스크형태
[선택]</t>
        </is>
      </c>
      <c r="L410" s="32" t="inlineStr">
        <is>
          <t>선택해주세요
(직접입력가능)</t>
        </is>
      </c>
      <c r="M410" s="34" t="inlineStr">
        <is>
          <t>감독
[선택]</t>
        </is>
      </c>
      <c r="N410" s="32"/>
      <c r="O410" s="34" t="inlineStr">
        <is>
          <t>음반/DVD 제작사
[선택]</t>
        </is>
      </c>
      <c r="P410" s="32"/>
      <c r="Q410" s="34" t="inlineStr">
        <is>
          <t>연령제한
[선택]</t>
        </is>
      </c>
      <c r="R410" s="32" t="inlineStr">
        <is>
          <t>선택해주세요
(직접입력가능)</t>
        </is>
      </c>
      <c r="S410" s="34" t="inlineStr">
        <is>
          <t>원작출시년도
[선택]</t>
        </is>
      </c>
      <c r="T410" s="32" t="inlineStr">
        <is>
          <t>선택해주세요
(직접입력가능)</t>
        </is>
      </c>
      <c r="U410" s="34" t="inlineStr">
        <is>
          <t>제작국가
[선택]</t>
        </is>
      </c>
      <c r="V410" s="32" t="inlineStr">
        <is>
          <t>선택해주세요
(직접입력가능)</t>
        </is>
      </c>
      <c r="W410" s="34" t="inlineStr">
        <is>
          <t>장르
[선택]</t>
        </is>
      </c>
      <c r="X410" s="32" t="inlineStr">
        <is>
          <t>선택해주세요
(직접입력가능)</t>
        </is>
      </c>
      <c r="Y410" s="34" t="inlineStr">
        <is>
          <t>시리즈
[선택]</t>
        </is>
      </c>
      <c r="Z410" s="32" t="inlineStr">
        <is>
          <t>선택해주세요
(직접입력가능)</t>
        </is>
      </c>
      <c r="EU410" s="34" t="inlineStr">
        <is>
          <t>디지털 콘텐츠(음원, 게임, 인터넷강의 등)</t>
        </is>
      </c>
      <c r="EV410" s="32" t="inlineStr">
        <is>
          <t>제작자 또는 공급자</t>
        </is>
      </c>
      <c r="EW410" s="32" t="inlineStr">
        <is>
          <t>이용조건, 이용기간</t>
        </is>
      </c>
      <c r="EX410" s="32" t="inlineStr">
        <is>
          <t>상품 제공 방식</t>
        </is>
      </c>
      <c r="EY410" s="32" t="inlineStr">
        <is>
          <t>최소 시스템 사양, 필수 소프트웨어</t>
        </is>
      </c>
      <c r="EZ410" s="32" t="inlineStr">
        <is>
          <t>청약철회 또는 계약의 해제·해지에 따른 효과</t>
        </is>
      </c>
      <c r="FA410" s="32" t="inlineStr">
        <is>
          <t>소비자상담 관련 전화번호</t>
        </is>
      </c>
    </row>
    <row r="411">
      <c r="A411" s="34" t="inlineStr">
        <is>
          <t>[108890] 음반/DVD&gt;DVD/블루레이&gt;건강/취미/스포츠&gt;성악/악기연주</t>
        </is>
      </c>
      <c r="B411" s="32" t="inlineStr">
        <is>
          <t>10.8</t>
        </is>
      </c>
      <c r="C411" s="34" t="inlineStr">
        <is>
          <t>디스크 수량
[선택]</t>
        </is>
      </c>
      <c r="D411" s="32"/>
      <c r="K411" s="34" t="inlineStr">
        <is>
          <t>DVD 디스크형태
[선택]</t>
        </is>
      </c>
      <c r="L411" s="32" t="inlineStr">
        <is>
          <t>선택해주세요
(직접입력가능)</t>
        </is>
      </c>
      <c r="M411" s="34" t="inlineStr">
        <is>
          <t>감독
[선택]</t>
        </is>
      </c>
      <c r="N411" s="32"/>
      <c r="O411" s="34" t="inlineStr">
        <is>
          <t>음반/DVD 제작사
[선택]</t>
        </is>
      </c>
      <c r="P411" s="32"/>
      <c r="Q411" s="34" t="inlineStr">
        <is>
          <t>연령제한
[선택]</t>
        </is>
      </c>
      <c r="R411" s="32" t="inlineStr">
        <is>
          <t>선택해주세요
(직접입력가능)</t>
        </is>
      </c>
      <c r="S411" s="34" t="inlineStr">
        <is>
          <t>원작출시년도
[선택]</t>
        </is>
      </c>
      <c r="T411" s="32" t="inlineStr">
        <is>
          <t>선택해주세요
(직접입력가능)</t>
        </is>
      </c>
      <c r="U411" s="34" t="inlineStr">
        <is>
          <t>제작국가
[선택]</t>
        </is>
      </c>
      <c r="V411" s="32" t="inlineStr">
        <is>
          <t>선택해주세요
(직접입력가능)</t>
        </is>
      </c>
      <c r="W411" s="34" t="inlineStr">
        <is>
          <t>장르
[선택]</t>
        </is>
      </c>
      <c r="X411" s="32" t="inlineStr">
        <is>
          <t>선택해주세요
(직접입력가능)</t>
        </is>
      </c>
      <c r="Y411" s="34" t="inlineStr">
        <is>
          <t>시리즈
[선택]</t>
        </is>
      </c>
      <c r="Z411" s="32" t="inlineStr">
        <is>
          <t>선택해주세요
(직접입력가능)</t>
        </is>
      </c>
      <c r="EU411" s="34" t="inlineStr">
        <is>
          <t>서적</t>
        </is>
      </c>
      <c r="EV411" s="32" t="inlineStr">
        <is>
          <t>도서명</t>
        </is>
      </c>
      <c r="EW411" s="32" t="inlineStr">
        <is>
          <t>저자, 출판사</t>
        </is>
      </c>
      <c r="EX411" s="32" t="inlineStr">
        <is>
          <t>크기(파일의 용량)</t>
        </is>
      </c>
      <c r="EY411" s="32" t="inlineStr">
        <is>
          <t>쪽수</t>
        </is>
      </c>
      <c r="EZ411" s="32" t="inlineStr">
        <is>
          <t>제품 구성</t>
        </is>
      </c>
      <c r="FA411" s="32" t="inlineStr">
        <is>
          <t>발행일</t>
        </is>
      </c>
      <c r="FB411" s="32" t="inlineStr">
        <is>
          <t>목차 또는 책소개(아동용 학습 교재의 경우 사용연령을 포함)</t>
        </is>
      </c>
    </row>
    <row r="412">
      <c r="A412" s="34" t="inlineStr">
        <is>
          <t>[108890] 음반/DVD&gt;DVD/블루레이&gt;건강/취미/스포츠&gt;성악/악기연주</t>
        </is>
      </c>
      <c r="B412" s="32" t="inlineStr">
        <is>
          <t>10.8</t>
        </is>
      </c>
      <c r="C412" s="34" t="inlineStr">
        <is>
          <t>디스크 수량
[선택]</t>
        </is>
      </c>
      <c r="D412" s="32"/>
      <c r="K412" s="34" t="inlineStr">
        <is>
          <t>DVD 디스크형태
[선택]</t>
        </is>
      </c>
      <c r="L412" s="32" t="inlineStr">
        <is>
          <t>선택해주세요
(직접입력가능)</t>
        </is>
      </c>
      <c r="M412" s="34" t="inlineStr">
        <is>
          <t>감독
[선택]</t>
        </is>
      </c>
      <c r="N412" s="32"/>
      <c r="O412" s="34" t="inlineStr">
        <is>
          <t>음반/DVD 제작사
[선택]</t>
        </is>
      </c>
      <c r="P412" s="32"/>
      <c r="Q412" s="34" t="inlineStr">
        <is>
          <t>연령제한
[선택]</t>
        </is>
      </c>
      <c r="R412" s="32" t="inlineStr">
        <is>
          <t>선택해주세요
(직접입력가능)</t>
        </is>
      </c>
      <c r="S412" s="34" t="inlineStr">
        <is>
          <t>원작출시년도
[선택]</t>
        </is>
      </c>
      <c r="T412" s="32" t="inlineStr">
        <is>
          <t>선택해주세요
(직접입력가능)</t>
        </is>
      </c>
      <c r="U412" s="34" t="inlineStr">
        <is>
          <t>제작국가
[선택]</t>
        </is>
      </c>
      <c r="V412" s="32" t="inlineStr">
        <is>
          <t>선택해주세요
(직접입력가능)</t>
        </is>
      </c>
      <c r="W412" s="34" t="inlineStr">
        <is>
          <t>장르
[선택]</t>
        </is>
      </c>
      <c r="X412" s="32" t="inlineStr">
        <is>
          <t>선택해주세요
(직접입력가능)</t>
        </is>
      </c>
      <c r="Y412" s="34" t="inlineStr">
        <is>
          <t>시리즈
[선택]</t>
        </is>
      </c>
      <c r="Z412" s="32" t="inlineStr">
        <is>
          <t>선택해주세요
(직접입력가능)</t>
        </is>
      </c>
      <c r="EU412" s="34" t="inlineStr">
        <is>
          <t>기타 재화</t>
        </is>
      </c>
      <c r="EV412" s="32" t="inlineStr">
        <is>
          <t>품명 및 모델명</t>
        </is>
      </c>
      <c r="EW412" s="32" t="inlineStr">
        <is>
          <t>인증/허가 사항</t>
        </is>
      </c>
      <c r="EX412" s="32" t="inlineStr">
        <is>
          <t>제조국(원산지)</t>
        </is>
      </c>
      <c r="EY412" s="32" t="inlineStr">
        <is>
          <t>제조자(수입자)</t>
        </is>
      </c>
      <c r="EZ412" s="32" t="inlineStr">
        <is>
          <t>소비자상담 관련 전화번호</t>
        </is>
      </c>
    </row>
    <row r="413">
      <c r="A413" s="34" t="inlineStr">
        <is>
          <t>[108890] 음반/DVD&gt;DVD/블루레이&gt;건강/취미/스포츠&gt;성악/악기연주</t>
        </is>
      </c>
      <c r="B413" s="32" t="inlineStr">
        <is>
          <t>10.8</t>
        </is>
      </c>
      <c r="C413" s="34" t="inlineStr">
        <is>
          <t>디스크 수량
[선택]</t>
        </is>
      </c>
      <c r="D413" s="32"/>
      <c r="K413" s="34" t="inlineStr">
        <is>
          <t>DVD 디스크형태
[선택]</t>
        </is>
      </c>
      <c r="L413" s="32" t="inlineStr">
        <is>
          <t>선택해주세요
(직접입력가능)</t>
        </is>
      </c>
      <c r="M413" s="34" t="inlineStr">
        <is>
          <t>감독
[선택]</t>
        </is>
      </c>
      <c r="N413" s="32"/>
      <c r="O413" s="34" t="inlineStr">
        <is>
          <t>음반/DVD 제작사
[선택]</t>
        </is>
      </c>
      <c r="P413" s="32"/>
      <c r="Q413" s="34" t="inlineStr">
        <is>
          <t>연령제한
[선택]</t>
        </is>
      </c>
      <c r="R413" s="32" t="inlineStr">
        <is>
          <t>선택해주세요
(직접입력가능)</t>
        </is>
      </c>
      <c r="S413" s="34" t="inlineStr">
        <is>
          <t>원작출시년도
[선택]</t>
        </is>
      </c>
      <c r="T413" s="32" t="inlineStr">
        <is>
          <t>선택해주세요
(직접입력가능)</t>
        </is>
      </c>
      <c r="U413" s="34" t="inlineStr">
        <is>
          <t>제작국가
[선택]</t>
        </is>
      </c>
      <c r="V413" s="32" t="inlineStr">
        <is>
          <t>선택해주세요
(직접입력가능)</t>
        </is>
      </c>
      <c r="W413" s="34" t="inlineStr">
        <is>
          <t>장르
[선택]</t>
        </is>
      </c>
      <c r="X413" s="32" t="inlineStr">
        <is>
          <t>선택해주세요
(직접입력가능)</t>
        </is>
      </c>
      <c r="Y413" s="34" t="inlineStr">
        <is>
          <t>시리즈
[선택]</t>
        </is>
      </c>
      <c r="Z413" s="32" t="inlineStr">
        <is>
          <t>선택해주세요
(직접입력가능)</t>
        </is>
      </c>
      <c r="EU413" s="34" t="inlineStr">
        <is>
          <t>어린이제품</t>
        </is>
      </c>
      <c r="EV413" s="32" t="inlineStr">
        <is>
          <t>품명 및 모델명</t>
        </is>
      </c>
      <c r="EW413" s="32" t="inlineStr">
        <is>
          <t>KC 인증정보</t>
        </is>
      </c>
      <c r="EX413" s="32" t="inlineStr">
        <is>
          <t>크기</t>
        </is>
      </c>
      <c r="EY413" s="32" t="inlineStr">
        <is>
          <t>중량</t>
        </is>
      </c>
      <c r="EZ413" s="32" t="inlineStr">
        <is>
          <t>색상</t>
        </is>
      </c>
      <c r="FA413" s="32" t="inlineStr">
        <is>
          <t>재질</t>
        </is>
      </c>
      <c r="FB413" s="32" t="inlineStr">
        <is>
          <t>사용연령 또는 권장사용연령</t>
        </is>
      </c>
      <c r="FC413" s="32" t="inlineStr">
        <is>
          <t>크기∙체중의 한계</t>
        </is>
      </c>
      <c r="FD413" s="32" t="inlineStr">
        <is>
          <t>동일모델의 출시년월</t>
        </is>
      </c>
      <c r="FE413" s="32" t="inlineStr">
        <is>
          <t>제조자(수입자)</t>
        </is>
      </c>
      <c r="FF413" s="32" t="inlineStr">
        <is>
          <t>제조국</t>
        </is>
      </c>
      <c r="FG413" s="32" t="inlineStr">
        <is>
          <t>취급방법 및 취급시 주의사항, 안전표시</t>
        </is>
      </c>
      <c r="FH413" s="32" t="inlineStr">
        <is>
          <t>품질보증기준</t>
        </is>
      </c>
      <c r="FI413" s="32" t="inlineStr">
        <is>
          <t>A/S 책임자와 전화번호</t>
        </is>
      </c>
    </row>
    <row r="414">
      <c r="A414" s="34" t="inlineStr">
        <is>
          <t>[108890] 음반/DVD&gt;DVD/블루레이&gt;건강/취미/스포츠&gt;성악/악기연주</t>
        </is>
      </c>
      <c r="B414" s="32" t="inlineStr">
        <is>
          <t>10.8</t>
        </is>
      </c>
      <c r="C414" s="34" t="inlineStr">
        <is>
          <t>디스크 수량
[선택]</t>
        </is>
      </c>
      <c r="D414" s="32"/>
      <c r="K414" s="34" t="inlineStr">
        <is>
          <t>DVD 디스크형태
[선택]</t>
        </is>
      </c>
      <c r="L414" s="32" t="inlineStr">
        <is>
          <t>선택해주세요
(직접입력가능)</t>
        </is>
      </c>
      <c r="M414" s="34" t="inlineStr">
        <is>
          <t>감독
[선택]</t>
        </is>
      </c>
      <c r="N414" s="32"/>
      <c r="O414" s="34" t="inlineStr">
        <is>
          <t>음반/DVD 제작사
[선택]</t>
        </is>
      </c>
      <c r="P414" s="32"/>
      <c r="Q414" s="34" t="inlineStr">
        <is>
          <t>연령제한
[선택]</t>
        </is>
      </c>
      <c r="R414" s="32" t="inlineStr">
        <is>
          <t>선택해주세요
(직접입력가능)</t>
        </is>
      </c>
      <c r="S414" s="34" t="inlineStr">
        <is>
          <t>원작출시년도
[선택]</t>
        </is>
      </c>
      <c r="T414" s="32" t="inlineStr">
        <is>
          <t>선택해주세요
(직접입력가능)</t>
        </is>
      </c>
      <c r="U414" s="34" t="inlineStr">
        <is>
          <t>제작국가
[선택]</t>
        </is>
      </c>
      <c r="V414" s="32" t="inlineStr">
        <is>
          <t>선택해주세요
(직접입력가능)</t>
        </is>
      </c>
      <c r="W414" s="34" t="inlineStr">
        <is>
          <t>장르
[선택]</t>
        </is>
      </c>
      <c r="X414" s="32" t="inlineStr">
        <is>
          <t>선택해주세요
(직접입력가능)</t>
        </is>
      </c>
      <c r="Y414" s="34" t="inlineStr">
        <is>
          <t>시리즈
[선택]</t>
        </is>
      </c>
      <c r="Z414" s="32" t="inlineStr">
        <is>
          <t>선택해주세요
(직접입력가능)</t>
        </is>
      </c>
      <c r="EU414" s="34" t="inlineStr">
        <is>
          <t>디지털 콘텐츠(음원, 게임, 인터넷강의 등)</t>
        </is>
      </c>
      <c r="EV414" s="32" t="inlineStr">
        <is>
          <t>제작자 또는 공급자</t>
        </is>
      </c>
      <c r="EW414" s="32" t="inlineStr">
        <is>
          <t>이용조건, 이용기간</t>
        </is>
      </c>
      <c r="EX414" s="32" t="inlineStr">
        <is>
          <t>상품 제공 방식</t>
        </is>
      </c>
      <c r="EY414" s="32" t="inlineStr">
        <is>
          <t>최소 시스템 사양, 필수 소프트웨어</t>
        </is>
      </c>
      <c r="EZ414" s="32" t="inlineStr">
        <is>
          <t>청약철회 또는 계약의 해제·해지에 따른 효과</t>
        </is>
      </c>
      <c r="FA414" s="32" t="inlineStr">
        <is>
          <t>소비자상담 관련 전화번호</t>
        </is>
      </c>
    </row>
    <row r="415">
      <c r="A415" s="34" t="inlineStr">
        <is>
          <t>[108891] 음반/DVD&gt;DVD/블루레이&gt;건강/취미/스포츠&gt;스포츠</t>
        </is>
      </c>
      <c r="B415" s="32" t="inlineStr">
        <is>
          <t>10.8</t>
        </is>
      </c>
      <c r="C415" s="34" t="inlineStr">
        <is>
          <t>디스크 수량
[선택]</t>
        </is>
      </c>
      <c r="D415" s="32"/>
      <c r="K415" s="34" t="inlineStr">
        <is>
          <t>DVD 디스크형태
[선택]</t>
        </is>
      </c>
      <c r="L415" s="32" t="inlineStr">
        <is>
          <t>선택해주세요
(직접입력가능)</t>
        </is>
      </c>
      <c r="M415" s="34" t="inlineStr">
        <is>
          <t>감독
[선택]</t>
        </is>
      </c>
      <c r="N415" s="32"/>
      <c r="O415" s="34" t="inlineStr">
        <is>
          <t>음반/DVD 제작사
[선택]</t>
        </is>
      </c>
      <c r="P415" s="32"/>
      <c r="Q415" s="34" t="inlineStr">
        <is>
          <t>연령제한
[선택]</t>
        </is>
      </c>
      <c r="R415" s="32" t="inlineStr">
        <is>
          <t>선택해주세요
(직접입력가능)</t>
        </is>
      </c>
      <c r="S415" s="34" t="inlineStr">
        <is>
          <t>원작출시년도
[선택]</t>
        </is>
      </c>
      <c r="T415" s="32" t="inlineStr">
        <is>
          <t>선택해주세요
(직접입력가능)</t>
        </is>
      </c>
      <c r="U415" s="34" t="inlineStr">
        <is>
          <t>제작국가
[선택]</t>
        </is>
      </c>
      <c r="V415" s="32" t="inlineStr">
        <is>
          <t>선택해주세요
(직접입력가능)</t>
        </is>
      </c>
      <c r="W415" s="34" t="inlineStr">
        <is>
          <t>장르
[선택]</t>
        </is>
      </c>
      <c r="X415" s="32" t="inlineStr">
        <is>
          <t>선택해주세요
(직접입력가능)</t>
        </is>
      </c>
      <c r="Y415" s="34" t="inlineStr">
        <is>
          <t>시리즈
[선택]</t>
        </is>
      </c>
      <c r="Z415" s="32" t="inlineStr">
        <is>
          <t>선택해주세요
(직접입력가능)</t>
        </is>
      </c>
      <c r="EU415" s="34" t="inlineStr">
        <is>
          <t>서적</t>
        </is>
      </c>
      <c r="EV415" s="32" t="inlineStr">
        <is>
          <t>도서명</t>
        </is>
      </c>
      <c r="EW415" s="32" t="inlineStr">
        <is>
          <t>저자, 출판사</t>
        </is>
      </c>
      <c r="EX415" s="32" t="inlineStr">
        <is>
          <t>크기(파일의 용량)</t>
        </is>
      </c>
      <c r="EY415" s="32" t="inlineStr">
        <is>
          <t>쪽수</t>
        </is>
      </c>
      <c r="EZ415" s="32" t="inlineStr">
        <is>
          <t>제품 구성</t>
        </is>
      </c>
      <c r="FA415" s="32" t="inlineStr">
        <is>
          <t>발행일</t>
        </is>
      </c>
      <c r="FB415" s="32" t="inlineStr">
        <is>
          <t>목차 또는 책소개(아동용 학습 교재의 경우 사용연령을 포함)</t>
        </is>
      </c>
    </row>
    <row r="416">
      <c r="A416" s="34" t="inlineStr">
        <is>
          <t>[108891] 음반/DVD&gt;DVD/블루레이&gt;건강/취미/스포츠&gt;스포츠</t>
        </is>
      </c>
      <c r="B416" s="32" t="inlineStr">
        <is>
          <t>10.8</t>
        </is>
      </c>
      <c r="C416" s="34" t="inlineStr">
        <is>
          <t>디스크 수량
[선택]</t>
        </is>
      </c>
      <c r="D416" s="32"/>
      <c r="K416" s="34" t="inlineStr">
        <is>
          <t>DVD 디스크형태
[선택]</t>
        </is>
      </c>
      <c r="L416" s="32" t="inlineStr">
        <is>
          <t>선택해주세요
(직접입력가능)</t>
        </is>
      </c>
      <c r="M416" s="34" t="inlineStr">
        <is>
          <t>감독
[선택]</t>
        </is>
      </c>
      <c r="N416" s="32"/>
      <c r="O416" s="34" t="inlineStr">
        <is>
          <t>음반/DVD 제작사
[선택]</t>
        </is>
      </c>
      <c r="P416" s="32"/>
      <c r="Q416" s="34" t="inlineStr">
        <is>
          <t>연령제한
[선택]</t>
        </is>
      </c>
      <c r="R416" s="32" t="inlineStr">
        <is>
          <t>선택해주세요
(직접입력가능)</t>
        </is>
      </c>
      <c r="S416" s="34" t="inlineStr">
        <is>
          <t>원작출시년도
[선택]</t>
        </is>
      </c>
      <c r="T416" s="32" t="inlineStr">
        <is>
          <t>선택해주세요
(직접입력가능)</t>
        </is>
      </c>
      <c r="U416" s="34" t="inlineStr">
        <is>
          <t>제작국가
[선택]</t>
        </is>
      </c>
      <c r="V416" s="32" t="inlineStr">
        <is>
          <t>선택해주세요
(직접입력가능)</t>
        </is>
      </c>
      <c r="W416" s="34" t="inlineStr">
        <is>
          <t>장르
[선택]</t>
        </is>
      </c>
      <c r="X416" s="32" t="inlineStr">
        <is>
          <t>선택해주세요
(직접입력가능)</t>
        </is>
      </c>
      <c r="Y416" s="34" t="inlineStr">
        <is>
          <t>시리즈
[선택]</t>
        </is>
      </c>
      <c r="Z416" s="32" t="inlineStr">
        <is>
          <t>선택해주세요
(직접입력가능)</t>
        </is>
      </c>
      <c r="EU416" s="34" t="inlineStr">
        <is>
          <t>기타 재화</t>
        </is>
      </c>
      <c r="EV416" s="32" t="inlineStr">
        <is>
          <t>품명 및 모델명</t>
        </is>
      </c>
      <c r="EW416" s="32" t="inlineStr">
        <is>
          <t>인증/허가 사항</t>
        </is>
      </c>
      <c r="EX416" s="32" t="inlineStr">
        <is>
          <t>제조국(원산지)</t>
        </is>
      </c>
      <c r="EY416" s="32" t="inlineStr">
        <is>
          <t>제조자(수입자)</t>
        </is>
      </c>
      <c r="EZ416" s="32" t="inlineStr">
        <is>
          <t>소비자상담 관련 전화번호</t>
        </is>
      </c>
    </row>
    <row r="417">
      <c r="A417" s="34" t="inlineStr">
        <is>
          <t>[108891] 음반/DVD&gt;DVD/블루레이&gt;건강/취미/스포츠&gt;스포츠</t>
        </is>
      </c>
      <c r="B417" s="32" t="inlineStr">
        <is>
          <t>10.8</t>
        </is>
      </c>
      <c r="C417" s="34" t="inlineStr">
        <is>
          <t>디스크 수량
[선택]</t>
        </is>
      </c>
      <c r="D417" s="32"/>
      <c r="K417" s="34" t="inlineStr">
        <is>
          <t>DVD 디스크형태
[선택]</t>
        </is>
      </c>
      <c r="L417" s="32" t="inlineStr">
        <is>
          <t>선택해주세요
(직접입력가능)</t>
        </is>
      </c>
      <c r="M417" s="34" t="inlineStr">
        <is>
          <t>감독
[선택]</t>
        </is>
      </c>
      <c r="N417" s="32"/>
      <c r="O417" s="34" t="inlineStr">
        <is>
          <t>음반/DVD 제작사
[선택]</t>
        </is>
      </c>
      <c r="P417" s="32"/>
      <c r="Q417" s="34" t="inlineStr">
        <is>
          <t>연령제한
[선택]</t>
        </is>
      </c>
      <c r="R417" s="32" t="inlineStr">
        <is>
          <t>선택해주세요
(직접입력가능)</t>
        </is>
      </c>
      <c r="S417" s="34" t="inlineStr">
        <is>
          <t>원작출시년도
[선택]</t>
        </is>
      </c>
      <c r="T417" s="32" t="inlineStr">
        <is>
          <t>선택해주세요
(직접입력가능)</t>
        </is>
      </c>
      <c r="U417" s="34" t="inlineStr">
        <is>
          <t>제작국가
[선택]</t>
        </is>
      </c>
      <c r="V417" s="32" t="inlineStr">
        <is>
          <t>선택해주세요
(직접입력가능)</t>
        </is>
      </c>
      <c r="W417" s="34" t="inlineStr">
        <is>
          <t>장르
[선택]</t>
        </is>
      </c>
      <c r="X417" s="32" t="inlineStr">
        <is>
          <t>선택해주세요
(직접입력가능)</t>
        </is>
      </c>
      <c r="Y417" s="34" t="inlineStr">
        <is>
          <t>시리즈
[선택]</t>
        </is>
      </c>
      <c r="Z417" s="32" t="inlineStr">
        <is>
          <t>선택해주세요
(직접입력가능)</t>
        </is>
      </c>
      <c r="EU417" s="34" t="inlineStr">
        <is>
          <t>어린이제품</t>
        </is>
      </c>
      <c r="EV417" s="32" t="inlineStr">
        <is>
          <t>품명 및 모델명</t>
        </is>
      </c>
      <c r="EW417" s="32" t="inlineStr">
        <is>
          <t>KC 인증정보</t>
        </is>
      </c>
      <c r="EX417" s="32" t="inlineStr">
        <is>
          <t>크기</t>
        </is>
      </c>
      <c r="EY417" s="32" t="inlineStr">
        <is>
          <t>중량</t>
        </is>
      </c>
      <c r="EZ417" s="32" t="inlineStr">
        <is>
          <t>색상</t>
        </is>
      </c>
      <c r="FA417" s="32" t="inlineStr">
        <is>
          <t>재질</t>
        </is>
      </c>
      <c r="FB417" s="32" t="inlineStr">
        <is>
          <t>사용연령 또는 권장사용연령</t>
        </is>
      </c>
      <c r="FC417" s="32" t="inlineStr">
        <is>
          <t>크기∙체중의 한계</t>
        </is>
      </c>
      <c r="FD417" s="32" t="inlineStr">
        <is>
          <t>동일모델의 출시년월</t>
        </is>
      </c>
      <c r="FE417" s="32" t="inlineStr">
        <is>
          <t>제조자(수입자)</t>
        </is>
      </c>
      <c r="FF417" s="32" t="inlineStr">
        <is>
          <t>제조국</t>
        </is>
      </c>
      <c r="FG417" s="32" t="inlineStr">
        <is>
          <t>취급방법 및 취급시 주의사항, 안전표시</t>
        </is>
      </c>
      <c r="FH417" s="32" t="inlineStr">
        <is>
          <t>품질보증기준</t>
        </is>
      </c>
      <c r="FI417" s="32" t="inlineStr">
        <is>
          <t>A/S 책임자와 전화번호</t>
        </is>
      </c>
    </row>
    <row r="418">
      <c r="A418" s="34" t="inlineStr">
        <is>
          <t>[108891] 음반/DVD&gt;DVD/블루레이&gt;건강/취미/스포츠&gt;스포츠</t>
        </is>
      </c>
      <c r="B418" s="32" t="inlineStr">
        <is>
          <t>10.8</t>
        </is>
      </c>
      <c r="C418" s="34" t="inlineStr">
        <is>
          <t>디스크 수량
[선택]</t>
        </is>
      </c>
      <c r="D418" s="32"/>
      <c r="K418" s="34" t="inlineStr">
        <is>
          <t>DVD 디스크형태
[선택]</t>
        </is>
      </c>
      <c r="L418" s="32" t="inlineStr">
        <is>
          <t>선택해주세요
(직접입력가능)</t>
        </is>
      </c>
      <c r="M418" s="34" t="inlineStr">
        <is>
          <t>감독
[선택]</t>
        </is>
      </c>
      <c r="N418" s="32"/>
      <c r="O418" s="34" t="inlineStr">
        <is>
          <t>음반/DVD 제작사
[선택]</t>
        </is>
      </c>
      <c r="P418" s="32"/>
      <c r="Q418" s="34" t="inlineStr">
        <is>
          <t>연령제한
[선택]</t>
        </is>
      </c>
      <c r="R418" s="32" t="inlineStr">
        <is>
          <t>선택해주세요
(직접입력가능)</t>
        </is>
      </c>
      <c r="S418" s="34" t="inlineStr">
        <is>
          <t>원작출시년도
[선택]</t>
        </is>
      </c>
      <c r="T418" s="32" t="inlineStr">
        <is>
          <t>선택해주세요
(직접입력가능)</t>
        </is>
      </c>
      <c r="U418" s="34" t="inlineStr">
        <is>
          <t>제작국가
[선택]</t>
        </is>
      </c>
      <c r="V418" s="32" t="inlineStr">
        <is>
          <t>선택해주세요
(직접입력가능)</t>
        </is>
      </c>
      <c r="W418" s="34" t="inlineStr">
        <is>
          <t>장르
[선택]</t>
        </is>
      </c>
      <c r="X418" s="32" t="inlineStr">
        <is>
          <t>선택해주세요
(직접입력가능)</t>
        </is>
      </c>
      <c r="Y418" s="34" t="inlineStr">
        <is>
          <t>시리즈
[선택]</t>
        </is>
      </c>
      <c r="Z418" s="32" t="inlineStr">
        <is>
          <t>선택해주세요
(직접입력가능)</t>
        </is>
      </c>
      <c r="EU418" s="34" t="inlineStr">
        <is>
          <t>디지털 콘텐츠(음원, 게임, 인터넷강의 등)</t>
        </is>
      </c>
      <c r="EV418" s="32" t="inlineStr">
        <is>
          <t>제작자 또는 공급자</t>
        </is>
      </c>
      <c r="EW418" s="32" t="inlineStr">
        <is>
          <t>이용조건, 이용기간</t>
        </is>
      </c>
      <c r="EX418" s="32" t="inlineStr">
        <is>
          <t>상품 제공 방식</t>
        </is>
      </c>
      <c r="EY418" s="32" t="inlineStr">
        <is>
          <t>최소 시스템 사양, 필수 소프트웨어</t>
        </is>
      </c>
      <c r="EZ418" s="32" t="inlineStr">
        <is>
          <t>청약철회 또는 계약의 해제·해지에 따른 효과</t>
        </is>
      </c>
      <c r="FA418" s="32" t="inlineStr">
        <is>
          <t>소비자상담 관련 전화번호</t>
        </is>
      </c>
    </row>
    <row r="419">
      <c r="A419" s="34" t="inlineStr">
        <is>
          <t>[108892] 음반/DVD&gt;DVD/블루레이&gt;건강/취미/스포츠&gt;요가</t>
        </is>
      </c>
      <c r="B419" s="32" t="inlineStr">
        <is>
          <t>10.8</t>
        </is>
      </c>
      <c r="C419" s="34" t="inlineStr">
        <is>
          <t>디스크 수량
[선택]</t>
        </is>
      </c>
      <c r="D419" s="32"/>
      <c r="K419" s="34" t="inlineStr">
        <is>
          <t>DVD 디스크형태
[선택]</t>
        </is>
      </c>
      <c r="L419" s="32" t="inlineStr">
        <is>
          <t>선택해주세요
(직접입력가능)</t>
        </is>
      </c>
      <c r="M419" s="34" t="inlineStr">
        <is>
          <t>감독
[선택]</t>
        </is>
      </c>
      <c r="N419" s="32"/>
      <c r="O419" s="34" t="inlineStr">
        <is>
          <t>음반/DVD 제작사
[선택]</t>
        </is>
      </c>
      <c r="P419" s="32"/>
      <c r="Q419" s="34" t="inlineStr">
        <is>
          <t>연령제한
[선택]</t>
        </is>
      </c>
      <c r="R419" s="32" t="inlineStr">
        <is>
          <t>선택해주세요
(직접입력가능)</t>
        </is>
      </c>
      <c r="S419" s="34" t="inlineStr">
        <is>
          <t>원작출시년도
[선택]</t>
        </is>
      </c>
      <c r="T419" s="32" t="inlineStr">
        <is>
          <t>선택해주세요
(직접입력가능)</t>
        </is>
      </c>
      <c r="U419" s="34" t="inlineStr">
        <is>
          <t>제작국가
[선택]</t>
        </is>
      </c>
      <c r="V419" s="32" t="inlineStr">
        <is>
          <t>선택해주세요
(직접입력가능)</t>
        </is>
      </c>
      <c r="W419" s="34" t="inlineStr">
        <is>
          <t>장르
[선택]</t>
        </is>
      </c>
      <c r="X419" s="32" t="inlineStr">
        <is>
          <t>선택해주세요
(직접입력가능)</t>
        </is>
      </c>
      <c r="Y419" s="34" t="inlineStr">
        <is>
          <t>시리즈
[선택]</t>
        </is>
      </c>
      <c r="Z419" s="32" t="inlineStr">
        <is>
          <t>선택해주세요
(직접입력가능)</t>
        </is>
      </c>
      <c r="EU419" s="34" t="inlineStr">
        <is>
          <t>서적</t>
        </is>
      </c>
      <c r="EV419" s="32" t="inlineStr">
        <is>
          <t>도서명</t>
        </is>
      </c>
      <c r="EW419" s="32" t="inlineStr">
        <is>
          <t>저자, 출판사</t>
        </is>
      </c>
      <c r="EX419" s="32" t="inlineStr">
        <is>
          <t>크기(파일의 용량)</t>
        </is>
      </c>
      <c r="EY419" s="32" t="inlineStr">
        <is>
          <t>쪽수</t>
        </is>
      </c>
      <c r="EZ419" s="32" t="inlineStr">
        <is>
          <t>제품 구성</t>
        </is>
      </c>
      <c r="FA419" s="32" t="inlineStr">
        <is>
          <t>발행일</t>
        </is>
      </c>
      <c r="FB419" s="32" t="inlineStr">
        <is>
          <t>목차 또는 책소개(아동용 학습 교재의 경우 사용연령을 포함)</t>
        </is>
      </c>
    </row>
    <row r="420">
      <c r="A420" s="34" t="inlineStr">
        <is>
          <t>[108892] 음반/DVD&gt;DVD/블루레이&gt;건강/취미/스포츠&gt;요가</t>
        </is>
      </c>
      <c r="B420" s="32" t="inlineStr">
        <is>
          <t>10.8</t>
        </is>
      </c>
      <c r="C420" s="34" t="inlineStr">
        <is>
          <t>디스크 수량
[선택]</t>
        </is>
      </c>
      <c r="D420" s="32"/>
      <c r="K420" s="34" t="inlineStr">
        <is>
          <t>DVD 디스크형태
[선택]</t>
        </is>
      </c>
      <c r="L420" s="32" t="inlineStr">
        <is>
          <t>선택해주세요
(직접입력가능)</t>
        </is>
      </c>
      <c r="M420" s="34" t="inlineStr">
        <is>
          <t>감독
[선택]</t>
        </is>
      </c>
      <c r="N420" s="32"/>
      <c r="O420" s="34" t="inlineStr">
        <is>
          <t>음반/DVD 제작사
[선택]</t>
        </is>
      </c>
      <c r="P420" s="32"/>
      <c r="Q420" s="34" t="inlineStr">
        <is>
          <t>연령제한
[선택]</t>
        </is>
      </c>
      <c r="R420" s="32" t="inlineStr">
        <is>
          <t>선택해주세요
(직접입력가능)</t>
        </is>
      </c>
      <c r="S420" s="34" t="inlineStr">
        <is>
          <t>원작출시년도
[선택]</t>
        </is>
      </c>
      <c r="T420" s="32" t="inlineStr">
        <is>
          <t>선택해주세요
(직접입력가능)</t>
        </is>
      </c>
      <c r="U420" s="34" t="inlineStr">
        <is>
          <t>제작국가
[선택]</t>
        </is>
      </c>
      <c r="V420" s="32" t="inlineStr">
        <is>
          <t>선택해주세요
(직접입력가능)</t>
        </is>
      </c>
      <c r="W420" s="34" t="inlineStr">
        <is>
          <t>장르
[선택]</t>
        </is>
      </c>
      <c r="X420" s="32" t="inlineStr">
        <is>
          <t>선택해주세요
(직접입력가능)</t>
        </is>
      </c>
      <c r="Y420" s="34" t="inlineStr">
        <is>
          <t>시리즈
[선택]</t>
        </is>
      </c>
      <c r="Z420" s="32" t="inlineStr">
        <is>
          <t>선택해주세요
(직접입력가능)</t>
        </is>
      </c>
      <c r="EU420" s="34" t="inlineStr">
        <is>
          <t>기타 재화</t>
        </is>
      </c>
      <c r="EV420" s="32" t="inlineStr">
        <is>
          <t>품명 및 모델명</t>
        </is>
      </c>
      <c r="EW420" s="32" t="inlineStr">
        <is>
          <t>인증/허가 사항</t>
        </is>
      </c>
      <c r="EX420" s="32" t="inlineStr">
        <is>
          <t>제조국(원산지)</t>
        </is>
      </c>
      <c r="EY420" s="32" t="inlineStr">
        <is>
          <t>제조자(수입자)</t>
        </is>
      </c>
      <c r="EZ420" s="32" t="inlineStr">
        <is>
          <t>소비자상담 관련 전화번호</t>
        </is>
      </c>
    </row>
    <row r="421">
      <c r="A421" s="34" t="inlineStr">
        <is>
          <t>[108892] 음반/DVD&gt;DVD/블루레이&gt;건강/취미/스포츠&gt;요가</t>
        </is>
      </c>
      <c r="B421" s="32" t="inlineStr">
        <is>
          <t>10.8</t>
        </is>
      </c>
      <c r="C421" s="34" t="inlineStr">
        <is>
          <t>디스크 수량
[선택]</t>
        </is>
      </c>
      <c r="D421" s="32"/>
      <c r="K421" s="34" t="inlineStr">
        <is>
          <t>DVD 디스크형태
[선택]</t>
        </is>
      </c>
      <c r="L421" s="32" t="inlineStr">
        <is>
          <t>선택해주세요
(직접입력가능)</t>
        </is>
      </c>
      <c r="M421" s="34" t="inlineStr">
        <is>
          <t>감독
[선택]</t>
        </is>
      </c>
      <c r="N421" s="32"/>
      <c r="O421" s="34" t="inlineStr">
        <is>
          <t>음반/DVD 제작사
[선택]</t>
        </is>
      </c>
      <c r="P421" s="32"/>
      <c r="Q421" s="34" t="inlineStr">
        <is>
          <t>연령제한
[선택]</t>
        </is>
      </c>
      <c r="R421" s="32" t="inlineStr">
        <is>
          <t>선택해주세요
(직접입력가능)</t>
        </is>
      </c>
      <c r="S421" s="34" t="inlineStr">
        <is>
          <t>원작출시년도
[선택]</t>
        </is>
      </c>
      <c r="T421" s="32" t="inlineStr">
        <is>
          <t>선택해주세요
(직접입력가능)</t>
        </is>
      </c>
      <c r="U421" s="34" t="inlineStr">
        <is>
          <t>제작국가
[선택]</t>
        </is>
      </c>
      <c r="V421" s="32" t="inlineStr">
        <is>
          <t>선택해주세요
(직접입력가능)</t>
        </is>
      </c>
      <c r="W421" s="34" t="inlineStr">
        <is>
          <t>장르
[선택]</t>
        </is>
      </c>
      <c r="X421" s="32" t="inlineStr">
        <is>
          <t>선택해주세요
(직접입력가능)</t>
        </is>
      </c>
      <c r="Y421" s="34" t="inlineStr">
        <is>
          <t>시리즈
[선택]</t>
        </is>
      </c>
      <c r="Z421" s="32" t="inlineStr">
        <is>
          <t>선택해주세요
(직접입력가능)</t>
        </is>
      </c>
      <c r="EU421" s="34" t="inlineStr">
        <is>
          <t>어린이제품</t>
        </is>
      </c>
      <c r="EV421" s="32" t="inlineStr">
        <is>
          <t>품명 및 모델명</t>
        </is>
      </c>
      <c r="EW421" s="32" t="inlineStr">
        <is>
          <t>KC 인증정보</t>
        </is>
      </c>
      <c r="EX421" s="32" t="inlineStr">
        <is>
          <t>크기</t>
        </is>
      </c>
      <c r="EY421" s="32" t="inlineStr">
        <is>
          <t>중량</t>
        </is>
      </c>
      <c r="EZ421" s="32" t="inlineStr">
        <is>
          <t>색상</t>
        </is>
      </c>
      <c r="FA421" s="32" t="inlineStr">
        <is>
          <t>재질</t>
        </is>
      </c>
      <c r="FB421" s="32" t="inlineStr">
        <is>
          <t>사용연령 또는 권장사용연령</t>
        </is>
      </c>
      <c r="FC421" s="32" t="inlineStr">
        <is>
          <t>크기∙체중의 한계</t>
        </is>
      </c>
      <c r="FD421" s="32" t="inlineStr">
        <is>
          <t>동일모델의 출시년월</t>
        </is>
      </c>
      <c r="FE421" s="32" t="inlineStr">
        <is>
          <t>제조자(수입자)</t>
        </is>
      </c>
      <c r="FF421" s="32" t="inlineStr">
        <is>
          <t>제조국</t>
        </is>
      </c>
      <c r="FG421" s="32" t="inlineStr">
        <is>
          <t>취급방법 및 취급시 주의사항, 안전표시</t>
        </is>
      </c>
      <c r="FH421" s="32" t="inlineStr">
        <is>
          <t>품질보증기준</t>
        </is>
      </c>
      <c r="FI421" s="32" t="inlineStr">
        <is>
          <t>A/S 책임자와 전화번호</t>
        </is>
      </c>
    </row>
    <row r="422">
      <c r="A422" s="34" t="inlineStr">
        <is>
          <t>[108892] 음반/DVD&gt;DVD/블루레이&gt;건강/취미/스포츠&gt;요가</t>
        </is>
      </c>
      <c r="B422" s="32" t="inlineStr">
        <is>
          <t>10.8</t>
        </is>
      </c>
      <c r="C422" s="34" t="inlineStr">
        <is>
          <t>디스크 수량
[선택]</t>
        </is>
      </c>
      <c r="D422" s="32"/>
      <c r="K422" s="34" t="inlineStr">
        <is>
          <t>DVD 디스크형태
[선택]</t>
        </is>
      </c>
      <c r="L422" s="32" t="inlineStr">
        <is>
          <t>선택해주세요
(직접입력가능)</t>
        </is>
      </c>
      <c r="M422" s="34" t="inlineStr">
        <is>
          <t>감독
[선택]</t>
        </is>
      </c>
      <c r="N422" s="32"/>
      <c r="O422" s="34" t="inlineStr">
        <is>
          <t>음반/DVD 제작사
[선택]</t>
        </is>
      </c>
      <c r="P422" s="32"/>
      <c r="Q422" s="34" t="inlineStr">
        <is>
          <t>연령제한
[선택]</t>
        </is>
      </c>
      <c r="R422" s="32" t="inlineStr">
        <is>
          <t>선택해주세요
(직접입력가능)</t>
        </is>
      </c>
      <c r="S422" s="34" t="inlineStr">
        <is>
          <t>원작출시년도
[선택]</t>
        </is>
      </c>
      <c r="T422" s="32" t="inlineStr">
        <is>
          <t>선택해주세요
(직접입력가능)</t>
        </is>
      </c>
      <c r="U422" s="34" t="inlineStr">
        <is>
          <t>제작국가
[선택]</t>
        </is>
      </c>
      <c r="V422" s="32" t="inlineStr">
        <is>
          <t>선택해주세요
(직접입력가능)</t>
        </is>
      </c>
      <c r="W422" s="34" t="inlineStr">
        <is>
          <t>장르
[선택]</t>
        </is>
      </c>
      <c r="X422" s="32" t="inlineStr">
        <is>
          <t>선택해주세요
(직접입력가능)</t>
        </is>
      </c>
      <c r="Y422" s="34" t="inlineStr">
        <is>
          <t>시리즈
[선택]</t>
        </is>
      </c>
      <c r="Z422" s="32" t="inlineStr">
        <is>
          <t>선택해주세요
(직접입력가능)</t>
        </is>
      </c>
      <c r="EU422" s="34" t="inlineStr">
        <is>
          <t>디지털 콘텐츠(음원, 게임, 인터넷강의 등)</t>
        </is>
      </c>
      <c r="EV422" s="32" t="inlineStr">
        <is>
          <t>제작자 또는 공급자</t>
        </is>
      </c>
      <c r="EW422" s="32" t="inlineStr">
        <is>
          <t>이용조건, 이용기간</t>
        </is>
      </c>
      <c r="EX422" s="32" t="inlineStr">
        <is>
          <t>상품 제공 방식</t>
        </is>
      </c>
      <c r="EY422" s="32" t="inlineStr">
        <is>
          <t>최소 시스템 사양, 필수 소프트웨어</t>
        </is>
      </c>
      <c r="EZ422" s="32" t="inlineStr">
        <is>
          <t>청약철회 또는 계약의 해제·해지에 따른 효과</t>
        </is>
      </c>
      <c r="FA422" s="32" t="inlineStr">
        <is>
          <t>소비자상담 관련 전화번호</t>
        </is>
      </c>
    </row>
    <row r="423">
      <c r="A423" s="34" t="inlineStr">
        <is>
          <t>[108897] 음반/DVD&gt;DVD/블루레이&gt;교양/다큐멘터리&gt;건강</t>
        </is>
      </c>
      <c r="B423" s="32" t="inlineStr">
        <is>
          <t>10.8</t>
        </is>
      </c>
      <c r="C423" s="34" t="inlineStr">
        <is>
          <t>디스크 수량
[선택]</t>
        </is>
      </c>
      <c r="D423" s="32"/>
      <c r="K423" s="34" t="inlineStr">
        <is>
          <t>DVD 디스크형태
[선택]</t>
        </is>
      </c>
      <c r="L423" s="32" t="inlineStr">
        <is>
          <t>선택해주세요
(직접입력가능)</t>
        </is>
      </c>
      <c r="M423" s="34" t="inlineStr">
        <is>
          <t>감독
[선택]</t>
        </is>
      </c>
      <c r="N423" s="32"/>
      <c r="O423" s="34" t="inlineStr">
        <is>
          <t>음반/DVD 제작사
[선택]</t>
        </is>
      </c>
      <c r="P423" s="32"/>
      <c r="Q423" s="34" t="inlineStr">
        <is>
          <t>연령제한
[선택]</t>
        </is>
      </c>
      <c r="R423" s="32" t="inlineStr">
        <is>
          <t>선택해주세요
(직접입력가능)</t>
        </is>
      </c>
      <c r="S423" s="34" t="inlineStr">
        <is>
          <t>원작출시년도
[선택]</t>
        </is>
      </c>
      <c r="T423" s="32" t="inlineStr">
        <is>
          <t>선택해주세요
(직접입력가능)</t>
        </is>
      </c>
      <c r="U423" s="34" t="inlineStr">
        <is>
          <t>제작국가
[선택]</t>
        </is>
      </c>
      <c r="V423" s="32" t="inlineStr">
        <is>
          <t>선택해주세요
(직접입력가능)</t>
        </is>
      </c>
      <c r="W423" s="34" t="inlineStr">
        <is>
          <t>장르
[선택]</t>
        </is>
      </c>
      <c r="X423" s="32" t="inlineStr">
        <is>
          <t>선택해주세요
(직접입력가능)</t>
        </is>
      </c>
      <c r="Y423" s="34" t="inlineStr">
        <is>
          <t>시리즈
[선택]</t>
        </is>
      </c>
      <c r="Z423" s="32" t="inlineStr">
        <is>
          <t>선택해주세요
(직접입력가능)</t>
        </is>
      </c>
      <c r="EU423" s="34" t="inlineStr">
        <is>
          <t>서적</t>
        </is>
      </c>
      <c r="EV423" s="32" t="inlineStr">
        <is>
          <t>도서명</t>
        </is>
      </c>
      <c r="EW423" s="32" t="inlineStr">
        <is>
          <t>저자, 출판사</t>
        </is>
      </c>
      <c r="EX423" s="32" t="inlineStr">
        <is>
          <t>크기(파일의 용량)</t>
        </is>
      </c>
      <c r="EY423" s="32" t="inlineStr">
        <is>
          <t>쪽수</t>
        </is>
      </c>
      <c r="EZ423" s="32" t="inlineStr">
        <is>
          <t>제품 구성</t>
        </is>
      </c>
      <c r="FA423" s="32" t="inlineStr">
        <is>
          <t>발행일</t>
        </is>
      </c>
      <c r="FB423" s="32" t="inlineStr">
        <is>
          <t>목차 또는 책소개(아동용 학습 교재의 경우 사용연령을 포함)</t>
        </is>
      </c>
    </row>
    <row r="424">
      <c r="A424" s="34" t="inlineStr">
        <is>
          <t>[108897] 음반/DVD&gt;DVD/블루레이&gt;교양/다큐멘터리&gt;건강</t>
        </is>
      </c>
      <c r="B424" s="32" t="inlineStr">
        <is>
          <t>10.8</t>
        </is>
      </c>
      <c r="C424" s="34" t="inlineStr">
        <is>
          <t>디스크 수량
[선택]</t>
        </is>
      </c>
      <c r="D424" s="32"/>
      <c r="K424" s="34" t="inlineStr">
        <is>
          <t>DVD 디스크형태
[선택]</t>
        </is>
      </c>
      <c r="L424" s="32" t="inlineStr">
        <is>
          <t>선택해주세요
(직접입력가능)</t>
        </is>
      </c>
      <c r="M424" s="34" t="inlineStr">
        <is>
          <t>감독
[선택]</t>
        </is>
      </c>
      <c r="N424" s="32"/>
      <c r="O424" s="34" t="inlineStr">
        <is>
          <t>음반/DVD 제작사
[선택]</t>
        </is>
      </c>
      <c r="P424" s="32"/>
      <c r="Q424" s="34" t="inlineStr">
        <is>
          <t>연령제한
[선택]</t>
        </is>
      </c>
      <c r="R424" s="32" t="inlineStr">
        <is>
          <t>선택해주세요
(직접입력가능)</t>
        </is>
      </c>
      <c r="S424" s="34" t="inlineStr">
        <is>
          <t>원작출시년도
[선택]</t>
        </is>
      </c>
      <c r="T424" s="32" t="inlineStr">
        <is>
          <t>선택해주세요
(직접입력가능)</t>
        </is>
      </c>
      <c r="U424" s="34" t="inlineStr">
        <is>
          <t>제작국가
[선택]</t>
        </is>
      </c>
      <c r="V424" s="32" t="inlineStr">
        <is>
          <t>선택해주세요
(직접입력가능)</t>
        </is>
      </c>
      <c r="W424" s="34" t="inlineStr">
        <is>
          <t>장르
[선택]</t>
        </is>
      </c>
      <c r="X424" s="32" t="inlineStr">
        <is>
          <t>선택해주세요
(직접입력가능)</t>
        </is>
      </c>
      <c r="Y424" s="34" t="inlineStr">
        <is>
          <t>시리즈
[선택]</t>
        </is>
      </c>
      <c r="Z424" s="32" t="inlineStr">
        <is>
          <t>선택해주세요
(직접입력가능)</t>
        </is>
      </c>
      <c r="EU424" s="34" t="inlineStr">
        <is>
          <t>기타 재화</t>
        </is>
      </c>
      <c r="EV424" s="32" t="inlineStr">
        <is>
          <t>품명 및 모델명</t>
        </is>
      </c>
      <c r="EW424" s="32" t="inlineStr">
        <is>
          <t>인증/허가 사항</t>
        </is>
      </c>
      <c r="EX424" s="32" t="inlineStr">
        <is>
          <t>제조국(원산지)</t>
        </is>
      </c>
      <c r="EY424" s="32" t="inlineStr">
        <is>
          <t>제조자(수입자)</t>
        </is>
      </c>
      <c r="EZ424" s="32" t="inlineStr">
        <is>
          <t>소비자상담 관련 전화번호</t>
        </is>
      </c>
    </row>
    <row r="425">
      <c r="A425" s="34" t="inlineStr">
        <is>
          <t>[108897] 음반/DVD&gt;DVD/블루레이&gt;교양/다큐멘터리&gt;건강</t>
        </is>
      </c>
      <c r="B425" s="32" t="inlineStr">
        <is>
          <t>10.8</t>
        </is>
      </c>
      <c r="C425" s="34" t="inlineStr">
        <is>
          <t>디스크 수량
[선택]</t>
        </is>
      </c>
      <c r="D425" s="32"/>
      <c r="K425" s="34" t="inlineStr">
        <is>
          <t>DVD 디스크형태
[선택]</t>
        </is>
      </c>
      <c r="L425" s="32" t="inlineStr">
        <is>
          <t>선택해주세요
(직접입력가능)</t>
        </is>
      </c>
      <c r="M425" s="34" t="inlineStr">
        <is>
          <t>감독
[선택]</t>
        </is>
      </c>
      <c r="N425" s="32"/>
      <c r="O425" s="34" t="inlineStr">
        <is>
          <t>음반/DVD 제작사
[선택]</t>
        </is>
      </c>
      <c r="P425" s="32"/>
      <c r="Q425" s="34" t="inlineStr">
        <is>
          <t>연령제한
[선택]</t>
        </is>
      </c>
      <c r="R425" s="32" t="inlineStr">
        <is>
          <t>선택해주세요
(직접입력가능)</t>
        </is>
      </c>
      <c r="S425" s="34" t="inlineStr">
        <is>
          <t>원작출시년도
[선택]</t>
        </is>
      </c>
      <c r="T425" s="32" t="inlineStr">
        <is>
          <t>선택해주세요
(직접입력가능)</t>
        </is>
      </c>
      <c r="U425" s="34" t="inlineStr">
        <is>
          <t>제작국가
[선택]</t>
        </is>
      </c>
      <c r="V425" s="32" t="inlineStr">
        <is>
          <t>선택해주세요
(직접입력가능)</t>
        </is>
      </c>
      <c r="W425" s="34" t="inlineStr">
        <is>
          <t>장르
[선택]</t>
        </is>
      </c>
      <c r="X425" s="32" t="inlineStr">
        <is>
          <t>선택해주세요
(직접입력가능)</t>
        </is>
      </c>
      <c r="Y425" s="34" t="inlineStr">
        <is>
          <t>시리즈
[선택]</t>
        </is>
      </c>
      <c r="Z425" s="32" t="inlineStr">
        <is>
          <t>선택해주세요
(직접입력가능)</t>
        </is>
      </c>
      <c r="EU425" s="34" t="inlineStr">
        <is>
          <t>어린이제품</t>
        </is>
      </c>
      <c r="EV425" s="32" t="inlineStr">
        <is>
          <t>품명 및 모델명</t>
        </is>
      </c>
      <c r="EW425" s="32" t="inlineStr">
        <is>
          <t>KC 인증정보</t>
        </is>
      </c>
      <c r="EX425" s="32" t="inlineStr">
        <is>
          <t>크기</t>
        </is>
      </c>
      <c r="EY425" s="32" t="inlineStr">
        <is>
          <t>중량</t>
        </is>
      </c>
      <c r="EZ425" s="32" t="inlineStr">
        <is>
          <t>색상</t>
        </is>
      </c>
      <c r="FA425" s="32" t="inlineStr">
        <is>
          <t>재질</t>
        </is>
      </c>
      <c r="FB425" s="32" t="inlineStr">
        <is>
          <t>사용연령 또는 권장사용연령</t>
        </is>
      </c>
      <c r="FC425" s="32" t="inlineStr">
        <is>
          <t>크기∙체중의 한계</t>
        </is>
      </c>
      <c r="FD425" s="32" t="inlineStr">
        <is>
          <t>동일모델의 출시년월</t>
        </is>
      </c>
      <c r="FE425" s="32" t="inlineStr">
        <is>
          <t>제조자(수입자)</t>
        </is>
      </c>
      <c r="FF425" s="32" t="inlineStr">
        <is>
          <t>제조국</t>
        </is>
      </c>
      <c r="FG425" s="32" t="inlineStr">
        <is>
          <t>취급방법 및 취급시 주의사항, 안전표시</t>
        </is>
      </c>
      <c r="FH425" s="32" t="inlineStr">
        <is>
          <t>품질보증기준</t>
        </is>
      </c>
      <c r="FI425" s="32" t="inlineStr">
        <is>
          <t>A/S 책임자와 전화번호</t>
        </is>
      </c>
    </row>
    <row r="426">
      <c r="A426" s="34" t="inlineStr">
        <is>
          <t>[108897] 음반/DVD&gt;DVD/블루레이&gt;교양/다큐멘터리&gt;건강</t>
        </is>
      </c>
      <c r="B426" s="32" t="inlineStr">
        <is>
          <t>10.8</t>
        </is>
      </c>
      <c r="C426" s="34" t="inlineStr">
        <is>
          <t>디스크 수량
[선택]</t>
        </is>
      </c>
      <c r="D426" s="32"/>
      <c r="K426" s="34" t="inlineStr">
        <is>
          <t>DVD 디스크형태
[선택]</t>
        </is>
      </c>
      <c r="L426" s="32" t="inlineStr">
        <is>
          <t>선택해주세요
(직접입력가능)</t>
        </is>
      </c>
      <c r="M426" s="34" t="inlineStr">
        <is>
          <t>감독
[선택]</t>
        </is>
      </c>
      <c r="N426" s="32"/>
      <c r="O426" s="34" t="inlineStr">
        <is>
          <t>음반/DVD 제작사
[선택]</t>
        </is>
      </c>
      <c r="P426" s="32"/>
      <c r="Q426" s="34" t="inlineStr">
        <is>
          <t>연령제한
[선택]</t>
        </is>
      </c>
      <c r="R426" s="32" t="inlineStr">
        <is>
          <t>선택해주세요
(직접입력가능)</t>
        </is>
      </c>
      <c r="S426" s="34" t="inlineStr">
        <is>
          <t>원작출시년도
[선택]</t>
        </is>
      </c>
      <c r="T426" s="32" t="inlineStr">
        <is>
          <t>선택해주세요
(직접입력가능)</t>
        </is>
      </c>
      <c r="U426" s="34" t="inlineStr">
        <is>
          <t>제작국가
[선택]</t>
        </is>
      </c>
      <c r="V426" s="32" t="inlineStr">
        <is>
          <t>선택해주세요
(직접입력가능)</t>
        </is>
      </c>
      <c r="W426" s="34" t="inlineStr">
        <is>
          <t>장르
[선택]</t>
        </is>
      </c>
      <c r="X426" s="32" t="inlineStr">
        <is>
          <t>선택해주세요
(직접입력가능)</t>
        </is>
      </c>
      <c r="Y426" s="34" t="inlineStr">
        <is>
          <t>시리즈
[선택]</t>
        </is>
      </c>
      <c r="Z426" s="32" t="inlineStr">
        <is>
          <t>선택해주세요
(직접입력가능)</t>
        </is>
      </c>
      <c r="EU426" s="34" t="inlineStr">
        <is>
          <t>디지털 콘텐츠(음원, 게임, 인터넷강의 등)</t>
        </is>
      </c>
      <c r="EV426" s="32" t="inlineStr">
        <is>
          <t>제작자 또는 공급자</t>
        </is>
      </c>
      <c r="EW426" s="32" t="inlineStr">
        <is>
          <t>이용조건, 이용기간</t>
        </is>
      </c>
      <c r="EX426" s="32" t="inlineStr">
        <is>
          <t>상품 제공 방식</t>
        </is>
      </c>
      <c r="EY426" s="32" t="inlineStr">
        <is>
          <t>최소 시스템 사양, 필수 소프트웨어</t>
        </is>
      </c>
      <c r="EZ426" s="32" t="inlineStr">
        <is>
          <t>청약철회 또는 계약의 해제·해지에 따른 효과</t>
        </is>
      </c>
      <c r="FA426" s="32" t="inlineStr">
        <is>
          <t>소비자상담 관련 전화번호</t>
        </is>
      </c>
    </row>
    <row r="427">
      <c r="A427" s="34" t="inlineStr">
        <is>
          <t>[108898] 음반/DVD&gt;DVD/블루레이&gt;교양/다큐멘터리&gt;과학</t>
        </is>
      </c>
      <c r="B427" s="32" t="inlineStr">
        <is>
          <t>10.8</t>
        </is>
      </c>
      <c r="C427" s="34" t="inlineStr">
        <is>
          <t>디스크 수량
[선택]</t>
        </is>
      </c>
      <c r="D427" s="32"/>
      <c r="K427" s="34" t="inlineStr">
        <is>
          <t>DVD 디스크형태
[선택]</t>
        </is>
      </c>
      <c r="L427" s="32" t="inlineStr">
        <is>
          <t>선택해주세요
(직접입력가능)</t>
        </is>
      </c>
      <c r="M427" s="34" t="inlineStr">
        <is>
          <t>감독
[선택]</t>
        </is>
      </c>
      <c r="N427" s="32"/>
      <c r="O427" s="34" t="inlineStr">
        <is>
          <t>음반/DVD 제작사
[선택]</t>
        </is>
      </c>
      <c r="P427" s="32"/>
      <c r="Q427" s="34" t="inlineStr">
        <is>
          <t>연령제한
[선택]</t>
        </is>
      </c>
      <c r="R427" s="32" t="inlineStr">
        <is>
          <t>선택해주세요
(직접입력가능)</t>
        </is>
      </c>
      <c r="S427" s="34" t="inlineStr">
        <is>
          <t>원작출시년도
[선택]</t>
        </is>
      </c>
      <c r="T427" s="32" t="inlineStr">
        <is>
          <t>선택해주세요
(직접입력가능)</t>
        </is>
      </c>
      <c r="U427" s="34" t="inlineStr">
        <is>
          <t>제작국가
[선택]</t>
        </is>
      </c>
      <c r="V427" s="32" t="inlineStr">
        <is>
          <t>선택해주세요
(직접입력가능)</t>
        </is>
      </c>
      <c r="W427" s="34" t="inlineStr">
        <is>
          <t>장르
[선택]</t>
        </is>
      </c>
      <c r="X427" s="32" t="inlineStr">
        <is>
          <t>선택해주세요
(직접입력가능)</t>
        </is>
      </c>
      <c r="Y427" s="34" t="inlineStr">
        <is>
          <t>시리즈
[선택]</t>
        </is>
      </c>
      <c r="Z427" s="32" t="inlineStr">
        <is>
          <t>선택해주세요
(직접입력가능)</t>
        </is>
      </c>
      <c r="EU427" s="34" t="inlineStr">
        <is>
          <t>서적</t>
        </is>
      </c>
      <c r="EV427" s="32" t="inlineStr">
        <is>
          <t>도서명</t>
        </is>
      </c>
      <c r="EW427" s="32" t="inlineStr">
        <is>
          <t>저자, 출판사</t>
        </is>
      </c>
      <c r="EX427" s="32" t="inlineStr">
        <is>
          <t>크기(파일의 용량)</t>
        </is>
      </c>
      <c r="EY427" s="32" t="inlineStr">
        <is>
          <t>쪽수</t>
        </is>
      </c>
      <c r="EZ427" s="32" t="inlineStr">
        <is>
          <t>제품 구성</t>
        </is>
      </c>
      <c r="FA427" s="32" t="inlineStr">
        <is>
          <t>발행일</t>
        </is>
      </c>
      <c r="FB427" s="32" t="inlineStr">
        <is>
          <t>목차 또는 책소개(아동용 학습 교재의 경우 사용연령을 포함)</t>
        </is>
      </c>
    </row>
    <row r="428">
      <c r="A428" s="34" t="inlineStr">
        <is>
          <t>[108898] 음반/DVD&gt;DVD/블루레이&gt;교양/다큐멘터리&gt;과학</t>
        </is>
      </c>
      <c r="B428" s="32" t="inlineStr">
        <is>
          <t>10.8</t>
        </is>
      </c>
      <c r="C428" s="34" t="inlineStr">
        <is>
          <t>디스크 수량
[선택]</t>
        </is>
      </c>
      <c r="D428" s="32"/>
      <c r="K428" s="34" t="inlineStr">
        <is>
          <t>DVD 디스크형태
[선택]</t>
        </is>
      </c>
      <c r="L428" s="32" t="inlineStr">
        <is>
          <t>선택해주세요
(직접입력가능)</t>
        </is>
      </c>
      <c r="M428" s="34" t="inlineStr">
        <is>
          <t>감독
[선택]</t>
        </is>
      </c>
      <c r="N428" s="32"/>
      <c r="O428" s="34" t="inlineStr">
        <is>
          <t>음반/DVD 제작사
[선택]</t>
        </is>
      </c>
      <c r="P428" s="32"/>
      <c r="Q428" s="34" t="inlineStr">
        <is>
          <t>연령제한
[선택]</t>
        </is>
      </c>
      <c r="R428" s="32" t="inlineStr">
        <is>
          <t>선택해주세요
(직접입력가능)</t>
        </is>
      </c>
      <c r="S428" s="34" t="inlineStr">
        <is>
          <t>원작출시년도
[선택]</t>
        </is>
      </c>
      <c r="T428" s="32" t="inlineStr">
        <is>
          <t>선택해주세요
(직접입력가능)</t>
        </is>
      </c>
      <c r="U428" s="34" t="inlineStr">
        <is>
          <t>제작국가
[선택]</t>
        </is>
      </c>
      <c r="V428" s="32" t="inlineStr">
        <is>
          <t>선택해주세요
(직접입력가능)</t>
        </is>
      </c>
      <c r="W428" s="34" t="inlineStr">
        <is>
          <t>장르
[선택]</t>
        </is>
      </c>
      <c r="X428" s="32" t="inlineStr">
        <is>
          <t>선택해주세요
(직접입력가능)</t>
        </is>
      </c>
      <c r="Y428" s="34" t="inlineStr">
        <is>
          <t>시리즈
[선택]</t>
        </is>
      </c>
      <c r="Z428" s="32" t="inlineStr">
        <is>
          <t>선택해주세요
(직접입력가능)</t>
        </is>
      </c>
      <c r="EU428" s="34" t="inlineStr">
        <is>
          <t>기타 재화</t>
        </is>
      </c>
      <c r="EV428" s="32" t="inlineStr">
        <is>
          <t>품명 및 모델명</t>
        </is>
      </c>
      <c r="EW428" s="32" t="inlineStr">
        <is>
          <t>인증/허가 사항</t>
        </is>
      </c>
      <c r="EX428" s="32" t="inlineStr">
        <is>
          <t>제조국(원산지)</t>
        </is>
      </c>
      <c r="EY428" s="32" t="inlineStr">
        <is>
          <t>제조자(수입자)</t>
        </is>
      </c>
      <c r="EZ428" s="32" t="inlineStr">
        <is>
          <t>소비자상담 관련 전화번호</t>
        </is>
      </c>
    </row>
    <row r="429">
      <c r="A429" s="34" t="inlineStr">
        <is>
          <t>[108898] 음반/DVD&gt;DVD/블루레이&gt;교양/다큐멘터리&gt;과학</t>
        </is>
      </c>
      <c r="B429" s="32" t="inlineStr">
        <is>
          <t>10.8</t>
        </is>
      </c>
      <c r="C429" s="34" t="inlineStr">
        <is>
          <t>디스크 수량
[선택]</t>
        </is>
      </c>
      <c r="D429" s="32"/>
      <c r="K429" s="34" t="inlineStr">
        <is>
          <t>DVD 디스크형태
[선택]</t>
        </is>
      </c>
      <c r="L429" s="32" t="inlineStr">
        <is>
          <t>선택해주세요
(직접입력가능)</t>
        </is>
      </c>
      <c r="M429" s="34" t="inlineStr">
        <is>
          <t>감독
[선택]</t>
        </is>
      </c>
      <c r="N429" s="32"/>
      <c r="O429" s="34" t="inlineStr">
        <is>
          <t>음반/DVD 제작사
[선택]</t>
        </is>
      </c>
      <c r="P429" s="32"/>
      <c r="Q429" s="34" t="inlineStr">
        <is>
          <t>연령제한
[선택]</t>
        </is>
      </c>
      <c r="R429" s="32" t="inlineStr">
        <is>
          <t>선택해주세요
(직접입력가능)</t>
        </is>
      </c>
      <c r="S429" s="34" t="inlineStr">
        <is>
          <t>원작출시년도
[선택]</t>
        </is>
      </c>
      <c r="T429" s="32" t="inlineStr">
        <is>
          <t>선택해주세요
(직접입력가능)</t>
        </is>
      </c>
      <c r="U429" s="34" t="inlineStr">
        <is>
          <t>제작국가
[선택]</t>
        </is>
      </c>
      <c r="V429" s="32" t="inlineStr">
        <is>
          <t>선택해주세요
(직접입력가능)</t>
        </is>
      </c>
      <c r="W429" s="34" t="inlineStr">
        <is>
          <t>장르
[선택]</t>
        </is>
      </c>
      <c r="X429" s="32" t="inlineStr">
        <is>
          <t>선택해주세요
(직접입력가능)</t>
        </is>
      </c>
      <c r="Y429" s="34" t="inlineStr">
        <is>
          <t>시리즈
[선택]</t>
        </is>
      </c>
      <c r="Z429" s="32" t="inlineStr">
        <is>
          <t>선택해주세요
(직접입력가능)</t>
        </is>
      </c>
      <c r="EU429" s="34" t="inlineStr">
        <is>
          <t>어린이제품</t>
        </is>
      </c>
      <c r="EV429" s="32" t="inlineStr">
        <is>
          <t>품명 및 모델명</t>
        </is>
      </c>
      <c r="EW429" s="32" t="inlineStr">
        <is>
          <t>KC 인증정보</t>
        </is>
      </c>
      <c r="EX429" s="32" t="inlineStr">
        <is>
          <t>크기</t>
        </is>
      </c>
      <c r="EY429" s="32" t="inlineStr">
        <is>
          <t>중량</t>
        </is>
      </c>
      <c r="EZ429" s="32" t="inlineStr">
        <is>
          <t>색상</t>
        </is>
      </c>
      <c r="FA429" s="32" t="inlineStr">
        <is>
          <t>재질</t>
        </is>
      </c>
      <c r="FB429" s="32" t="inlineStr">
        <is>
          <t>사용연령 또는 권장사용연령</t>
        </is>
      </c>
      <c r="FC429" s="32" t="inlineStr">
        <is>
          <t>크기∙체중의 한계</t>
        </is>
      </c>
      <c r="FD429" s="32" t="inlineStr">
        <is>
          <t>동일모델의 출시년월</t>
        </is>
      </c>
      <c r="FE429" s="32" t="inlineStr">
        <is>
          <t>제조자(수입자)</t>
        </is>
      </c>
      <c r="FF429" s="32" t="inlineStr">
        <is>
          <t>제조국</t>
        </is>
      </c>
      <c r="FG429" s="32" t="inlineStr">
        <is>
          <t>취급방법 및 취급시 주의사항, 안전표시</t>
        </is>
      </c>
      <c r="FH429" s="32" t="inlineStr">
        <is>
          <t>품질보증기준</t>
        </is>
      </c>
      <c r="FI429" s="32" t="inlineStr">
        <is>
          <t>A/S 책임자와 전화번호</t>
        </is>
      </c>
    </row>
    <row r="430">
      <c r="A430" s="34" t="inlineStr">
        <is>
          <t>[108898] 음반/DVD&gt;DVD/블루레이&gt;교양/다큐멘터리&gt;과학</t>
        </is>
      </c>
      <c r="B430" s="32" t="inlineStr">
        <is>
          <t>10.8</t>
        </is>
      </c>
      <c r="C430" s="34" t="inlineStr">
        <is>
          <t>디스크 수량
[선택]</t>
        </is>
      </c>
      <c r="D430" s="32"/>
      <c r="K430" s="34" t="inlineStr">
        <is>
          <t>DVD 디스크형태
[선택]</t>
        </is>
      </c>
      <c r="L430" s="32" t="inlineStr">
        <is>
          <t>선택해주세요
(직접입력가능)</t>
        </is>
      </c>
      <c r="M430" s="34" t="inlineStr">
        <is>
          <t>감독
[선택]</t>
        </is>
      </c>
      <c r="N430" s="32"/>
      <c r="O430" s="34" t="inlineStr">
        <is>
          <t>음반/DVD 제작사
[선택]</t>
        </is>
      </c>
      <c r="P430" s="32"/>
      <c r="Q430" s="34" t="inlineStr">
        <is>
          <t>연령제한
[선택]</t>
        </is>
      </c>
      <c r="R430" s="32" t="inlineStr">
        <is>
          <t>선택해주세요
(직접입력가능)</t>
        </is>
      </c>
      <c r="S430" s="34" t="inlineStr">
        <is>
          <t>원작출시년도
[선택]</t>
        </is>
      </c>
      <c r="T430" s="32" t="inlineStr">
        <is>
          <t>선택해주세요
(직접입력가능)</t>
        </is>
      </c>
      <c r="U430" s="34" t="inlineStr">
        <is>
          <t>제작국가
[선택]</t>
        </is>
      </c>
      <c r="V430" s="32" t="inlineStr">
        <is>
          <t>선택해주세요
(직접입력가능)</t>
        </is>
      </c>
      <c r="W430" s="34" t="inlineStr">
        <is>
          <t>장르
[선택]</t>
        </is>
      </c>
      <c r="X430" s="32" t="inlineStr">
        <is>
          <t>선택해주세요
(직접입력가능)</t>
        </is>
      </c>
      <c r="Y430" s="34" t="inlineStr">
        <is>
          <t>시리즈
[선택]</t>
        </is>
      </c>
      <c r="Z430" s="32" t="inlineStr">
        <is>
          <t>선택해주세요
(직접입력가능)</t>
        </is>
      </c>
      <c r="EU430" s="34" t="inlineStr">
        <is>
          <t>디지털 콘텐츠(음원, 게임, 인터넷강의 등)</t>
        </is>
      </c>
      <c r="EV430" s="32" t="inlineStr">
        <is>
          <t>제작자 또는 공급자</t>
        </is>
      </c>
      <c r="EW430" s="32" t="inlineStr">
        <is>
          <t>이용조건, 이용기간</t>
        </is>
      </c>
      <c r="EX430" s="32" t="inlineStr">
        <is>
          <t>상품 제공 방식</t>
        </is>
      </c>
      <c r="EY430" s="32" t="inlineStr">
        <is>
          <t>최소 시스템 사양, 필수 소프트웨어</t>
        </is>
      </c>
      <c r="EZ430" s="32" t="inlineStr">
        <is>
          <t>청약철회 또는 계약의 해제·해지에 따른 효과</t>
        </is>
      </c>
      <c r="FA430" s="32" t="inlineStr">
        <is>
          <t>소비자상담 관련 전화번호</t>
        </is>
      </c>
    </row>
    <row r="431">
      <c r="A431" s="34" t="inlineStr">
        <is>
          <t>[108899] 음반/DVD&gt;DVD/블루레이&gt;교양/다큐멘터리&gt;기타</t>
        </is>
      </c>
      <c r="B431" s="32" t="inlineStr">
        <is>
          <t>10.8</t>
        </is>
      </c>
      <c r="C431" s="34" t="inlineStr">
        <is>
          <t>디스크 수량
[선택]</t>
        </is>
      </c>
      <c r="D431" s="32"/>
      <c r="K431" s="34" t="inlineStr">
        <is>
          <t>DVD 디스크형태
[선택]</t>
        </is>
      </c>
      <c r="L431" s="32" t="inlineStr">
        <is>
          <t>선택해주세요
(직접입력가능)</t>
        </is>
      </c>
      <c r="M431" s="34" t="inlineStr">
        <is>
          <t>감독
[선택]</t>
        </is>
      </c>
      <c r="N431" s="32"/>
      <c r="O431" s="34" t="inlineStr">
        <is>
          <t>음반/DVD 제작사
[선택]</t>
        </is>
      </c>
      <c r="P431" s="32"/>
      <c r="Q431" s="34" t="inlineStr">
        <is>
          <t>연령제한
[선택]</t>
        </is>
      </c>
      <c r="R431" s="32" t="inlineStr">
        <is>
          <t>선택해주세요
(직접입력가능)</t>
        </is>
      </c>
      <c r="S431" s="34" t="inlineStr">
        <is>
          <t>원작출시년도
[선택]</t>
        </is>
      </c>
      <c r="T431" s="32" t="inlineStr">
        <is>
          <t>선택해주세요
(직접입력가능)</t>
        </is>
      </c>
      <c r="U431" s="34" t="inlineStr">
        <is>
          <t>제작국가
[선택]</t>
        </is>
      </c>
      <c r="V431" s="32" t="inlineStr">
        <is>
          <t>선택해주세요
(직접입력가능)</t>
        </is>
      </c>
      <c r="W431" s="34" t="inlineStr">
        <is>
          <t>장르
[선택]</t>
        </is>
      </c>
      <c r="X431" s="32" t="inlineStr">
        <is>
          <t>선택해주세요
(직접입력가능)</t>
        </is>
      </c>
      <c r="Y431" s="34" t="inlineStr">
        <is>
          <t>시리즈
[선택]</t>
        </is>
      </c>
      <c r="Z431" s="32" t="inlineStr">
        <is>
          <t>선택해주세요
(직접입력가능)</t>
        </is>
      </c>
      <c r="EU431" s="34" t="inlineStr">
        <is>
          <t>서적</t>
        </is>
      </c>
      <c r="EV431" s="32" t="inlineStr">
        <is>
          <t>도서명</t>
        </is>
      </c>
      <c r="EW431" s="32" t="inlineStr">
        <is>
          <t>저자, 출판사</t>
        </is>
      </c>
      <c r="EX431" s="32" t="inlineStr">
        <is>
          <t>크기(파일의 용량)</t>
        </is>
      </c>
      <c r="EY431" s="32" t="inlineStr">
        <is>
          <t>쪽수</t>
        </is>
      </c>
      <c r="EZ431" s="32" t="inlineStr">
        <is>
          <t>제품 구성</t>
        </is>
      </c>
      <c r="FA431" s="32" t="inlineStr">
        <is>
          <t>발행일</t>
        </is>
      </c>
      <c r="FB431" s="32" t="inlineStr">
        <is>
          <t>목차 또는 책소개(아동용 학습 교재의 경우 사용연령을 포함)</t>
        </is>
      </c>
    </row>
    <row r="432">
      <c r="A432" s="34" t="inlineStr">
        <is>
          <t>[108899] 음반/DVD&gt;DVD/블루레이&gt;교양/다큐멘터리&gt;기타</t>
        </is>
      </c>
      <c r="B432" s="32" t="inlineStr">
        <is>
          <t>10.8</t>
        </is>
      </c>
      <c r="C432" s="34" t="inlineStr">
        <is>
          <t>디스크 수량
[선택]</t>
        </is>
      </c>
      <c r="D432" s="32"/>
      <c r="K432" s="34" t="inlineStr">
        <is>
          <t>DVD 디스크형태
[선택]</t>
        </is>
      </c>
      <c r="L432" s="32" t="inlineStr">
        <is>
          <t>선택해주세요
(직접입력가능)</t>
        </is>
      </c>
      <c r="M432" s="34" t="inlineStr">
        <is>
          <t>감독
[선택]</t>
        </is>
      </c>
      <c r="N432" s="32"/>
      <c r="O432" s="34" t="inlineStr">
        <is>
          <t>음반/DVD 제작사
[선택]</t>
        </is>
      </c>
      <c r="P432" s="32"/>
      <c r="Q432" s="34" t="inlineStr">
        <is>
          <t>연령제한
[선택]</t>
        </is>
      </c>
      <c r="R432" s="32" t="inlineStr">
        <is>
          <t>선택해주세요
(직접입력가능)</t>
        </is>
      </c>
      <c r="S432" s="34" t="inlineStr">
        <is>
          <t>원작출시년도
[선택]</t>
        </is>
      </c>
      <c r="T432" s="32" t="inlineStr">
        <is>
          <t>선택해주세요
(직접입력가능)</t>
        </is>
      </c>
      <c r="U432" s="34" t="inlineStr">
        <is>
          <t>제작국가
[선택]</t>
        </is>
      </c>
      <c r="V432" s="32" t="inlineStr">
        <is>
          <t>선택해주세요
(직접입력가능)</t>
        </is>
      </c>
      <c r="W432" s="34" t="inlineStr">
        <is>
          <t>장르
[선택]</t>
        </is>
      </c>
      <c r="X432" s="32" t="inlineStr">
        <is>
          <t>선택해주세요
(직접입력가능)</t>
        </is>
      </c>
      <c r="Y432" s="34" t="inlineStr">
        <is>
          <t>시리즈
[선택]</t>
        </is>
      </c>
      <c r="Z432" s="32" t="inlineStr">
        <is>
          <t>선택해주세요
(직접입력가능)</t>
        </is>
      </c>
      <c r="EU432" s="34" t="inlineStr">
        <is>
          <t>기타 재화</t>
        </is>
      </c>
      <c r="EV432" s="32" t="inlineStr">
        <is>
          <t>품명 및 모델명</t>
        </is>
      </c>
      <c r="EW432" s="32" t="inlineStr">
        <is>
          <t>인증/허가 사항</t>
        </is>
      </c>
      <c r="EX432" s="32" t="inlineStr">
        <is>
          <t>제조국(원산지)</t>
        </is>
      </c>
      <c r="EY432" s="32" t="inlineStr">
        <is>
          <t>제조자(수입자)</t>
        </is>
      </c>
      <c r="EZ432" s="32" t="inlineStr">
        <is>
          <t>소비자상담 관련 전화번호</t>
        </is>
      </c>
    </row>
    <row r="433">
      <c r="A433" s="34" t="inlineStr">
        <is>
          <t>[108899] 음반/DVD&gt;DVD/블루레이&gt;교양/다큐멘터리&gt;기타</t>
        </is>
      </c>
      <c r="B433" s="32" t="inlineStr">
        <is>
          <t>10.8</t>
        </is>
      </c>
      <c r="C433" s="34" t="inlineStr">
        <is>
          <t>디스크 수량
[선택]</t>
        </is>
      </c>
      <c r="D433" s="32"/>
      <c r="K433" s="34" t="inlineStr">
        <is>
          <t>DVD 디스크형태
[선택]</t>
        </is>
      </c>
      <c r="L433" s="32" t="inlineStr">
        <is>
          <t>선택해주세요
(직접입력가능)</t>
        </is>
      </c>
      <c r="M433" s="34" t="inlineStr">
        <is>
          <t>감독
[선택]</t>
        </is>
      </c>
      <c r="N433" s="32"/>
      <c r="O433" s="34" t="inlineStr">
        <is>
          <t>음반/DVD 제작사
[선택]</t>
        </is>
      </c>
      <c r="P433" s="32"/>
      <c r="Q433" s="34" t="inlineStr">
        <is>
          <t>연령제한
[선택]</t>
        </is>
      </c>
      <c r="R433" s="32" t="inlineStr">
        <is>
          <t>선택해주세요
(직접입력가능)</t>
        </is>
      </c>
      <c r="S433" s="34" t="inlineStr">
        <is>
          <t>원작출시년도
[선택]</t>
        </is>
      </c>
      <c r="T433" s="32" t="inlineStr">
        <is>
          <t>선택해주세요
(직접입력가능)</t>
        </is>
      </c>
      <c r="U433" s="34" t="inlineStr">
        <is>
          <t>제작국가
[선택]</t>
        </is>
      </c>
      <c r="V433" s="32" t="inlineStr">
        <is>
          <t>선택해주세요
(직접입력가능)</t>
        </is>
      </c>
      <c r="W433" s="34" t="inlineStr">
        <is>
          <t>장르
[선택]</t>
        </is>
      </c>
      <c r="X433" s="32" t="inlineStr">
        <is>
          <t>선택해주세요
(직접입력가능)</t>
        </is>
      </c>
      <c r="Y433" s="34" t="inlineStr">
        <is>
          <t>시리즈
[선택]</t>
        </is>
      </c>
      <c r="Z433" s="32" t="inlineStr">
        <is>
          <t>선택해주세요
(직접입력가능)</t>
        </is>
      </c>
      <c r="EU433" s="34" t="inlineStr">
        <is>
          <t>어린이제품</t>
        </is>
      </c>
      <c r="EV433" s="32" t="inlineStr">
        <is>
          <t>품명 및 모델명</t>
        </is>
      </c>
      <c r="EW433" s="32" t="inlineStr">
        <is>
          <t>KC 인증정보</t>
        </is>
      </c>
      <c r="EX433" s="32" t="inlineStr">
        <is>
          <t>크기</t>
        </is>
      </c>
      <c r="EY433" s="32" t="inlineStr">
        <is>
          <t>중량</t>
        </is>
      </c>
      <c r="EZ433" s="32" t="inlineStr">
        <is>
          <t>색상</t>
        </is>
      </c>
      <c r="FA433" s="32" t="inlineStr">
        <is>
          <t>재질</t>
        </is>
      </c>
      <c r="FB433" s="32" t="inlineStr">
        <is>
          <t>사용연령 또는 권장사용연령</t>
        </is>
      </c>
      <c r="FC433" s="32" t="inlineStr">
        <is>
          <t>크기∙체중의 한계</t>
        </is>
      </c>
      <c r="FD433" s="32" t="inlineStr">
        <is>
          <t>동일모델의 출시년월</t>
        </is>
      </c>
      <c r="FE433" s="32" t="inlineStr">
        <is>
          <t>제조자(수입자)</t>
        </is>
      </c>
      <c r="FF433" s="32" t="inlineStr">
        <is>
          <t>제조국</t>
        </is>
      </c>
      <c r="FG433" s="32" t="inlineStr">
        <is>
          <t>취급방법 및 취급시 주의사항, 안전표시</t>
        </is>
      </c>
      <c r="FH433" s="32" t="inlineStr">
        <is>
          <t>품질보증기준</t>
        </is>
      </c>
      <c r="FI433" s="32" t="inlineStr">
        <is>
          <t>A/S 책임자와 전화번호</t>
        </is>
      </c>
    </row>
    <row r="434">
      <c r="A434" s="34" t="inlineStr">
        <is>
          <t>[108899] 음반/DVD&gt;DVD/블루레이&gt;교양/다큐멘터리&gt;기타</t>
        </is>
      </c>
      <c r="B434" s="32" t="inlineStr">
        <is>
          <t>10.8</t>
        </is>
      </c>
      <c r="C434" s="34" t="inlineStr">
        <is>
          <t>디스크 수량
[선택]</t>
        </is>
      </c>
      <c r="D434" s="32"/>
      <c r="K434" s="34" t="inlineStr">
        <is>
          <t>DVD 디스크형태
[선택]</t>
        </is>
      </c>
      <c r="L434" s="32" t="inlineStr">
        <is>
          <t>선택해주세요
(직접입력가능)</t>
        </is>
      </c>
      <c r="M434" s="34" t="inlineStr">
        <is>
          <t>감독
[선택]</t>
        </is>
      </c>
      <c r="N434" s="32"/>
      <c r="O434" s="34" t="inlineStr">
        <is>
          <t>음반/DVD 제작사
[선택]</t>
        </is>
      </c>
      <c r="P434" s="32"/>
      <c r="Q434" s="34" t="inlineStr">
        <is>
          <t>연령제한
[선택]</t>
        </is>
      </c>
      <c r="R434" s="32" t="inlineStr">
        <is>
          <t>선택해주세요
(직접입력가능)</t>
        </is>
      </c>
      <c r="S434" s="34" t="inlineStr">
        <is>
          <t>원작출시년도
[선택]</t>
        </is>
      </c>
      <c r="T434" s="32" t="inlineStr">
        <is>
          <t>선택해주세요
(직접입력가능)</t>
        </is>
      </c>
      <c r="U434" s="34" t="inlineStr">
        <is>
          <t>제작국가
[선택]</t>
        </is>
      </c>
      <c r="V434" s="32" t="inlineStr">
        <is>
          <t>선택해주세요
(직접입력가능)</t>
        </is>
      </c>
      <c r="W434" s="34" t="inlineStr">
        <is>
          <t>장르
[선택]</t>
        </is>
      </c>
      <c r="X434" s="32" t="inlineStr">
        <is>
          <t>선택해주세요
(직접입력가능)</t>
        </is>
      </c>
      <c r="Y434" s="34" t="inlineStr">
        <is>
          <t>시리즈
[선택]</t>
        </is>
      </c>
      <c r="Z434" s="32" t="inlineStr">
        <is>
          <t>선택해주세요
(직접입력가능)</t>
        </is>
      </c>
      <c r="EU434" s="34" t="inlineStr">
        <is>
          <t>디지털 콘텐츠(음원, 게임, 인터넷강의 등)</t>
        </is>
      </c>
      <c r="EV434" s="32" t="inlineStr">
        <is>
          <t>제작자 또는 공급자</t>
        </is>
      </c>
      <c r="EW434" s="32" t="inlineStr">
        <is>
          <t>이용조건, 이용기간</t>
        </is>
      </c>
      <c r="EX434" s="32" t="inlineStr">
        <is>
          <t>상품 제공 방식</t>
        </is>
      </c>
      <c r="EY434" s="32" t="inlineStr">
        <is>
          <t>최소 시스템 사양, 필수 소프트웨어</t>
        </is>
      </c>
      <c r="EZ434" s="32" t="inlineStr">
        <is>
          <t>청약철회 또는 계약의 해제·해지에 따른 효과</t>
        </is>
      </c>
      <c r="FA434" s="32" t="inlineStr">
        <is>
          <t>소비자상담 관련 전화번호</t>
        </is>
      </c>
    </row>
    <row r="435">
      <c r="A435" s="34" t="inlineStr">
        <is>
          <t>[108900] 음반/DVD&gt;DVD/블루레이&gt;교양/다큐멘터리&gt;여행</t>
        </is>
      </c>
      <c r="B435" s="32" t="inlineStr">
        <is>
          <t>10.8</t>
        </is>
      </c>
      <c r="C435" s="34" t="inlineStr">
        <is>
          <t>디스크 수량
[선택]</t>
        </is>
      </c>
      <c r="D435" s="32"/>
      <c r="K435" s="34" t="inlineStr">
        <is>
          <t>DVD 디스크형태
[선택]</t>
        </is>
      </c>
      <c r="L435" s="32" t="inlineStr">
        <is>
          <t>선택해주세요
(직접입력가능)</t>
        </is>
      </c>
      <c r="M435" s="34" t="inlineStr">
        <is>
          <t>감독
[선택]</t>
        </is>
      </c>
      <c r="N435" s="32"/>
      <c r="O435" s="34" t="inlineStr">
        <is>
          <t>음반/DVD 제작사
[선택]</t>
        </is>
      </c>
      <c r="P435" s="32"/>
      <c r="Q435" s="34" t="inlineStr">
        <is>
          <t>연령제한
[선택]</t>
        </is>
      </c>
      <c r="R435" s="32" t="inlineStr">
        <is>
          <t>선택해주세요
(직접입력가능)</t>
        </is>
      </c>
      <c r="S435" s="34" t="inlineStr">
        <is>
          <t>원작출시년도
[선택]</t>
        </is>
      </c>
      <c r="T435" s="32" t="inlineStr">
        <is>
          <t>선택해주세요
(직접입력가능)</t>
        </is>
      </c>
      <c r="U435" s="34" t="inlineStr">
        <is>
          <t>제작국가
[선택]</t>
        </is>
      </c>
      <c r="V435" s="32" t="inlineStr">
        <is>
          <t>선택해주세요
(직접입력가능)</t>
        </is>
      </c>
      <c r="W435" s="34" t="inlineStr">
        <is>
          <t>장르
[선택]</t>
        </is>
      </c>
      <c r="X435" s="32" t="inlineStr">
        <is>
          <t>선택해주세요
(직접입력가능)</t>
        </is>
      </c>
      <c r="Y435" s="34" t="inlineStr">
        <is>
          <t>시리즈
[선택]</t>
        </is>
      </c>
      <c r="Z435" s="32" t="inlineStr">
        <is>
          <t>선택해주세요
(직접입력가능)</t>
        </is>
      </c>
      <c r="EU435" s="34" t="inlineStr">
        <is>
          <t>서적</t>
        </is>
      </c>
      <c r="EV435" s="32" t="inlineStr">
        <is>
          <t>도서명</t>
        </is>
      </c>
      <c r="EW435" s="32" t="inlineStr">
        <is>
          <t>저자, 출판사</t>
        </is>
      </c>
      <c r="EX435" s="32" t="inlineStr">
        <is>
          <t>크기(파일의 용량)</t>
        </is>
      </c>
      <c r="EY435" s="32" t="inlineStr">
        <is>
          <t>쪽수</t>
        </is>
      </c>
      <c r="EZ435" s="32" t="inlineStr">
        <is>
          <t>제품 구성</t>
        </is>
      </c>
      <c r="FA435" s="32" t="inlineStr">
        <is>
          <t>발행일</t>
        </is>
      </c>
      <c r="FB435" s="32" t="inlineStr">
        <is>
          <t>목차 또는 책소개(아동용 학습 교재의 경우 사용연령을 포함)</t>
        </is>
      </c>
    </row>
    <row r="436">
      <c r="A436" s="34" t="inlineStr">
        <is>
          <t>[108900] 음반/DVD&gt;DVD/블루레이&gt;교양/다큐멘터리&gt;여행</t>
        </is>
      </c>
      <c r="B436" s="32" t="inlineStr">
        <is>
          <t>10.8</t>
        </is>
      </c>
      <c r="C436" s="34" t="inlineStr">
        <is>
          <t>디스크 수량
[선택]</t>
        </is>
      </c>
      <c r="D436" s="32"/>
      <c r="K436" s="34" t="inlineStr">
        <is>
          <t>DVD 디스크형태
[선택]</t>
        </is>
      </c>
      <c r="L436" s="32" t="inlineStr">
        <is>
          <t>선택해주세요
(직접입력가능)</t>
        </is>
      </c>
      <c r="M436" s="34" t="inlineStr">
        <is>
          <t>감독
[선택]</t>
        </is>
      </c>
      <c r="N436" s="32"/>
      <c r="O436" s="34" t="inlineStr">
        <is>
          <t>음반/DVD 제작사
[선택]</t>
        </is>
      </c>
      <c r="P436" s="32"/>
      <c r="Q436" s="34" t="inlineStr">
        <is>
          <t>연령제한
[선택]</t>
        </is>
      </c>
      <c r="R436" s="32" t="inlineStr">
        <is>
          <t>선택해주세요
(직접입력가능)</t>
        </is>
      </c>
      <c r="S436" s="34" t="inlineStr">
        <is>
          <t>원작출시년도
[선택]</t>
        </is>
      </c>
      <c r="T436" s="32" t="inlineStr">
        <is>
          <t>선택해주세요
(직접입력가능)</t>
        </is>
      </c>
      <c r="U436" s="34" t="inlineStr">
        <is>
          <t>제작국가
[선택]</t>
        </is>
      </c>
      <c r="V436" s="32" t="inlineStr">
        <is>
          <t>선택해주세요
(직접입력가능)</t>
        </is>
      </c>
      <c r="W436" s="34" t="inlineStr">
        <is>
          <t>장르
[선택]</t>
        </is>
      </c>
      <c r="X436" s="32" t="inlineStr">
        <is>
          <t>선택해주세요
(직접입력가능)</t>
        </is>
      </c>
      <c r="Y436" s="34" t="inlineStr">
        <is>
          <t>시리즈
[선택]</t>
        </is>
      </c>
      <c r="Z436" s="32" t="inlineStr">
        <is>
          <t>선택해주세요
(직접입력가능)</t>
        </is>
      </c>
      <c r="EU436" s="34" t="inlineStr">
        <is>
          <t>기타 재화</t>
        </is>
      </c>
      <c r="EV436" s="32" t="inlineStr">
        <is>
          <t>품명 및 모델명</t>
        </is>
      </c>
      <c r="EW436" s="32" t="inlineStr">
        <is>
          <t>인증/허가 사항</t>
        </is>
      </c>
      <c r="EX436" s="32" t="inlineStr">
        <is>
          <t>제조국(원산지)</t>
        </is>
      </c>
      <c r="EY436" s="32" t="inlineStr">
        <is>
          <t>제조자(수입자)</t>
        </is>
      </c>
      <c r="EZ436" s="32" t="inlineStr">
        <is>
          <t>소비자상담 관련 전화번호</t>
        </is>
      </c>
    </row>
    <row r="437">
      <c r="A437" s="34" t="inlineStr">
        <is>
          <t>[108900] 음반/DVD&gt;DVD/블루레이&gt;교양/다큐멘터리&gt;여행</t>
        </is>
      </c>
      <c r="B437" s="32" t="inlineStr">
        <is>
          <t>10.8</t>
        </is>
      </c>
      <c r="C437" s="34" t="inlineStr">
        <is>
          <t>디스크 수량
[선택]</t>
        </is>
      </c>
      <c r="D437" s="32"/>
      <c r="K437" s="34" t="inlineStr">
        <is>
          <t>DVD 디스크형태
[선택]</t>
        </is>
      </c>
      <c r="L437" s="32" t="inlineStr">
        <is>
          <t>선택해주세요
(직접입력가능)</t>
        </is>
      </c>
      <c r="M437" s="34" t="inlineStr">
        <is>
          <t>감독
[선택]</t>
        </is>
      </c>
      <c r="N437" s="32"/>
      <c r="O437" s="34" t="inlineStr">
        <is>
          <t>음반/DVD 제작사
[선택]</t>
        </is>
      </c>
      <c r="P437" s="32"/>
      <c r="Q437" s="34" t="inlineStr">
        <is>
          <t>연령제한
[선택]</t>
        </is>
      </c>
      <c r="R437" s="32" t="inlineStr">
        <is>
          <t>선택해주세요
(직접입력가능)</t>
        </is>
      </c>
      <c r="S437" s="34" t="inlineStr">
        <is>
          <t>원작출시년도
[선택]</t>
        </is>
      </c>
      <c r="T437" s="32" t="inlineStr">
        <is>
          <t>선택해주세요
(직접입력가능)</t>
        </is>
      </c>
      <c r="U437" s="34" t="inlineStr">
        <is>
          <t>제작국가
[선택]</t>
        </is>
      </c>
      <c r="V437" s="32" t="inlineStr">
        <is>
          <t>선택해주세요
(직접입력가능)</t>
        </is>
      </c>
      <c r="W437" s="34" t="inlineStr">
        <is>
          <t>장르
[선택]</t>
        </is>
      </c>
      <c r="X437" s="32" t="inlineStr">
        <is>
          <t>선택해주세요
(직접입력가능)</t>
        </is>
      </c>
      <c r="Y437" s="34" t="inlineStr">
        <is>
          <t>시리즈
[선택]</t>
        </is>
      </c>
      <c r="Z437" s="32" t="inlineStr">
        <is>
          <t>선택해주세요
(직접입력가능)</t>
        </is>
      </c>
      <c r="EU437" s="34" t="inlineStr">
        <is>
          <t>어린이제품</t>
        </is>
      </c>
      <c r="EV437" s="32" t="inlineStr">
        <is>
          <t>품명 및 모델명</t>
        </is>
      </c>
      <c r="EW437" s="32" t="inlineStr">
        <is>
          <t>KC 인증정보</t>
        </is>
      </c>
      <c r="EX437" s="32" t="inlineStr">
        <is>
          <t>크기</t>
        </is>
      </c>
      <c r="EY437" s="32" t="inlineStr">
        <is>
          <t>중량</t>
        </is>
      </c>
      <c r="EZ437" s="32" t="inlineStr">
        <is>
          <t>색상</t>
        </is>
      </c>
      <c r="FA437" s="32" t="inlineStr">
        <is>
          <t>재질</t>
        </is>
      </c>
      <c r="FB437" s="32" t="inlineStr">
        <is>
          <t>사용연령 또는 권장사용연령</t>
        </is>
      </c>
      <c r="FC437" s="32" t="inlineStr">
        <is>
          <t>크기∙체중의 한계</t>
        </is>
      </c>
      <c r="FD437" s="32" t="inlineStr">
        <is>
          <t>동일모델의 출시년월</t>
        </is>
      </c>
      <c r="FE437" s="32" t="inlineStr">
        <is>
          <t>제조자(수입자)</t>
        </is>
      </c>
      <c r="FF437" s="32" t="inlineStr">
        <is>
          <t>제조국</t>
        </is>
      </c>
      <c r="FG437" s="32" t="inlineStr">
        <is>
          <t>취급방법 및 취급시 주의사항, 안전표시</t>
        </is>
      </c>
      <c r="FH437" s="32" t="inlineStr">
        <is>
          <t>품질보증기준</t>
        </is>
      </c>
      <c r="FI437" s="32" t="inlineStr">
        <is>
          <t>A/S 책임자와 전화번호</t>
        </is>
      </c>
    </row>
    <row r="438">
      <c r="A438" s="34" t="inlineStr">
        <is>
          <t>[108900] 음반/DVD&gt;DVD/블루레이&gt;교양/다큐멘터리&gt;여행</t>
        </is>
      </c>
      <c r="B438" s="32" t="inlineStr">
        <is>
          <t>10.8</t>
        </is>
      </c>
      <c r="C438" s="34" t="inlineStr">
        <is>
          <t>디스크 수량
[선택]</t>
        </is>
      </c>
      <c r="D438" s="32"/>
      <c r="K438" s="34" t="inlineStr">
        <is>
          <t>DVD 디스크형태
[선택]</t>
        </is>
      </c>
      <c r="L438" s="32" t="inlineStr">
        <is>
          <t>선택해주세요
(직접입력가능)</t>
        </is>
      </c>
      <c r="M438" s="34" t="inlineStr">
        <is>
          <t>감독
[선택]</t>
        </is>
      </c>
      <c r="N438" s="32"/>
      <c r="O438" s="34" t="inlineStr">
        <is>
          <t>음반/DVD 제작사
[선택]</t>
        </is>
      </c>
      <c r="P438" s="32"/>
      <c r="Q438" s="34" t="inlineStr">
        <is>
          <t>연령제한
[선택]</t>
        </is>
      </c>
      <c r="R438" s="32" t="inlineStr">
        <is>
          <t>선택해주세요
(직접입력가능)</t>
        </is>
      </c>
      <c r="S438" s="34" t="inlineStr">
        <is>
          <t>원작출시년도
[선택]</t>
        </is>
      </c>
      <c r="T438" s="32" t="inlineStr">
        <is>
          <t>선택해주세요
(직접입력가능)</t>
        </is>
      </c>
      <c r="U438" s="34" t="inlineStr">
        <is>
          <t>제작국가
[선택]</t>
        </is>
      </c>
      <c r="V438" s="32" t="inlineStr">
        <is>
          <t>선택해주세요
(직접입력가능)</t>
        </is>
      </c>
      <c r="W438" s="34" t="inlineStr">
        <is>
          <t>장르
[선택]</t>
        </is>
      </c>
      <c r="X438" s="32" t="inlineStr">
        <is>
          <t>선택해주세요
(직접입력가능)</t>
        </is>
      </c>
      <c r="Y438" s="34" t="inlineStr">
        <is>
          <t>시리즈
[선택]</t>
        </is>
      </c>
      <c r="Z438" s="32" t="inlineStr">
        <is>
          <t>선택해주세요
(직접입력가능)</t>
        </is>
      </c>
      <c r="EU438" s="34" t="inlineStr">
        <is>
          <t>디지털 콘텐츠(음원, 게임, 인터넷강의 등)</t>
        </is>
      </c>
      <c r="EV438" s="32" t="inlineStr">
        <is>
          <t>제작자 또는 공급자</t>
        </is>
      </c>
      <c r="EW438" s="32" t="inlineStr">
        <is>
          <t>이용조건, 이용기간</t>
        </is>
      </c>
      <c r="EX438" s="32" t="inlineStr">
        <is>
          <t>상품 제공 방식</t>
        </is>
      </c>
      <c r="EY438" s="32" t="inlineStr">
        <is>
          <t>최소 시스템 사양, 필수 소프트웨어</t>
        </is>
      </c>
      <c r="EZ438" s="32" t="inlineStr">
        <is>
          <t>청약철회 또는 계약의 해제·해지에 따른 효과</t>
        </is>
      </c>
      <c r="FA438" s="32" t="inlineStr">
        <is>
          <t>소비자상담 관련 전화번호</t>
        </is>
      </c>
    </row>
    <row r="439">
      <c r="A439" s="34" t="inlineStr">
        <is>
          <t>[108901] 음반/DVD&gt;DVD/블루레이&gt;교양/다큐멘터리&gt;역사</t>
        </is>
      </c>
      <c r="B439" s="32" t="inlineStr">
        <is>
          <t>10.8</t>
        </is>
      </c>
      <c r="C439" s="34" t="inlineStr">
        <is>
          <t>디스크 수량
[선택]</t>
        </is>
      </c>
      <c r="D439" s="32"/>
      <c r="K439" s="34" t="inlineStr">
        <is>
          <t>DVD 디스크형태
[선택]</t>
        </is>
      </c>
      <c r="L439" s="32" t="inlineStr">
        <is>
          <t>선택해주세요
(직접입력가능)</t>
        </is>
      </c>
      <c r="M439" s="34" t="inlineStr">
        <is>
          <t>감독
[선택]</t>
        </is>
      </c>
      <c r="N439" s="32"/>
      <c r="O439" s="34" t="inlineStr">
        <is>
          <t>음반/DVD 제작사
[선택]</t>
        </is>
      </c>
      <c r="P439" s="32"/>
      <c r="Q439" s="34" t="inlineStr">
        <is>
          <t>연령제한
[선택]</t>
        </is>
      </c>
      <c r="R439" s="32" t="inlineStr">
        <is>
          <t>선택해주세요
(직접입력가능)</t>
        </is>
      </c>
      <c r="S439" s="34" t="inlineStr">
        <is>
          <t>원작출시년도
[선택]</t>
        </is>
      </c>
      <c r="T439" s="32" t="inlineStr">
        <is>
          <t>선택해주세요
(직접입력가능)</t>
        </is>
      </c>
      <c r="U439" s="34" t="inlineStr">
        <is>
          <t>제작국가
[선택]</t>
        </is>
      </c>
      <c r="V439" s="32" t="inlineStr">
        <is>
          <t>선택해주세요
(직접입력가능)</t>
        </is>
      </c>
      <c r="W439" s="34" t="inlineStr">
        <is>
          <t>장르
[선택]</t>
        </is>
      </c>
      <c r="X439" s="32" t="inlineStr">
        <is>
          <t>선택해주세요
(직접입력가능)</t>
        </is>
      </c>
      <c r="Y439" s="34" t="inlineStr">
        <is>
          <t>시리즈
[선택]</t>
        </is>
      </c>
      <c r="Z439" s="32" t="inlineStr">
        <is>
          <t>선택해주세요
(직접입력가능)</t>
        </is>
      </c>
      <c r="EU439" s="34" t="inlineStr">
        <is>
          <t>서적</t>
        </is>
      </c>
      <c r="EV439" s="32" t="inlineStr">
        <is>
          <t>도서명</t>
        </is>
      </c>
      <c r="EW439" s="32" t="inlineStr">
        <is>
          <t>저자, 출판사</t>
        </is>
      </c>
      <c r="EX439" s="32" t="inlineStr">
        <is>
          <t>크기(파일의 용량)</t>
        </is>
      </c>
      <c r="EY439" s="32" t="inlineStr">
        <is>
          <t>쪽수</t>
        </is>
      </c>
      <c r="EZ439" s="32" t="inlineStr">
        <is>
          <t>제품 구성</t>
        </is>
      </c>
      <c r="FA439" s="32" t="inlineStr">
        <is>
          <t>발행일</t>
        </is>
      </c>
      <c r="FB439" s="32" t="inlineStr">
        <is>
          <t>목차 또는 책소개(아동용 학습 교재의 경우 사용연령을 포함)</t>
        </is>
      </c>
    </row>
    <row r="440">
      <c r="A440" s="34" t="inlineStr">
        <is>
          <t>[108901] 음반/DVD&gt;DVD/블루레이&gt;교양/다큐멘터리&gt;역사</t>
        </is>
      </c>
      <c r="B440" s="32" t="inlineStr">
        <is>
          <t>10.8</t>
        </is>
      </c>
      <c r="C440" s="34" t="inlineStr">
        <is>
          <t>디스크 수량
[선택]</t>
        </is>
      </c>
      <c r="D440" s="32"/>
      <c r="K440" s="34" t="inlineStr">
        <is>
          <t>DVD 디스크형태
[선택]</t>
        </is>
      </c>
      <c r="L440" s="32" t="inlineStr">
        <is>
          <t>선택해주세요
(직접입력가능)</t>
        </is>
      </c>
      <c r="M440" s="34" t="inlineStr">
        <is>
          <t>감독
[선택]</t>
        </is>
      </c>
      <c r="N440" s="32"/>
      <c r="O440" s="34" t="inlineStr">
        <is>
          <t>음반/DVD 제작사
[선택]</t>
        </is>
      </c>
      <c r="P440" s="32"/>
      <c r="Q440" s="34" t="inlineStr">
        <is>
          <t>연령제한
[선택]</t>
        </is>
      </c>
      <c r="R440" s="32" t="inlineStr">
        <is>
          <t>선택해주세요
(직접입력가능)</t>
        </is>
      </c>
      <c r="S440" s="34" t="inlineStr">
        <is>
          <t>원작출시년도
[선택]</t>
        </is>
      </c>
      <c r="T440" s="32" t="inlineStr">
        <is>
          <t>선택해주세요
(직접입력가능)</t>
        </is>
      </c>
      <c r="U440" s="34" t="inlineStr">
        <is>
          <t>제작국가
[선택]</t>
        </is>
      </c>
      <c r="V440" s="32" t="inlineStr">
        <is>
          <t>선택해주세요
(직접입력가능)</t>
        </is>
      </c>
      <c r="W440" s="34" t="inlineStr">
        <is>
          <t>장르
[선택]</t>
        </is>
      </c>
      <c r="X440" s="32" t="inlineStr">
        <is>
          <t>선택해주세요
(직접입력가능)</t>
        </is>
      </c>
      <c r="Y440" s="34" t="inlineStr">
        <is>
          <t>시리즈
[선택]</t>
        </is>
      </c>
      <c r="Z440" s="32" t="inlineStr">
        <is>
          <t>선택해주세요
(직접입력가능)</t>
        </is>
      </c>
      <c r="EU440" s="34" t="inlineStr">
        <is>
          <t>기타 재화</t>
        </is>
      </c>
      <c r="EV440" s="32" t="inlineStr">
        <is>
          <t>품명 및 모델명</t>
        </is>
      </c>
      <c r="EW440" s="32" t="inlineStr">
        <is>
          <t>인증/허가 사항</t>
        </is>
      </c>
      <c r="EX440" s="32" t="inlineStr">
        <is>
          <t>제조국(원산지)</t>
        </is>
      </c>
      <c r="EY440" s="32" t="inlineStr">
        <is>
          <t>제조자(수입자)</t>
        </is>
      </c>
      <c r="EZ440" s="32" t="inlineStr">
        <is>
          <t>소비자상담 관련 전화번호</t>
        </is>
      </c>
    </row>
    <row r="441">
      <c r="A441" s="34" t="inlineStr">
        <is>
          <t>[108901] 음반/DVD&gt;DVD/블루레이&gt;교양/다큐멘터리&gt;역사</t>
        </is>
      </c>
      <c r="B441" s="32" t="inlineStr">
        <is>
          <t>10.8</t>
        </is>
      </c>
      <c r="C441" s="34" t="inlineStr">
        <is>
          <t>디스크 수량
[선택]</t>
        </is>
      </c>
      <c r="D441" s="32"/>
      <c r="K441" s="34" t="inlineStr">
        <is>
          <t>DVD 디스크형태
[선택]</t>
        </is>
      </c>
      <c r="L441" s="32" t="inlineStr">
        <is>
          <t>선택해주세요
(직접입력가능)</t>
        </is>
      </c>
      <c r="M441" s="34" t="inlineStr">
        <is>
          <t>감독
[선택]</t>
        </is>
      </c>
      <c r="N441" s="32"/>
      <c r="O441" s="34" t="inlineStr">
        <is>
          <t>음반/DVD 제작사
[선택]</t>
        </is>
      </c>
      <c r="P441" s="32"/>
      <c r="Q441" s="34" t="inlineStr">
        <is>
          <t>연령제한
[선택]</t>
        </is>
      </c>
      <c r="R441" s="32" t="inlineStr">
        <is>
          <t>선택해주세요
(직접입력가능)</t>
        </is>
      </c>
      <c r="S441" s="34" t="inlineStr">
        <is>
          <t>원작출시년도
[선택]</t>
        </is>
      </c>
      <c r="T441" s="32" t="inlineStr">
        <is>
          <t>선택해주세요
(직접입력가능)</t>
        </is>
      </c>
      <c r="U441" s="34" t="inlineStr">
        <is>
          <t>제작국가
[선택]</t>
        </is>
      </c>
      <c r="V441" s="32" t="inlineStr">
        <is>
          <t>선택해주세요
(직접입력가능)</t>
        </is>
      </c>
      <c r="W441" s="34" t="inlineStr">
        <is>
          <t>장르
[선택]</t>
        </is>
      </c>
      <c r="X441" s="32" t="inlineStr">
        <is>
          <t>선택해주세요
(직접입력가능)</t>
        </is>
      </c>
      <c r="Y441" s="34" t="inlineStr">
        <is>
          <t>시리즈
[선택]</t>
        </is>
      </c>
      <c r="Z441" s="32" t="inlineStr">
        <is>
          <t>선택해주세요
(직접입력가능)</t>
        </is>
      </c>
      <c r="EU441" s="34" t="inlineStr">
        <is>
          <t>어린이제품</t>
        </is>
      </c>
      <c r="EV441" s="32" t="inlineStr">
        <is>
          <t>품명 및 모델명</t>
        </is>
      </c>
      <c r="EW441" s="32" t="inlineStr">
        <is>
          <t>KC 인증정보</t>
        </is>
      </c>
      <c r="EX441" s="32" t="inlineStr">
        <is>
          <t>크기</t>
        </is>
      </c>
      <c r="EY441" s="32" t="inlineStr">
        <is>
          <t>중량</t>
        </is>
      </c>
      <c r="EZ441" s="32" t="inlineStr">
        <is>
          <t>색상</t>
        </is>
      </c>
      <c r="FA441" s="32" t="inlineStr">
        <is>
          <t>재질</t>
        </is>
      </c>
      <c r="FB441" s="32" t="inlineStr">
        <is>
          <t>사용연령 또는 권장사용연령</t>
        </is>
      </c>
      <c r="FC441" s="32" t="inlineStr">
        <is>
          <t>크기∙체중의 한계</t>
        </is>
      </c>
      <c r="FD441" s="32" t="inlineStr">
        <is>
          <t>동일모델의 출시년월</t>
        </is>
      </c>
      <c r="FE441" s="32" t="inlineStr">
        <is>
          <t>제조자(수입자)</t>
        </is>
      </c>
      <c r="FF441" s="32" t="inlineStr">
        <is>
          <t>제조국</t>
        </is>
      </c>
      <c r="FG441" s="32" t="inlineStr">
        <is>
          <t>취급방법 및 취급시 주의사항, 안전표시</t>
        </is>
      </c>
      <c r="FH441" s="32" t="inlineStr">
        <is>
          <t>품질보증기준</t>
        </is>
      </c>
      <c r="FI441" s="32" t="inlineStr">
        <is>
          <t>A/S 책임자와 전화번호</t>
        </is>
      </c>
    </row>
    <row r="442">
      <c r="A442" s="34" t="inlineStr">
        <is>
          <t>[108901] 음반/DVD&gt;DVD/블루레이&gt;교양/다큐멘터리&gt;역사</t>
        </is>
      </c>
      <c r="B442" s="32" t="inlineStr">
        <is>
          <t>10.8</t>
        </is>
      </c>
      <c r="C442" s="34" t="inlineStr">
        <is>
          <t>디스크 수량
[선택]</t>
        </is>
      </c>
      <c r="D442" s="32"/>
      <c r="K442" s="34" t="inlineStr">
        <is>
          <t>DVD 디스크형태
[선택]</t>
        </is>
      </c>
      <c r="L442" s="32" t="inlineStr">
        <is>
          <t>선택해주세요
(직접입력가능)</t>
        </is>
      </c>
      <c r="M442" s="34" t="inlineStr">
        <is>
          <t>감독
[선택]</t>
        </is>
      </c>
      <c r="N442" s="32"/>
      <c r="O442" s="34" t="inlineStr">
        <is>
          <t>음반/DVD 제작사
[선택]</t>
        </is>
      </c>
      <c r="P442" s="32"/>
      <c r="Q442" s="34" t="inlineStr">
        <is>
          <t>연령제한
[선택]</t>
        </is>
      </c>
      <c r="R442" s="32" t="inlineStr">
        <is>
          <t>선택해주세요
(직접입력가능)</t>
        </is>
      </c>
      <c r="S442" s="34" t="inlineStr">
        <is>
          <t>원작출시년도
[선택]</t>
        </is>
      </c>
      <c r="T442" s="32" t="inlineStr">
        <is>
          <t>선택해주세요
(직접입력가능)</t>
        </is>
      </c>
      <c r="U442" s="34" t="inlineStr">
        <is>
          <t>제작국가
[선택]</t>
        </is>
      </c>
      <c r="V442" s="32" t="inlineStr">
        <is>
          <t>선택해주세요
(직접입력가능)</t>
        </is>
      </c>
      <c r="W442" s="34" t="inlineStr">
        <is>
          <t>장르
[선택]</t>
        </is>
      </c>
      <c r="X442" s="32" t="inlineStr">
        <is>
          <t>선택해주세요
(직접입력가능)</t>
        </is>
      </c>
      <c r="Y442" s="34" t="inlineStr">
        <is>
          <t>시리즈
[선택]</t>
        </is>
      </c>
      <c r="Z442" s="32" t="inlineStr">
        <is>
          <t>선택해주세요
(직접입력가능)</t>
        </is>
      </c>
      <c r="EU442" s="34" t="inlineStr">
        <is>
          <t>디지털 콘텐츠(음원, 게임, 인터넷강의 등)</t>
        </is>
      </c>
      <c r="EV442" s="32" t="inlineStr">
        <is>
          <t>제작자 또는 공급자</t>
        </is>
      </c>
      <c r="EW442" s="32" t="inlineStr">
        <is>
          <t>이용조건, 이용기간</t>
        </is>
      </c>
      <c r="EX442" s="32" t="inlineStr">
        <is>
          <t>상품 제공 방식</t>
        </is>
      </c>
      <c r="EY442" s="32" t="inlineStr">
        <is>
          <t>최소 시스템 사양, 필수 소프트웨어</t>
        </is>
      </c>
      <c r="EZ442" s="32" t="inlineStr">
        <is>
          <t>청약철회 또는 계약의 해제·해지에 따른 효과</t>
        </is>
      </c>
      <c r="FA442" s="32" t="inlineStr">
        <is>
          <t>소비자상담 관련 전화번호</t>
        </is>
      </c>
    </row>
    <row r="443">
      <c r="A443" s="34" t="inlineStr">
        <is>
          <t>[108902] 음반/DVD&gt;DVD/블루레이&gt;교양/다큐멘터리&gt;예술</t>
        </is>
      </c>
      <c r="B443" s="32" t="inlineStr">
        <is>
          <t>10.8</t>
        </is>
      </c>
      <c r="C443" s="34" t="inlineStr">
        <is>
          <t>디스크 수량
[선택]</t>
        </is>
      </c>
      <c r="D443" s="32"/>
      <c r="K443" s="34" t="inlineStr">
        <is>
          <t>DVD 디스크형태
[선택]</t>
        </is>
      </c>
      <c r="L443" s="32" t="inlineStr">
        <is>
          <t>선택해주세요
(직접입력가능)</t>
        </is>
      </c>
      <c r="M443" s="34" t="inlineStr">
        <is>
          <t>감독
[선택]</t>
        </is>
      </c>
      <c r="N443" s="32"/>
      <c r="O443" s="34" t="inlineStr">
        <is>
          <t>음반/DVD 제작사
[선택]</t>
        </is>
      </c>
      <c r="P443" s="32"/>
      <c r="Q443" s="34" t="inlineStr">
        <is>
          <t>연령제한
[선택]</t>
        </is>
      </c>
      <c r="R443" s="32" t="inlineStr">
        <is>
          <t>선택해주세요
(직접입력가능)</t>
        </is>
      </c>
      <c r="S443" s="34" t="inlineStr">
        <is>
          <t>원작출시년도
[선택]</t>
        </is>
      </c>
      <c r="T443" s="32" t="inlineStr">
        <is>
          <t>선택해주세요
(직접입력가능)</t>
        </is>
      </c>
      <c r="U443" s="34" t="inlineStr">
        <is>
          <t>제작국가
[선택]</t>
        </is>
      </c>
      <c r="V443" s="32" t="inlineStr">
        <is>
          <t>선택해주세요
(직접입력가능)</t>
        </is>
      </c>
      <c r="W443" s="34" t="inlineStr">
        <is>
          <t>장르
[선택]</t>
        </is>
      </c>
      <c r="X443" s="32" t="inlineStr">
        <is>
          <t>선택해주세요
(직접입력가능)</t>
        </is>
      </c>
      <c r="Y443" s="34" t="inlineStr">
        <is>
          <t>시리즈
[선택]</t>
        </is>
      </c>
      <c r="Z443" s="32" t="inlineStr">
        <is>
          <t>선택해주세요
(직접입력가능)</t>
        </is>
      </c>
      <c r="EU443" s="34" t="inlineStr">
        <is>
          <t>서적</t>
        </is>
      </c>
      <c r="EV443" s="32" t="inlineStr">
        <is>
          <t>도서명</t>
        </is>
      </c>
      <c r="EW443" s="32" t="inlineStr">
        <is>
          <t>저자, 출판사</t>
        </is>
      </c>
      <c r="EX443" s="32" t="inlineStr">
        <is>
          <t>크기(파일의 용량)</t>
        </is>
      </c>
      <c r="EY443" s="32" t="inlineStr">
        <is>
          <t>쪽수</t>
        </is>
      </c>
      <c r="EZ443" s="32" t="inlineStr">
        <is>
          <t>제품 구성</t>
        </is>
      </c>
      <c r="FA443" s="32" t="inlineStr">
        <is>
          <t>발행일</t>
        </is>
      </c>
      <c r="FB443" s="32" t="inlineStr">
        <is>
          <t>목차 또는 책소개(아동용 학습 교재의 경우 사용연령을 포함)</t>
        </is>
      </c>
    </row>
    <row r="444">
      <c r="A444" s="34" t="inlineStr">
        <is>
          <t>[108902] 음반/DVD&gt;DVD/블루레이&gt;교양/다큐멘터리&gt;예술</t>
        </is>
      </c>
      <c r="B444" s="32" t="inlineStr">
        <is>
          <t>10.8</t>
        </is>
      </c>
      <c r="C444" s="34" t="inlineStr">
        <is>
          <t>디스크 수량
[선택]</t>
        </is>
      </c>
      <c r="D444" s="32"/>
      <c r="K444" s="34" t="inlineStr">
        <is>
          <t>DVD 디스크형태
[선택]</t>
        </is>
      </c>
      <c r="L444" s="32" t="inlineStr">
        <is>
          <t>선택해주세요
(직접입력가능)</t>
        </is>
      </c>
      <c r="M444" s="34" t="inlineStr">
        <is>
          <t>감독
[선택]</t>
        </is>
      </c>
      <c r="N444" s="32"/>
      <c r="O444" s="34" t="inlineStr">
        <is>
          <t>음반/DVD 제작사
[선택]</t>
        </is>
      </c>
      <c r="P444" s="32"/>
      <c r="Q444" s="34" t="inlineStr">
        <is>
          <t>연령제한
[선택]</t>
        </is>
      </c>
      <c r="R444" s="32" t="inlineStr">
        <is>
          <t>선택해주세요
(직접입력가능)</t>
        </is>
      </c>
      <c r="S444" s="34" t="inlineStr">
        <is>
          <t>원작출시년도
[선택]</t>
        </is>
      </c>
      <c r="T444" s="32" t="inlineStr">
        <is>
          <t>선택해주세요
(직접입력가능)</t>
        </is>
      </c>
      <c r="U444" s="34" t="inlineStr">
        <is>
          <t>제작국가
[선택]</t>
        </is>
      </c>
      <c r="V444" s="32" t="inlineStr">
        <is>
          <t>선택해주세요
(직접입력가능)</t>
        </is>
      </c>
      <c r="W444" s="34" t="inlineStr">
        <is>
          <t>장르
[선택]</t>
        </is>
      </c>
      <c r="X444" s="32" t="inlineStr">
        <is>
          <t>선택해주세요
(직접입력가능)</t>
        </is>
      </c>
      <c r="Y444" s="34" t="inlineStr">
        <is>
          <t>시리즈
[선택]</t>
        </is>
      </c>
      <c r="Z444" s="32" t="inlineStr">
        <is>
          <t>선택해주세요
(직접입력가능)</t>
        </is>
      </c>
      <c r="EU444" s="34" t="inlineStr">
        <is>
          <t>기타 재화</t>
        </is>
      </c>
      <c r="EV444" s="32" t="inlineStr">
        <is>
          <t>품명 및 모델명</t>
        </is>
      </c>
      <c r="EW444" s="32" t="inlineStr">
        <is>
          <t>인증/허가 사항</t>
        </is>
      </c>
      <c r="EX444" s="32" t="inlineStr">
        <is>
          <t>제조국(원산지)</t>
        </is>
      </c>
      <c r="EY444" s="32" t="inlineStr">
        <is>
          <t>제조자(수입자)</t>
        </is>
      </c>
      <c r="EZ444" s="32" t="inlineStr">
        <is>
          <t>소비자상담 관련 전화번호</t>
        </is>
      </c>
    </row>
    <row r="445">
      <c r="A445" s="34" t="inlineStr">
        <is>
          <t>[108902] 음반/DVD&gt;DVD/블루레이&gt;교양/다큐멘터리&gt;예술</t>
        </is>
      </c>
      <c r="B445" s="32" t="inlineStr">
        <is>
          <t>10.8</t>
        </is>
      </c>
      <c r="C445" s="34" t="inlineStr">
        <is>
          <t>디스크 수량
[선택]</t>
        </is>
      </c>
      <c r="D445" s="32"/>
      <c r="K445" s="34" t="inlineStr">
        <is>
          <t>DVD 디스크형태
[선택]</t>
        </is>
      </c>
      <c r="L445" s="32" t="inlineStr">
        <is>
          <t>선택해주세요
(직접입력가능)</t>
        </is>
      </c>
      <c r="M445" s="34" t="inlineStr">
        <is>
          <t>감독
[선택]</t>
        </is>
      </c>
      <c r="N445" s="32"/>
      <c r="O445" s="34" t="inlineStr">
        <is>
          <t>음반/DVD 제작사
[선택]</t>
        </is>
      </c>
      <c r="P445" s="32"/>
      <c r="Q445" s="34" t="inlineStr">
        <is>
          <t>연령제한
[선택]</t>
        </is>
      </c>
      <c r="R445" s="32" t="inlineStr">
        <is>
          <t>선택해주세요
(직접입력가능)</t>
        </is>
      </c>
      <c r="S445" s="34" t="inlineStr">
        <is>
          <t>원작출시년도
[선택]</t>
        </is>
      </c>
      <c r="T445" s="32" t="inlineStr">
        <is>
          <t>선택해주세요
(직접입력가능)</t>
        </is>
      </c>
      <c r="U445" s="34" t="inlineStr">
        <is>
          <t>제작국가
[선택]</t>
        </is>
      </c>
      <c r="V445" s="32" t="inlineStr">
        <is>
          <t>선택해주세요
(직접입력가능)</t>
        </is>
      </c>
      <c r="W445" s="34" t="inlineStr">
        <is>
          <t>장르
[선택]</t>
        </is>
      </c>
      <c r="X445" s="32" t="inlineStr">
        <is>
          <t>선택해주세요
(직접입력가능)</t>
        </is>
      </c>
      <c r="Y445" s="34" t="inlineStr">
        <is>
          <t>시리즈
[선택]</t>
        </is>
      </c>
      <c r="Z445" s="32" t="inlineStr">
        <is>
          <t>선택해주세요
(직접입력가능)</t>
        </is>
      </c>
      <c r="EU445" s="34" t="inlineStr">
        <is>
          <t>어린이제품</t>
        </is>
      </c>
      <c r="EV445" s="32" t="inlineStr">
        <is>
          <t>품명 및 모델명</t>
        </is>
      </c>
      <c r="EW445" s="32" t="inlineStr">
        <is>
          <t>KC 인증정보</t>
        </is>
      </c>
      <c r="EX445" s="32" t="inlineStr">
        <is>
          <t>크기</t>
        </is>
      </c>
      <c r="EY445" s="32" t="inlineStr">
        <is>
          <t>중량</t>
        </is>
      </c>
      <c r="EZ445" s="32" t="inlineStr">
        <is>
          <t>색상</t>
        </is>
      </c>
      <c r="FA445" s="32" t="inlineStr">
        <is>
          <t>재질</t>
        </is>
      </c>
      <c r="FB445" s="32" t="inlineStr">
        <is>
          <t>사용연령 또는 권장사용연령</t>
        </is>
      </c>
      <c r="FC445" s="32" t="inlineStr">
        <is>
          <t>크기∙체중의 한계</t>
        </is>
      </c>
      <c r="FD445" s="32" t="inlineStr">
        <is>
          <t>동일모델의 출시년월</t>
        </is>
      </c>
      <c r="FE445" s="32" t="inlineStr">
        <is>
          <t>제조자(수입자)</t>
        </is>
      </c>
      <c r="FF445" s="32" t="inlineStr">
        <is>
          <t>제조국</t>
        </is>
      </c>
      <c r="FG445" s="32" t="inlineStr">
        <is>
          <t>취급방법 및 취급시 주의사항, 안전표시</t>
        </is>
      </c>
      <c r="FH445" s="32" t="inlineStr">
        <is>
          <t>품질보증기준</t>
        </is>
      </c>
      <c r="FI445" s="32" t="inlineStr">
        <is>
          <t>A/S 책임자와 전화번호</t>
        </is>
      </c>
    </row>
    <row r="446">
      <c r="A446" s="34" t="inlineStr">
        <is>
          <t>[108902] 음반/DVD&gt;DVD/블루레이&gt;교양/다큐멘터리&gt;예술</t>
        </is>
      </c>
      <c r="B446" s="32" t="inlineStr">
        <is>
          <t>10.8</t>
        </is>
      </c>
      <c r="C446" s="34" t="inlineStr">
        <is>
          <t>디스크 수량
[선택]</t>
        </is>
      </c>
      <c r="D446" s="32"/>
      <c r="K446" s="34" t="inlineStr">
        <is>
          <t>DVD 디스크형태
[선택]</t>
        </is>
      </c>
      <c r="L446" s="32" t="inlineStr">
        <is>
          <t>선택해주세요
(직접입력가능)</t>
        </is>
      </c>
      <c r="M446" s="34" t="inlineStr">
        <is>
          <t>감독
[선택]</t>
        </is>
      </c>
      <c r="N446" s="32"/>
      <c r="O446" s="34" t="inlineStr">
        <is>
          <t>음반/DVD 제작사
[선택]</t>
        </is>
      </c>
      <c r="P446" s="32"/>
      <c r="Q446" s="34" t="inlineStr">
        <is>
          <t>연령제한
[선택]</t>
        </is>
      </c>
      <c r="R446" s="32" t="inlineStr">
        <is>
          <t>선택해주세요
(직접입력가능)</t>
        </is>
      </c>
      <c r="S446" s="34" t="inlineStr">
        <is>
          <t>원작출시년도
[선택]</t>
        </is>
      </c>
      <c r="T446" s="32" t="inlineStr">
        <is>
          <t>선택해주세요
(직접입력가능)</t>
        </is>
      </c>
      <c r="U446" s="34" t="inlineStr">
        <is>
          <t>제작국가
[선택]</t>
        </is>
      </c>
      <c r="V446" s="32" t="inlineStr">
        <is>
          <t>선택해주세요
(직접입력가능)</t>
        </is>
      </c>
      <c r="W446" s="34" t="inlineStr">
        <is>
          <t>장르
[선택]</t>
        </is>
      </c>
      <c r="X446" s="32" t="inlineStr">
        <is>
          <t>선택해주세요
(직접입력가능)</t>
        </is>
      </c>
      <c r="Y446" s="34" t="inlineStr">
        <is>
          <t>시리즈
[선택]</t>
        </is>
      </c>
      <c r="Z446" s="32" t="inlineStr">
        <is>
          <t>선택해주세요
(직접입력가능)</t>
        </is>
      </c>
      <c r="EU446" s="34" t="inlineStr">
        <is>
          <t>디지털 콘텐츠(음원, 게임, 인터넷강의 등)</t>
        </is>
      </c>
      <c r="EV446" s="32" t="inlineStr">
        <is>
          <t>제작자 또는 공급자</t>
        </is>
      </c>
      <c r="EW446" s="32" t="inlineStr">
        <is>
          <t>이용조건, 이용기간</t>
        </is>
      </c>
      <c r="EX446" s="32" t="inlineStr">
        <is>
          <t>상품 제공 방식</t>
        </is>
      </c>
      <c r="EY446" s="32" t="inlineStr">
        <is>
          <t>최소 시스템 사양, 필수 소프트웨어</t>
        </is>
      </c>
      <c r="EZ446" s="32" t="inlineStr">
        <is>
          <t>청약철회 또는 계약의 해제·해지에 따른 효과</t>
        </is>
      </c>
      <c r="FA446" s="32" t="inlineStr">
        <is>
          <t>소비자상담 관련 전화번호</t>
        </is>
      </c>
    </row>
    <row r="447">
      <c r="A447" s="34" t="inlineStr">
        <is>
          <t>[108903] 음반/DVD&gt;DVD/블루레이&gt;교양/다큐멘터리&gt;인물</t>
        </is>
      </c>
      <c r="B447" s="32" t="inlineStr">
        <is>
          <t>10.8</t>
        </is>
      </c>
      <c r="C447" s="34" t="inlineStr">
        <is>
          <t>디스크 수량
[선택]</t>
        </is>
      </c>
      <c r="D447" s="32"/>
      <c r="K447" s="34" t="inlineStr">
        <is>
          <t>DVD 디스크형태
[선택]</t>
        </is>
      </c>
      <c r="L447" s="32" t="inlineStr">
        <is>
          <t>선택해주세요
(직접입력가능)</t>
        </is>
      </c>
      <c r="M447" s="34" t="inlineStr">
        <is>
          <t>감독
[선택]</t>
        </is>
      </c>
      <c r="N447" s="32"/>
      <c r="O447" s="34" t="inlineStr">
        <is>
          <t>음반/DVD 제작사
[선택]</t>
        </is>
      </c>
      <c r="P447" s="32"/>
      <c r="Q447" s="34" t="inlineStr">
        <is>
          <t>연령제한
[선택]</t>
        </is>
      </c>
      <c r="R447" s="32" t="inlineStr">
        <is>
          <t>선택해주세요
(직접입력가능)</t>
        </is>
      </c>
      <c r="S447" s="34" t="inlineStr">
        <is>
          <t>원작출시년도
[선택]</t>
        </is>
      </c>
      <c r="T447" s="32" t="inlineStr">
        <is>
          <t>선택해주세요
(직접입력가능)</t>
        </is>
      </c>
      <c r="U447" s="34" t="inlineStr">
        <is>
          <t>제작국가
[선택]</t>
        </is>
      </c>
      <c r="V447" s="32" t="inlineStr">
        <is>
          <t>선택해주세요
(직접입력가능)</t>
        </is>
      </c>
      <c r="W447" s="34" t="inlineStr">
        <is>
          <t>장르
[선택]</t>
        </is>
      </c>
      <c r="X447" s="32" t="inlineStr">
        <is>
          <t>선택해주세요
(직접입력가능)</t>
        </is>
      </c>
      <c r="Y447" s="34" t="inlineStr">
        <is>
          <t>시리즈
[선택]</t>
        </is>
      </c>
      <c r="Z447" s="32" t="inlineStr">
        <is>
          <t>선택해주세요
(직접입력가능)</t>
        </is>
      </c>
      <c r="EU447" s="34" t="inlineStr">
        <is>
          <t>서적</t>
        </is>
      </c>
      <c r="EV447" s="32" t="inlineStr">
        <is>
          <t>도서명</t>
        </is>
      </c>
      <c r="EW447" s="32" t="inlineStr">
        <is>
          <t>저자, 출판사</t>
        </is>
      </c>
      <c r="EX447" s="32" t="inlineStr">
        <is>
          <t>크기(파일의 용량)</t>
        </is>
      </c>
      <c r="EY447" s="32" t="inlineStr">
        <is>
          <t>쪽수</t>
        </is>
      </c>
      <c r="EZ447" s="32" t="inlineStr">
        <is>
          <t>제품 구성</t>
        </is>
      </c>
      <c r="FA447" s="32" t="inlineStr">
        <is>
          <t>발행일</t>
        </is>
      </c>
      <c r="FB447" s="32" t="inlineStr">
        <is>
          <t>목차 또는 책소개(아동용 학습 교재의 경우 사용연령을 포함)</t>
        </is>
      </c>
    </row>
    <row r="448">
      <c r="A448" s="34" t="inlineStr">
        <is>
          <t>[108903] 음반/DVD&gt;DVD/블루레이&gt;교양/다큐멘터리&gt;인물</t>
        </is>
      </c>
      <c r="B448" s="32" t="inlineStr">
        <is>
          <t>10.8</t>
        </is>
      </c>
      <c r="C448" s="34" t="inlineStr">
        <is>
          <t>디스크 수량
[선택]</t>
        </is>
      </c>
      <c r="D448" s="32"/>
      <c r="K448" s="34" t="inlineStr">
        <is>
          <t>DVD 디스크형태
[선택]</t>
        </is>
      </c>
      <c r="L448" s="32" t="inlineStr">
        <is>
          <t>선택해주세요
(직접입력가능)</t>
        </is>
      </c>
      <c r="M448" s="34" t="inlineStr">
        <is>
          <t>감독
[선택]</t>
        </is>
      </c>
      <c r="N448" s="32"/>
      <c r="O448" s="34" t="inlineStr">
        <is>
          <t>음반/DVD 제작사
[선택]</t>
        </is>
      </c>
      <c r="P448" s="32"/>
      <c r="Q448" s="34" t="inlineStr">
        <is>
          <t>연령제한
[선택]</t>
        </is>
      </c>
      <c r="R448" s="32" t="inlineStr">
        <is>
          <t>선택해주세요
(직접입력가능)</t>
        </is>
      </c>
      <c r="S448" s="34" t="inlineStr">
        <is>
          <t>원작출시년도
[선택]</t>
        </is>
      </c>
      <c r="T448" s="32" t="inlineStr">
        <is>
          <t>선택해주세요
(직접입력가능)</t>
        </is>
      </c>
      <c r="U448" s="34" t="inlineStr">
        <is>
          <t>제작국가
[선택]</t>
        </is>
      </c>
      <c r="V448" s="32" t="inlineStr">
        <is>
          <t>선택해주세요
(직접입력가능)</t>
        </is>
      </c>
      <c r="W448" s="34" t="inlineStr">
        <is>
          <t>장르
[선택]</t>
        </is>
      </c>
      <c r="X448" s="32" t="inlineStr">
        <is>
          <t>선택해주세요
(직접입력가능)</t>
        </is>
      </c>
      <c r="Y448" s="34" t="inlineStr">
        <is>
          <t>시리즈
[선택]</t>
        </is>
      </c>
      <c r="Z448" s="32" t="inlineStr">
        <is>
          <t>선택해주세요
(직접입력가능)</t>
        </is>
      </c>
      <c r="EU448" s="34" t="inlineStr">
        <is>
          <t>기타 재화</t>
        </is>
      </c>
      <c r="EV448" s="32" t="inlineStr">
        <is>
          <t>품명 및 모델명</t>
        </is>
      </c>
      <c r="EW448" s="32" t="inlineStr">
        <is>
          <t>인증/허가 사항</t>
        </is>
      </c>
      <c r="EX448" s="32" t="inlineStr">
        <is>
          <t>제조국(원산지)</t>
        </is>
      </c>
      <c r="EY448" s="32" t="inlineStr">
        <is>
          <t>제조자(수입자)</t>
        </is>
      </c>
      <c r="EZ448" s="32" t="inlineStr">
        <is>
          <t>소비자상담 관련 전화번호</t>
        </is>
      </c>
    </row>
    <row r="449">
      <c r="A449" s="34" t="inlineStr">
        <is>
          <t>[108903] 음반/DVD&gt;DVD/블루레이&gt;교양/다큐멘터리&gt;인물</t>
        </is>
      </c>
      <c r="B449" s="32" t="inlineStr">
        <is>
          <t>10.8</t>
        </is>
      </c>
      <c r="C449" s="34" t="inlineStr">
        <is>
          <t>디스크 수량
[선택]</t>
        </is>
      </c>
      <c r="D449" s="32"/>
      <c r="K449" s="34" t="inlineStr">
        <is>
          <t>DVD 디스크형태
[선택]</t>
        </is>
      </c>
      <c r="L449" s="32" t="inlineStr">
        <is>
          <t>선택해주세요
(직접입력가능)</t>
        </is>
      </c>
      <c r="M449" s="34" t="inlineStr">
        <is>
          <t>감독
[선택]</t>
        </is>
      </c>
      <c r="N449" s="32"/>
      <c r="O449" s="34" t="inlineStr">
        <is>
          <t>음반/DVD 제작사
[선택]</t>
        </is>
      </c>
      <c r="P449" s="32"/>
      <c r="Q449" s="34" t="inlineStr">
        <is>
          <t>연령제한
[선택]</t>
        </is>
      </c>
      <c r="R449" s="32" t="inlineStr">
        <is>
          <t>선택해주세요
(직접입력가능)</t>
        </is>
      </c>
      <c r="S449" s="34" t="inlineStr">
        <is>
          <t>원작출시년도
[선택]</t>
        </is>
      </c>
      <c r="T449" s="32" t="inlineStr">
        <is>
          <t>선택해주세요
(직접입력가능)</t>
        </is>
      </c>
      <c r="U449" s="34" t="inlineStr">
        <is>
          <t>제작국가
[선택]</t>
        </is>
      </c>
      <c r="V449" s="32" t="inlineStr">
        <is>
          <t>선택해주세요
(직접입력가능)</t>
        </is>
      </c>
      <c r="W449" s="34" t="inlineStr">
        <is>
          <t>장르
[선택]</t>
        </is>
      </c>
      <c r="X449" s="32" t="inlineStr">
        <is>
          <t>선택해주세요
(직접입력가능)</t>
        </is>
      </c>
      <c r="Y449" s="34" t="inlineStr">
        <is>
          <t>시리즈
[선택]</t>
        </is>
      </c>
      <c r="Z449" s="32" t="inlineStr">
        <is>
          <t>선택해주세요
(직접입력가능)</t>
        </is>
      </c>
      <c r="EU449" s="34" t="inlineStr">
        <is>
          <t>어린이제품</t>
        </is>
      </c>
      <c r="EV449" s="32" t="inlineStr">
        <is>
          <t>품명 및 모델명</t>
        </is>
      </c>
      <c r="EW449" s="32" t="inlineStr">
        <is>
          <t>KC 인증정보</t>
        </is>
      </c>
      <c r="EX449" s="32" t="inlineStr">
        <is>
          <t>크기</t>
        </is>
      </c>
      <c r="EY449" s="32" t="inlineStr">
        <is>
          <t>중량</t>
        </is>
      </c>
      <c r="EZ449" s="32" t="inlineStr">
        <is>
          <t>색상</t>
        </is>
      </c>
      <c r="FA449" s="32" t="inlineStr">
        <is>
          <t>재질</t>
        </is>
      </c>
      <c r="FB449" s="32" t="inlineStr">
        <is>
          <t>사용연령 또는 권장사용연령</t>
        </is>
      </c>
      <c r="FC449" s="32" t="inlineStr">
        <is>
          <t>크기∙체중의 한계</t>
        </is>
      </c>
      <c r="FD449" s="32" t="inlineStr">
        <is>
          <t>동일모델의 출시년월</t>
        </is>
      </c>
      <c r="FE449" s="32" t="inlineStr">
        <is>
          <t>제조자(수입자)</t>
        </is>
      </c>
      <c r="FF449" s="32" t="inlineStr">
        <is>
          <t>제조국</t>
        </is>
      </c>
      <c r="FG449" s="32" t="inlineStr">
        <is>
          <t>취급방법 및 취급시 주의사항, 안전표시</t>
        </is>
      </c>
      <c r="FH449" s="32" t="inlineStr">
        <is>
          <t>품질보증기준</t>
        </is>
      </c>
      <c r="FI449" s="32" t="inlineStr">
        <is>
          <t>A/S 책임자와 전화번호</t>
        </is>
      </c>
    </row>
    <row r="450">
      <c r="A450" s="34" t="inlineStr">
        <is>
          <t>[108903] 음반/DVD&gt;DVD/블루레이&gt;교양/다큐멘터리&gt;인물</t>
        </is>
      </c>
      <c r="B450" s="32" t="inlineStr">
        <is>
          <t>10.8</t>
        </is>
      </c>
      <c r="C450" s="34" t="inlineStr">
        <is>
          <t>디스크 수량
[선택]</t>
        </is>
      </c>
      <c r="D450" s="32"/>
      <c r="K450" s="34" t="inlineStr">
        <is>
          <t>DVD 디스크형태
[선택]</t>
        </is>
      </c>
      <c r="L450" s="32" t="inlineStr">
        <is>
          <t>선택해주세요
(직접입력가능)</t>
        </is>
      </c>
      <c r="M450" s="34" t="inlineStr">
        <is>
          <t>감독
[선택]</t>
        </is>
      </c>
      <c r="N450" s="32"/>
      <c r="O450" s="34" t="inlineStr">
        <is>
          <t>음반/DVD 제작사
[선택]</t>
        </is>
      </c>
      <c r="P450" s="32"/>
      <c r="Q450" s="34" t="inlineStr">
        <is>
          <t>연령제한
[선택]</t>
        </is>
      </c>
      <c r="R450" s="32" t="inlineStr">
        <is>
          <t>선택해주세요
(직접입력가능)</t>
        </is>
      </c>
      <c r="S450" s="34" t="inlineStr">
        <is>
          <t>원작출시년도
[선택]</t>
        </is>
      </c>
      <c r="T450" s="32" t="inlineStr">
        <is>
          <t>선택해주세요
(직접입력가능)</t>
        </is>
      </c>
      <c r="U450" s="34" t="inlineStr">
        <is>
          <t>제작국가
[선택]</t>
        </is>
      </c>
      <c r="V450" s="32" t="inlineStr">
        <is>
          <t>선택해주세요
(직접입력가능)</t>
        </is>
      </c>
      <c r="W450" s="34" t="inlineStr">
        <is>
          <t>장르
[선택]</t>
        </is>
      </c>
      <c r="X450" s="32" t="inlineStr">
        <is>
          <t>선택해주세요
(직접입력가능)</t>
        </is>
      </c>
      <c r="Y450" s="34" t="inlineStr">
        <is>
          <t>시리즈
[선택]</t>
        </is>
      </c>
      <c r="Z450" s="32" t="inlineStr">
        <is>
          <t>선택해주세요
(직접입력가능)</t>
        </is>
      </c>
      <c r="EU450" s="34" t="inlineStr">
        <is>
          <t>디지털 콘텐츠(음원, 게임, 인터넷강의 등)</t>
        </is>
      </c>
      <c r="EV450" s="32" t="inlineStr">
        <is>
          <t>제작자 또는 공급자</t>
        </is>
      </c>
      <c r="EW450" s="32" t="inlineStr">
        <is>
          <t>이용조건, 이용기간</t>
        </is>
      </c>
      <c r="EX450" s="32" t="inlineStr">
        <is>
          <t>상품 제공 방식</t>
        </is>
      </c>
      <c r="EY450" s="32" t="inlineStr">
        <is>
          <t>최소 시스템 사양, 필수 소프트웨어</t>
        </is>
      </c>
      <c r="EZ450" s="32" t="inlineStr">
        <is>
          <t>청약철회 또는 계약의 해제·해지에 따른 효과</t>
        </is>
      </c>
      <c r="FA450" s="32" t="inlineStr">
        <is>
          <t>소비자상담 관련 전화번호</t>
        </is>
      </c>
    </row>
    <row r="451">
      <c r="A451" s="34" t="inlineStr">
        <is>
          <t>[108905] 음반/DVD&gt;DVD/블루레이&gt;뮤직&gt;국내 가요</t>
        </is>
      </c>
      <c r="B451" s="32" t="inlineStr">
        <is>
          <t>10.8</t>
        </is>
      </c>
      <c r="C451" s="34" t="inlineStr">
        <is>
          <t>디스크 수량
[선택]</t>
        </is>
      </c>
      <c r="D451" s="32"/>
      <c r="K451" s="34" t="inlineStr">
        <is>
          <t>DVD 디스크형태
[선택]</t>
        </is>
      </c>
      <c r="L451" s="32" t="inlineStr">
        <is>
          <t>선택해주세요
(직접입력가능)</t>
        </is>
      </c>
      <c r="M451" s="34" t="inlineStr">
        <is>
          <t>감독
[선택]</t>
        </is>
      </c>
      <c r="N451" s="32"/>
      <c r="O451" s="34" t="inlineStr">
        <is>
          <t>음반/DVD 제작사
[선택]</t>
        </is>
      </c>
      <c r="P451" s="32"/>
      <c r="Q451" s="34" t="inlineStr">
        <is>
          <t>연령제한
[선택]</t>
        </is>
      </c>
      <c r="R451" s="32" t="inlineStr">
        <is>
          <t>선택해주세요
(직접입력가능)</t>
        </is>
      </c>
      <c r="S451" s="34" t="inlineStr">
        <is>
          <t>원작출시년도
[선택]</t>
        </is>
      </c>
      <c r="T451" s="32" t="inlineStr">
        <is>
          <t>선택해주세요
(직접입력가능)</t>
        </is>
      </c>
      <c r="U451" s="34" t="inlineStr">
        <is>
          <t>제작국가
[선택]</t>
        </is>
      </c>
      <c r="V451" s="32" t="inlineStr">
        <is>
          <t>선택해주세요
(직접입력가능)</t>
        </is>
      </c>
      <c r="W451" s="34" t="inlineStr">
        <is>
          <t>장르
[선택]</t>
        </is>
      </c>
      <c r="X451" s="32" t="inlineStr">
        <is>
          <t>선택해주세요
(직접입력가능)</t>
        </is>
      </c>
      <c r="Y451" s="34" t="inlineStr">
        <is>
          <t>시리즈
[선택]</t>
        </is>
      </c>
      <c r="Z451" s="32" t="inlineStr">
        <is>
          <t>선택해주세요
(직접입력가능)</t>
        </is>
      </c>
      <c r="EU451" s="34" t="inlineStr">
        <is>
          <t>서적</t>
        </is>
      </c>
      <c r="EV451" s="32" t="inlineStr">
        <is>
          <t>도서명</t>
        </is>
      </c>
      <c r="EW451" s="32" t="inlineStr">
        <is>
          <t>저자, 출판사</t>
        </is>
      </c>
      <c r="EX451" s="32" t="inlineStr">
        <is>
          <t>크기(파일의 용량)</t>
        </is>
      </c>
      <c r="EY451" s="32" t="inlineStr">
        <is>
          <t>쪽수</t>
        </is>
      </c>
      <c r="EZ451" s="32" t="inlineStr">
        <is>
          <t>제품 구성</t>
        </is>
      </c>
      <c r="FA451" s="32" t="inlineStr">
        <is>
          <t>발행일</t>
        </is>
      </c>
      <c r="FB451" s="32" t="inlineStr">
        <is>
          <t>목차 또는 책소개(아동용 학습 교재의 경우 사용연령을 포함)</t>
        </is>
      </c>
    </row>
    <row r="452">
      <c r="A452" s="34" t="inlineStr">
        <is>
          <t>[108905] 음반/DVD&gt;DVD/블루레이&gt;뮤직&gt;국내 가요</t>
        </is>
      </c>
      <c r="B452" s="32" t="inlineStr">
        <is>
          <t>10.8</t>
        </is>
      </c>
      <c r="C452" s="34" t="inlineStr">
        <is>
          <t>디스크 수량
[선택]</t>
        </is>
      </c>
      <c r="D452" s="32"/>
      <c r="K452" s="34" t="inlineStr">
        <is>
          <t>DVD 디스크형태
[선택]</t>
        </is>
      </c>
      <c r="L452" s="32" t="inlineStr">
        <is>
          <t>선택해주세요
(직접입력가능)</t>
        </is>
      </c>
      <c r="M452" s="34" t="inlineStr">
        <is>
          <t>감독
[선택]</t>
        </is>
      </c>
      <c r="N452" s="32"/>
      <c r="O452" s="34" t="inlineStr">
        <is>
          <t>음반/DVD 제작사
[선택]</t>
        </is>
      </c>
      <c r="P452" s="32"/>
      <c r="Q452" s="34" t="inlineStr">
        <is>
          <t>연령제한
[선택]</t>
        </is>
      </c>
      <c r="R452" s="32" t="inlineStr">
        <is>
          <t>선택해주세요
(직접입력가능)</t>
        </is>
      </c>
      <c r="S452" s="34" t="inlineStr">
        <is>
          <t>원작출시년도
[선택]</t>
        </is>
      </c>
      <c r="T452" s="32" t="inlineStr">
        <is>
          <t>선택해주세요
(직접입력가능)</t>
        </is>
      </c>
      <c r="U452" s="34" t="inlineStr">
        <is>
          <t>제작국가
[선택]</t>
        </is>
      </c>
      <c r="V452" s="32" t="inlineStr">
        <is>
          <t>선택해주세요
(직접입력가능)</t>
        </is>
      </c>
      <c r="W452" s="34" t="inlineStr">
        <is>
          <t>장르
[선택]</t>
        </is>
      </c>
      <c r="X452" s="32" t="inlineStr">
        <is>
          <t>선택해주세요
(직접입력가능)</t>
        </is>
      </c>
      <c r="Y452" s="34" t="inlineStr">
        <is>
          <t>시리즈
[선택]</t>
        </is>
      </c>
      <c r="Z452" s="32" t="inlineStr">
        <is>
          <t>선택해주세요
(직접입력가능)</t>
        </is>
      </c>
      <c r="EU452" s="34" t="inlineStr">
        <is>
          <t>기타 재화</t>
        </is>
      </c>
      <c r="EV452" s="32" t="inlineStr">
        <is>
          <t>품명 및 모델명</t>
        </is>
      </c>
      <c r="EW452" s="32" t="inlineStr">
        <is>
          <t>인증/허가 사항</t>
        </is>
      </c>
      <c r="EX452" s="32" t="inlineStr">
        <is>
          <t>제조국(원산지)</t>
        </is>
      </c>
      <c r="EY452" s="32" t="inlineStr">
        <is>
          <t>제조자(수입자)</t>
        </is>
      </c>
      <c r="EZ452" s="32" t="inlineStr">
        <is>
          <t>소비자상담 관련 전화번호</t>
        </is>
      </c>
    </row>
    <row r="453">
      <c r="A453" s="34" t="inlineStr">
        <is>
          <t>[108905] 음반/DVD&gt;DVD/블루레이&gt;뮤직&gt;국내 가요</t>
        </is>
      </c>
      <c r="B453" s="32" t="inlineStr">
        <is>
          <t>10.8</t>
        </is>
      </c>
      <c r="C453" s="34" t="inlineStr">
        <is>
          <t>디스크 수량
[선택]</t>
        </is>
      </c>
      <c r="D453" s="32"/>
      <c r="K453" s="34" t="inlineStr">
        <is>
          <t>DVD 디스크형태
[선택]</t>
        </is>
      </c>
      <c r="L453" s="32" t="inlineStr">
        <is>
          <t>선택해주세요
(직접입력가능)</t>
        </is>
      </c>
      <c r="M453" s="34" t="inlineStr">
        <is>
          <t>감독
[선택]</t>
        </is>
      </c>
      <c r="N453" s="32"/>
      <c r="O453" s="34" t="inlineStr">
        <is>
          <t>음반/DVD 제작사
[선택]</t>
        </is>
      </c>
      <c r="P453" s="32"/>
      <c r="Q453" s="34" t="inlineStr">
        <is>
          <t>연령제한
[선택]</t>
        </is>
      </c>
      <c r="R453" s="32" t="inlineStr">
        <is>
          <t>선택해주세요
(직접입력가능)</t>
        </is>
      </c>
      <c r="S453" s="34" t="inlineStr">
        <is>
          <t>원작출시년도
[선택]</t>
        </is>
      </c>
      <c r="T453" s="32" t="inlineStr">
        <is>
          <t>선택해주세요
(직접입력가능)</t>
        </is>
      </c>
      <c r="U453" s="34" t="inlineStr">
        <is>
          <t>제작국가
[선택]</t>
        </is>
      </c>
      <c r="V453" s="32" t="inlineStr">
        <is>
          <t>선택해주세요
(직접입력가능)</t>
        </is>
      </c>
      <c r="W453" s="34" t="inlineStr">
        <is>
          <t>장르
[선택]</t>
        </is>
      </c>
      <c r="X453" s="32" t="inlineStr">
        <is>
          <t>선택해주세요
(직접입력가능)</t>
        </is>
      </c>
      <c r="Y453" s="34" t="inlineStr">
        <is>
          <t>시리즈
[선택]</t>
        </is>
      </c>
      <c r="Z453" s="32" t="inlineStr">
        <is>
          <t>선택해주세요
(직접입력가능)</t>
        </is>
      </c>
      <c r="EU453" s="34" t="inlineStr">
        <is>
          <t>어린이제품</t>
        </is>
      </c>
      <c r="EV453" s="32" t="inlineStr">
        <is>
          <t>품명 및 모델명</t>
        </is>
      </c>
      <c r="EW453" s="32" t="inlineStr">
        <is>
          <t>KC 인증정보</t>
        </is>
      </c>
      <c r="EX453" s="32" t="inlineStr">
        <is>
          <t>크기</t>
        </is>
      </c>
      <c r="EY453" s="32" t="inlineStr">
        <is>
          <t>중량</t>
        </is>
      </c>
      <c r="EZ453" s="32" t="inlineStr">
        <is>
          <t>색상</t>
        </is>
      </c>
      <c r="FA453" s="32" t="inlineStr">
        <is>
          <t>재질</t>
        </is>
      </c>
      <c r="FB453" s="32" t="inlineStr">
        <is>
          <t>사용연령 또는 권장사용연령</t>
        </is>
      </c>
      <c r="FC453" s="32" t="inlineStr">
        <is>
          <t>크기∙체중의 한계</t>
        </is>
      </c>
      <c r="FD453" s="32" t="inlineStr">
        <is>
          <t>동일모델의 출시년월</t>
        </is>
      </c>
      <c r="FE453" s="32" t="inlineStr">
        <is>
          <t>제조자(수입자)</t>
        </is>
      </c>
      <c r="FF453" s="32" t="inlineStr">
        <is>
          <t>제조국</t>
        </is>
      </c>
      <c r="FG453" s="32" t="inlineStr">
        <is>
          <t>취급방법 및 취급시 주의사항, 안전표시</t>
        </is>
      </c>
      <c r="FH453" s="32" t="inlineStr">
        <is>
          <t>품질보증기준</t>
        </is>
      </c>
      <c r="FI453" s="32" t="inlineStr">
        <is>
          <t>A/S 책임자와 전화번호</t>
        </is>
      </c>
    </row>
    <row r="454">
      <c r="A454" s="34" t="inlineStr">
        <is>
          <t>[108905] 음반/DVD&gt;DVD/블루레이&gt;뮤직&gt;국내 가요</t>
        </is>
      </c>
      <c r="B454" s="32" t="inlineStr">
        <is>
          <t>10.8</t>
        </is>
      </c>
      <c r="C454" s="34" t="inlineStr">
        <is>
          <t>디스크 수량
[선택]</t>
        </is>
      </c>
      <c r="D454" s="32"/>
      <c r="K454" s="34" t="inlineStr">
        <is>
          <t>DVD 디스크형태
[선택]</t>
        </is>
      </c>
      <c r="L454" s="32" t="inlineStr">
        <is>
          <t>선택해주세요
(직접입력가능)</t>
        </is>
      </c>
      <c r="M454" s="34" t="inlineStr">
        <is>
          <t>감독
[선택]</t>
        </is>
      </c>
      <c r="N454" s="32"/>
      <c r="O454" s="34" t="inlineStr">
        <is>
          <t>음반/DVD 제작사
[선택]</t>
        </is>
      </c>
      <c r="P454" s="32"/>
      <c r="Q454" s="34" t="inlineStr">
        <is>
          <t>연령제한
[선택]</t>
        </is>
      </c>
      <c r="R454" s="32" t="inlineStr">
        <is>
          <t>선택해주세요
(직접입력가능)</t>
        </is>
      </c>
      <c r="S454" s="34" t="inlineStr">
        <is>
          <t>원작출시년도
[선택]</t>
        </is>
      </c>
      <c r="T454" s="32" t="inlineStr">
        <is>
          <t>선택해주세요
(직접입력가능)</t>
        </is>
      </c>
      <c r="U454" s="34" t="inlineStr">
        <is>
          <t>제작국가
[선택]</t>
        </is>
      </c>
      <c r="V454" s="32" t="inlineStr">
        <is>
          <t>선택해주세요
(직접입력가능)</t>
        </is>
      </c>
      <c r="W454" s="34" t="inlineStr">
        <is>
          <t>장르
[선택]</t>
        </is>
      </c>
      <c r="X454" s="32" t="inlineStr">
        <is>
          <t>선택해주세요
(직접입력가능)</t>
        </is>
      </c>
      <c r="Y454" s="34" t="inlineStr">
        <is>
          <t>시리즈
[선택]</t>
        </is>
      </c>
      <c r="Z454" s="32" t="inlineStr">
        <is>
          <t>선택해주세요
(직접입력가능)</t>
        </is>
      </c>
      <c r="EU454" s="34" t="inlineStr">
        <is>
          <t>디지털 콘텐츠(음원, 게임, 인터넷강의 등)</t>
        </is>
      </c>
      <c r="EV454" s="32" t="inlineStr">
        <is>
          <t>제작자 또는 공급자</t>
        </is>
      </c>
      <c r="EW454" s="32" t="inlineStr">
        <is>
          <t>이용조건, 이용기간</t>
        </is>
      </c>
      <c r="EX454" s="32" t="inlineStr">
        <is>
          <t>상품 제공 방식</t>
        </is>
      </c>
      <c r="EY454" s="32" t="inlineStr">
        <is>
          <t>최소 시스템 사양, 필수 소프트웨어</t>
        </is>
      </c>
      <c r="EZ454" s="32" t="inlineStr">
        <is>
          <t>청약철회 또는 계약의 해제·해지에 따른 효과</t>
        </is>
      </c>
      <c r="FA454" s="32" t="inlineStr">
        <is>
          <t>소비자상담 관련 전화번호</t>
        </is>
      </c>
    </row>
    <row r="455">
      <c r="A455" s="34" t="inlineStr">
        <is>
          <t>[108906] 음반/DVD&gt;DVD/블루레이&gt;뮤직&gt;기타음악장르</t>
        </is>
      </c>
      <c r="B455" s="32" t="inlineStr">
        <is>
          <t>10.8</t>
        </is>
      </c>
      <c r="C455" s="34" t="inlineStr">
        <is>
          <t>디스크 수량
[선택]</t>
        </is>
      </c>
      <c r="D455" s="32"/>
      <c r="K455" s="34" t="inlineStr">
        <is>
          <t>DVD 디스크형태
[선택]</t>
        </is>
      </c>
      <c r="L455" s="32" t="inlineStr">
        <is>
          <t>선택해주세요
(직접입력가능)</t>
        </is>
      </c>
      <c r="M455" s="34" t="inlineStr">
        <is>
          <t>감독
[선택]</t>
        </is>
      </c>
      <c r="N455" s="32"/>
      <c r="O455" s="34" t="inlineStr">
        <is>
          <t>음반/DVD 제작사
[선택]</t>
        </is>
      </c>
      <c r="P455" s="32"/>
      <c r="Q455" s="34" t="inlineStr">
        <is>
          <t>연령제한
[선택]</t>
        </is>
      </c>
      <c r="R455" s="32" t="inlineStr">
        <is>
          <t>선택해주세요
(직접입력가능)</t>
        </is>
      </c>
      <c r="S455" s="34" t="inlineStr">
        <is>
          <t>원작출시년도
[선택]</t>
        </is>
      </c>
      <c r="T455" s="32" t="inlineStr">
        <is>
          <t>선택해주세요
(직접입력가능)</t>
        </is>
      </c>
      <c r="U455" s="34" t="inlineStr">
        <is>
          <t>제작국가
[선택]</t>
        </is>
      </c>
      <c r="V455" s="32" t="inlineStr">
        <is>
          <t>선택해주세요
(직접입력가능)</t>
        </is>
      </c>
      <c r="W455" s="34" t="inlineStr">
        <is>
          <t>장르
[선택]</t>
        </is>
      </c>
      <c r="X455" s="32" t="inlineStr">
        <is>
          <t>선택해주세요
(직접입력가능)</t>
        </is>
      </c>
      <c r="Y455" s="34" t="inlineStr">
        <is>
          <t>시리즈
[선택]</t>
        </is>
      </c>
      <c r="Z455" s="32" t="inlineStr">
        <is>
          <t>선택해주세요
(직접입력가능)</t>
        </is>
      </c>
      <c r="EU455" s="34" t="inlineStr">
        <is>
          <t>서적</t>
        </is>
      </c>
      <c r="EV455" s="32" t="inlineStr">
        <is>
          <t>도서명</t>
        </is>
      </c>
      <c r="EW455" s="32" t="inlineStr">
        <is>
          <t>저자, 출판사</t>
        </is>
      </c>
      <c r="EX455" s="32" t="inlineStr">
        <is>
          <t>크기(파일의 용량)</t>
        </is>
      </c>
      <c r="EY455" s="32" t="inlineStr">
        <is>
          <t>쪽수</t>
        </is>
      </c>
      <c r="EZ455" s="32" t="inlineStr">
        <is>
          <t>제품 구성</t>
        </is>
      </c>
      <c r="FA455" s="32" t="inlineStr">
        <is>
          <t>발행일</t>
        </is>
      </c>
      <c r="FB455" s="32" t="inlineStr">
        <is>
          <t>목차 또는 책소개(아동용 학습 교재의 경우 사용연령을 포함)</t>
        </is>
      </c>
    </row>
    <row r="456">
      <c r="A456" s="34" t="inlineStr">
        <is>
          <t>[108906] 음반/DVD&gt;DVD/블루레이&gt;뮤직&gt;기타음악장르</t>
        </is>
      </c>
      <c r="B456" s="32" t="inlineStr">
        <is>
          <t>10.8</t>
        </is>
      </c>
      <c r="C456" s="34" t="inlineStr">
        <is>
          <t>디스크 수량
[선택]</t>
        </is>
      </c>
      <c r="D456" s="32"/>
      <c r="K456" s="34" t="inlineStr">
        <is>
          <t>DVD 디스크형태
[선택]</t>
        </is>
      </c>
      <c r="L456" s="32" t="inlineStr">
        <is>
          <t>선택해주세요
(직접입력가능)</t>
        </is>
      </c>
      <c r="M456" s="34" t="inlineStr">
        <is>
          <t>감독
[선택]</t>
        </is>
      </c>
      <c r="N456" s="32"/>
      <c r="O456" s="34" t="inlineStr">
        <is>
          <t>음반/DVD 제작사
[선택]</t>
        </is>
      </c>
      <c r="P456" s="32"/>
      <c r="Q456" s="34" t="inlineStr">
        <is>
          <t>연령제한
[선택]</t>
        </is>
      </c>
      <c r="R456" s="32" t="inlineStr">
        <is>
          <t>선택해주세요
(직접입력가능)</t>
        </is>
      </c>
      <c r="S456" s="34" t="inlineStr">
        <is>
          <t>원작출시년도
[선택]</t>
        </is>
      </c>
      <c r="T456" s="32" t="inlineStr">
        <is>
          <t>선택해주세요
(직접입력가능)</t>
        </is>
      </c>
      <c r="U456" s="34" t="inlineStr">
        <is>
          <t>제작국가
[선택]</t>
        </is>
      </c>
      <c r="V456" s="32" t="inlineStr">
        <is>
          <t>선택해주세요
(직접입력가능)</t>
        </is>
      </c>
      <c r="W456" s="34" t="inlineStr">
        <is>
          <t>장르
[선택]</t>
        </is>
      </c>
      <c r="X456" s="32" t="inlineStr">
        <is>
          <t>선택해주세요
(직접입력가능)</t>
        </is>
      </c>
      <c r="Y456" s="34" t="inlineStr">
        <is>
          <t>시리즈
[선택]</t>
        </is>
      </c>
      <c r="Z456" s="32" t="inlineStr">
        <is>
          <t>선택해주세요
(직접입력가능)</t>
        </is>
      </c>
      <c r="EU456" s="34" t="inlineStr">
        <is>
          <t>기타 재화</t>
        </is>
      </c>
      <c r="EV456" s="32" t="inlineStr">
        <is>
          <t>품명 및 모델명</t>
        </is>
      </c>
      <c r="EW456" s="32" t="inlineStr">
        <is>
          <t>인증/허가 사항</t>
        </is>
      </c>
      <c r="EX456" s="32" t="inlineStr">
        <is>
          <t>제조국(원산지)</t>
        </is>
      </c>
      <c r="EY456" s="32" t="inlineStr">
        <is>
          <t>제조자(수입자)</t>
        </is>
      </c>
      <c r="EZ456" s="32" t="inlineStr">
        <is>
          <t>소비자상담 관련 전화번호</t>
        </is>
      </c>
    </row>
    <row r="457">
      <c r="A457" s="34" t="inlineStr">
        <is>
          <t>[108906] 음반/DVD&gt;DVD/블루레이&gt;뮤직&gt;기타음악장르</t>
        </is>
      </c>
      <c r="B457" s="32" t="inlineStr">
        <is>
          <t>10.8</t>
        </is>
      </c>
      <c r="C457" s="34" t="inlineStr">
        <is>
          <t>디스크 수량
[선택]</t>
        </is>
      </c>
      <c r="D457" s="32"/>
      <c r="K457" s="34" t="inlineStr">
        <is>
          <t>DVD 디스크형태
[선택]</t>
        </is>
      </c>
      <c r="L457" s="32" t="inlineStr">
        <is>
          <t>선택해주세요
(직접입력가능)</t>
        </is>
      </c>
      <c r="M457" s="34" t="inlineStr">
        <is>
          <t>감독
[선택]</t>
        </is>
      </c>
      <c r="N457" s="32"/>
      <c r="O457" s="34" t="inlineStr">
        <is>
          <t>음반/DVD 제작사
[선택]</t>
        </is>
      </c>
      <c r="P457" s="32"/>
      <c r="Q457" s="34" t="inlineStr">
        <is>
          <t>연령제한
[선택]</t>
        </is>
      </c>
      <c r="R457" s="32" t="inlineStr">
        <is>
          <t>선택해주세요
(직접입력가능)</t>
        </is>
      </c>
      <c r="S457" s="34" t="inlineStr">
        <is>
          <t>원작출시년도
[선택]</t>
        </is>
      </c>
      <c r="T457" s="32" t="inlineStr">
        <is>
          <t>선택해주세요
(직접입력가능)</t>
        </is>
      </c>
      <c r="U457" s="34" t="inlineStr">
        <is>
          <t>제작국가
[선택]</t>
        </is>
      </c>
      <c r="V457" s="32" t="inlineStr">
        <is>
          <t>선택해주세요
(직접입력가능)</t>
        </is>
      </c>
      <c r="W457" s="34" t="inlineStr">
        <is>
          <t>장르
[선택]</t>
        </is>
      </c>
      <c r="X457" s="32" t="inlineStr">
        <is>
          <t>선택해주세요
(직접입력가능)</t>
        </is>
      </c>
      <c r="Y457" s="34" t="inlineStr">
        <is>
          <t>시리즈
[선택]</t>
        </is>
      </c>
      <c r="Z457" s="32" t="inlineStr">
        <is>
          <t>선택해주세요
(직접입력가능)</t>
        </is>
      </c>
      <c r="EU457" s="34" t="inlineStr">
        <is>
          <t>어린이제품</t>
        </is>
      </c>
      <c r="EV457" s="32" t="inlineStr">
        <is>
          <t>품명 및 모델명</t>
        </is>
      </c>
      <c r="EW457" s="32" t="inlineStr">
        <is>
          <t>KC 인증정보</t>
        </is>
      </c>
      <c r="EX457" s="32" t="inlineStr">
        <is>
          <t>크기</t>
        </is>
      </c>
      <c r="EY457" s="32" t="inlineStr">
        <is>
          <t>중량</t>
        </is>
      </c>
      <c r="EZ457" s="32" t="inlineStr">
        <is>
          <t>색상</t>
        </is>
      </c>
      <c r="FA457" s="32" t="inlineStr">
        <is>
          <t>재질</t>
        </is>
      </c>
      <c r="FB457" s="32" t="inlineStr">
        <is>
          <t>사용연령 또는 권장사용연령</t>
        </is>
      </c>
      <c r="FC457" s="32" t="inlineStr">
        <is>
          <t>크기∙체중의 한계</t>
        </is>
      </c>
      <c r="FD457" s="32" t="inlineStr">
        <is>
          <t>동일모델의 출시년월</t>
        </is>
      </c>
      <c r="FE457" s="32" t="inlineStr">
        <is>
          <t>제조자(수입자)</t>
        </is>
      </c>
      <c r="FF457" s="32" t="inlineStr">
        <is>
          <t>제조국</t>
        </is>
      </c>
      <c r="FG457" s="32" t="inlineStr">
        <is>
          <t>취급방법 및 취급시 주의사항, 안전표시</t>
        </is>
      </c>
      <c r="FH457" s="32" t="inlineStr">
        <is>
          <t>품질보증기준</t>
        </is>
      </c>
      <c r="FI457" s="32" t="inlineStr">
        <is>
          <t>A/S 책임자와 전화번호</t>
        </is>
      </c>
    </row>
    <row r="458">
      <c r="A458" s="34" t="inlineStr">
        <is>
          <t>[108906] 음반/DVD&gt;DVD/블루레이&gt;뮤직&gt;기타음악장르</t>
        </is>
      </c>
      <c r="B458" s="32" t="inlineStr">
        <is>
          <t>10.8</t>
        </is>
      </c>
      <c r="C458" s="34" t="inlineStr">
        <is>
          <t>디스크 수량
[선택]</t>
        </is>
      </c>
      <c r="D458" s="32"/>
      <c r="K458" s="34" t="inlineStr">
        <is>
          <t>DVD 디스크형태
[선택]</t>
        </is>
      </c>
      <c r="L458" s="32" t="inlineStr">
        <is>
          <t>선택해주세요
(직접입력가능)</t>
        </is>
      </c>
      <c r="M458" s="34" t="inlineStr">
        <is>
          <t>감독
[선택]</t>
        </is>
      </c>
      <c r="N458" s="32"/>
      <c r="O458" s="34" t="inlineStr">
        <is>
          <t>음반/DVD 제작사
[선택]</t>
        </is>
      </c>
      <c r="P458" s="32"/>
      <c r="Q458" s="34" t="inlineStr">
        <is>
          <t>연령제한
[선택]</t>
        </is>
      </c>
      <c r="R458" s="32" t="inlineStr">
        <is>
          <t>선택해주세요
(직접입력가능)</t>
        </is>
      </c>
      <c r="S458" s="34" t="inlineStr">
        <is>
          <t>원작출시년도
[선택]</t>
        </is>
      </c>
      <c r="T458" s="32" t="inlineStr">
        <is>
          <t>선택해주세요
(직접입력가능)</t>
        </is>
      </c>
      <c r="U458" s="34" t="inlineStr">
        <is>
          <t>제작국가
[선택]</t>
        </is>
      </c>
      <c r="V458" s="32" t="inlineStr">
        <is>
          <t>선택해주세요
(직접입력가능)</t>
        </is>
      </c>
      <c r="W458" s="34" t="inlineStr">
        <is>
          <t>장르
[선택]</t>
        </is>
      </c>
      <c r="X458" s="32" t="inlineStr">
        <is>
          <t>선택해주세요
(직접입력가능)</t>
        </is>
      </c>
      <c r="Y458" s="34" t="inlineStr">
        <is>
          <t>시리즈
[선택]</t>
        </is>
      </c>
      <c r="Z458" s="32" t="inlineStr">
        <is>
          <t>선택해주세요
(직접입력가능)</t>
        </is>
      </c>
      <c r="EU458" s="34" t="inlineStr">
        <is>
          <t>디지털 콘텐츠(음원, 게임, 인터넷강의 등)</t>
        </is>
      </c>
      <c r="EV458" s="32" t="inlineStr">
        <is>
          <t>제작자 또는 공급자</t>
        </is>
      </c>
      <c r="EW458" s="32" t="inlineStr">
        <is>
          <t>이용조건, 이용기간</t>
        </is>
      </c>
      <c r="EX458" s="32" t="inlineStr">
        <is>
          <t>상품 제공 방식</t>
        </is>
      </c>
      <c r="EY458" s="32" t="inlineStr">
        <is>
          <t>최소 시스템 사양, 필수 소프트웨어</t>
        </is>
      </c>
      <c r="EZ458" s="32" t="inlineStr">
        <is>
          <t>청약철회 또는 계약의 해제·해지에 따른 효과</t>
        </is>
      </c>
      <c r="FA458" s="32" t="inlineStr">
        <is>
          <t>소비자상담 관련 전화번호</t>
        </is>
      </c>
    </row>
    <row r="459">
      <c r="A459" s="34" t="inlineStr">
        <is>
          <t>[108907] 음반/DVD&gt;DVD/블루레이&gt;뮤직&gt;클래식</t>
        </is>
      </c>
      <c r="B459" s="32" t="inlineStr">
        <is>
          <t>10.8</t>
        </is>
      </c>
      <c r="C459" s="34" t="inlineStr">
        <is>
          <t>디스크 수량
[선택]</t>
        </is>
      </c>
      <c r="D459" s="32"/>
      <c r="K459" s="34" t="inlineStr">
        <is>
          <t>DVD 디스크형태
[선택]</t>
        </is>
      </c>
      <c r="L459" s="32" t="inlineStr">
        <is>
          <t>선택해주세요
(직접입력가능)</t>
        </is>
      </c>
      <c r="M459" s="34" t="inlineStr">
        <is>
          <t>감독
[선택]</t>
        </is>
      </c>
      <c r="N459" s="32"/>
      <c r="O459" s="34" t="inlineStr">
        <is>
          <t>음반/DVD 제작사
[선택]</t>
        </is>
      </c>
      <c r="P459" s="32"/>
      <c r="Q459" s="34" t="inlineStr">
        <is>
          <t>연령제한
[선택]</t>
        </is>
      </c>
      <c r="R459" s="32" t="inlineStr">
        <is>
          <t>선택해주세요
(직접입력가능)</t>
        </is>
      </c>
      <c r="S459" s="34" t="inlineStr">
        <is>
          <t>원작출시년도
[선택]</t>
        </is>
      </c>
      <c r="T459" s="32" t="inlineStr">
        <is>
          <t>선택해주세요
(직접입력가능)</t>
        </is>
      </c>
      <c r="U459" s="34" t="inlineStr">
        <is>
          <t>제작국가
[선택]</t>
        </is>
      </c>
      <c r="V459" s="32" t="inlineStr">
        <is>
          <t>선택해주세요
(직접입력가능)</t>
        </is>
      </c>
      <c r="W459" s="34" t="inlineStr">
        <is>
          <t>장르
[선택]</t>
        </is>
      </c>
      <c r="X459" s="32" t="inlineStr">
        <is>
          <t>선택해주세요
(직접입력가능)</t>
        </is>
      </c>
      <c r="Y459" s="34" t="inlineStr">
        <is>
          <t>시리즈
[선택]</t>
        </is>
      </c>
      <c r="Z459" s="32" t="inlineStr">
        <is>
          <t>선택해주세요
(직접입력가능)</t>
        </is>
      </c>
      <c r="EU459" s="34" t="inlineStr">
        <is>
          <t>서적</t>
        </is>
      </c>
      <c r="EV459" s="32" t="inlineStr">
        <is>
          <t>도서명</t>
        </is>
      </c>
      <c r="EW459" s="32" t="inlineStr">
        <is>
          <t>저자, 출판사</t>
        </is>
      </c>
      <c r="EX459" s="32" t="inlineStr">
        <is>
          <t>크기(파일의 용량)</t>
        </is>
      </c>
      <c r="EY459" s="32" t="inlineStr">
        <is>
          <t>쪽수</t>
        </is>
      </c>
      <c r="EZ459" s="32" t="inlineStr">
        <is>
          <t>제품 구성</t>
        </is>
      </c>
      <c r="FA459" s="32" t="inlineStr">
        <is>
          <t>발행일</t>
        </is>
      </c>
      <c r="FB459" s="32" t="inlineStr">
        <is>
          <t>목차 또는 책소개(아동용 학습 교재의 경우 사용연령을 포함)</t>
        </is>
      </c>
    </row>
    <row r="460">
      <c r="A460" s="34" t="inlineStr">
        <is>
          <t>[108907] 음반/DVD&gt;DVD/블루레이&gt;뮤직&gt;클래식</t>
        </is>
      </c>
      <c r="B460" s="32" t="inlineStr">
        <is>
          <t>10.8</t>
        </is>
      </c>
      <c r="C460" s="34" t="inlineStr">
        <is>
          <t>디스크 수량
[선택]</t>
        </is>
      </c>
      <c r="D460" s="32"/>
      <c r="K460" s="34" t="inlineStr">
        <is>
          <t>DVD 디스크형태
[선택]</t>
        </is>
      </c>
      <c r="L460" s="32" t="inlineStr">
        <is>
          <t>선택해주세요
(직접입력가능)</t>
        </is>
      </c>
      <c r="M460" s="34" t="inlineStr">
        <is>
          <t>감독
[선택]</t>
        </is>
      </c>
      <c r="N460" s="32"/>
      <c r="O460" s="34" t="inlineStr">
        <is>
          <t>음반/DVD 제작사
[선택]</t>
        </is>
      </c>
      <c r="P460" s="32"/>
      <c r="Q460" s="34" t="inlineStr">
        <is>
          <t>연령제한
[선택]</t>
        </is>
      </c>
      <c r="R460" s="32" t="inlineStr">
        <is>
          <t>선택해주세요
(직접입력가능)</t>
        </is>
      </c>
      <c r="S460" s="34" t="inlineStr">
        <is>
          <t>원작출시년도
[선택]</t>
        </is>
      </c>
      <c r="T460" s="32" t="inlineStr">
        <is>
          <t>선택해주세요
(직접입력가능)</t>
        </is>
      </c>
      <c r="U460" s="34" t="inlineStr">
        <is>
          <t>제작국가
[선택]</t>
        </is>
      </c>
      <c r="V460" s="32" t="inlineStr">
        <is>
          <t>선택해주세요
(직접입력가능)</t>
        </is>
      </c>
      <c r="W460" s="34" t="inlineStr">
        <is>
          <t>장르
[선택]</t>
        </is>
      </c>
      <c r="X460" s="32" t="inlineStr">
        <is>
          <t>선택해주세요
(직접입력가능)</t>
        </is>
      </c>
      <c r="Y460" s="34" t="inlineStr">
        <is>
          <t>시리즈
[선택]</t>
        </is>
      </c>
      <c r="Z460" s="32" t="inlineStr">
        <is>
          <t>선택해주세요
(직접입력가능)</t>
        </is>
      </c>
      <c r="EU460" s="34" t="inlineStr">
        <is>
          <t>기타 재화</t>
        </is>
      </c>
      <c r="EV460" s="32" t="inlineStr">
        <is>
          <t>품명 및 모델명</t>
        </is>
      </c>
      <c r="EW460" s="32" t="inlineStr">
        <is>
          <t>인증/허가 사항</t>
        </is>
      </c>
      <c r="EX460" s="32" t="inlineStr">
        <is>
          <t>제조국(원산지)</t>
        </is>
      </c>
      <c r="EY460" s="32" t="inlineStr">
        <is>
          <t>제조자(수입자)</t>
        </is>
      </c>
      <c r="EZ460" s="32" t="inlineStr">
        <is>
          <t>소비자상담 관련 전화번호</t>
        </is>
      </c>
    </row>
    <row r="461">
      <c r="A461" s="34" t="inlineStr">
        <is>
          <t>[108907] 음반/DVD&gt;DVD/블루레이&gt;뮤직&gt;클래식</t>
        </is>
      </c>
      <c r="B461" s="32" t="inlineStr">
        <is>
          <t>10.8</t>
        </is>
      </c>
      <c r="C461" s="34" t="inlineStr">
        <is>
          <t>디스크 수량
[선택]</t>
        </is>
      </c>
      <c r="D461" s="32"/>
      <c r="K461" s="34" t="inlineStr">
        <is>
          <t>DVD 디스크형태
[선택]</t>
        </is>
      </c>
      <c r="L461" s="32" t="inlineStr">
        <is>
          <t>선택해주세요
(직접입력가능)</t>
        </is>
      </c>
      <c r="M461" s="34" t="inlineStr">
        <is>
          <t>감독
[선택]</t>
        </is>
      </c>
      <c r="N461" s="32"/>
      <c r="O461" s="34" t="inlineStr">
        <is>
          <t>음반/DVD 제작사
[선택]</t>
        </is>
      </c>
      <c r="P461" s="32"/>
      <c r="Q461" s="34" t="inlineStr">
        <is>
          <t>연령제한
[선택]</t>
        </is>
      </c>
      <c r="R461" s="32" t="inlineStr">
        <is>
          <t>선택해주세요
(직접입력가능)</t>
        </is>
      </c>
      <c r="S461" s="34" t="inlineStr">
        <is>
          <t>원작출시년도
[선택]</t>
        </is>
      </c>
      <c r="T461" s="32" t="inlineStr">
        <is>
          <t>선택해주세요
(직접입력가능)</t>
        </is>
      </c>
      <c r="U461" s="34" t="inlineStr">
        <is>
          <t>제작국가
[선택]</t>
        </is>
      </c>
      <c r="V461" s="32" t="inlineStr">
        <is>
          <t>선택해주세요
(직접입력가능)</t>
        </is>
      </c>
      <c r="W461" s="34" t="inlineStr">
        <is>
          <t>장르
[선택]</t>
        </is>
      </c>
      <c r="X461" s="32" t="inlineStr">
        <is>
          <t>선택해주세요
(직접입력가능)</t>
        </is>
      </c>
      <c r="Y461" s="34" t="inlineStr">
        <is>
          <t>시리즈
[선택]</t>
        </is>
      </c>
      <c r="Z461" s="32" t="inlineStr">
        <is>
          <t>선택해주세요
(직접입력가능)</t>
        </is>
      </c>
      <c r="EU461" s="34" t="inlineStr">
        <is>
          <t>어린이제품</t>
        </is>
      </c>
      <c r="EV461" s="32" t="inlineStr">
        <is>
          <t>품명 및 모델명</t>
        </is>
      </c>
      <c r="EW461" s="32" t="inlineStr">
        <is>
          <t>KC 인증정보</t>
        </is>
      </c>
      <c r="EX461" s="32" t="inlineStr">
        <is>
          <t>크기</t>
        </is>
      </c>
      <c r="EY461" s="32" t="inlineStr">
        <is>
          <t>중량</t>
        </is>
      </c>
      <c r="EZ461" s="32" t="inlineStr">
        <is>
          <t>색상</t>
        </is>
      </c>
      <c r="FA461" s="32" t="inlineStr">
        <is>
          <t>재질</t>
        </is>
      </c>
      <c r="FB461" s="32" t="inlineStr">
        <is>
          <t>사용연령 또는 권장사용연령</t>
        </is>
      </c>
      <c r="FC461" s="32" t="inlineStr">
        <is>
          <t>크기∙체중의 한계</t>
        </is>
      </c>
      <c r="FD461" s="32" t="inlineStr">
        <is>
          <t>동일모델의 출시년월</t>
        </is>
      </c>
      <c r="FE461" s="32" t="inlineStr">
        <is>
          <t>제조자(수입자)</t>
        </is>
      </c>
      <c r="FF461" s="32" t="inlineStr">
        <is>
          <t>제조국</t>
        </is>
      </c>
      <c r="FG461" s="32" t="inlineStr">
        <is>
          <t>취급방법 및 취급시 주의사항, 안전표시</t>
        </is>
      </c>
      <c r="FH461" s="32" t="inlineStr">
        <is>
          <t>품질보증기준</t>
        </is>
      </c>
      <c r="FI461" s="32" t="inlineStr">
        <is>
          <t>A/S 책임자와 전화번호</t>
        </is>
      </c>
    </row>
    <row r="462">
      <c r="A462" s="34" t="inlineStr">
        <is>
          <t>[108907] 음반/DVD&gt;DVD/블루레이&gt;뮤직&gt;클래식</t>
        </is>
      </c>
      <c r="B462" s="32" t="inlineStr">
        <is>
          <t>10.8</t>
        </is>
      </c>
      <c r="C462" s="34" t="inlineStr">
        <is>
          <t>디스크 수량
[선택]</t>
        </is>
      </c>
      <c r="D462" s="32"/>
      <c r="K462" s="34" t="inlineStr">
        <is>
          <t>DVD 디스크형태
[선택]</t>
        </is>
      </c>
      <c r="L462" s="32" t="inlineStr">
        <is>
          <t>선택해주세요
(직접입력가능)</t>
        </is>
      </c>
      <c r="M462" s="34" t="inlineStr">
        <is>
          <t>감독
[선택]</t>
        </is>
      </c>
      <c r="N462" s="32"/>
      <c r="O462" s="34" t="inlineStr">
        <is>
          <t>음반/DVD 제작사
[선택]</t>
        </is>
      </c>
      <c r="P462" s="32"/>
      <c r="Q462" s="34" t="inlineStr">
        <is>
          <t>연령제한
[선택]</t>
        </is>
      </c>
      <c r="R462" s="32" t="inlineStr">
        <is>
          <t>선택해주세요
(직접입력가능)</t>
        </is>
      </c>
      <c r="S462" s="34" t="inlineStr">
        <is>
          <t>원작출시년도
[선택]</t>
        </is>
      </c>
      <c r="T462" s="32" t="inlineStr">
        <is>
          <t>선택해주세요
(직접입력가능)</t>
        </is>
      </c>
      <c r="U462" s="34" t="inlineStr">
        <is>
          <t>제작국가
[선택]</t>
        </is>
      </c>
      <c r="V462" s="32" t="inlineStr">
        <is>
          <t>선택해주세요
(직접입력가능)</t>
        </is>
      </c>
      <c r="W462" s="34" t="inlineStr">
        <is>
          <t>장르
[선택]</t>
        </is>
      </c>
      <c r="X462" s="32" t="inlineStr">
        <is>
          <t>선택해주세요
(직접입력가능)</t>
        </is>
      </c>
      <c r="Y462" s="34" t="inlineStr">
        <is>
          <t>시리즈
[선택]</t>
        </is>
      </c>
      <c r="Z462" s="32" t="inlineStr">
        <is>
          <t>선택해주세요
(직접입력가능)</t>
        </is>
      </c>
      <c r="EU462" s="34" t="inlineStr">
        <is>
          <t>디지털 콘텐츠(음원, 게임, 인터넷강의 등)</t>
        </is>
      </c>
      <c r="EV462" s="32" t="inlineStr">
        <is>
          <t>제작자 또는 공급자</t>
        </is>
      </c>
      <c r="EW462" s="32" t="inlineStr">
        <is>
          <t>이용조건, 이용기간</t>
        </is>
      </c>
      <c r="EX462" s="32" t="inlineStr">
        <is>
          <t>상품 제공 방식</t>
        </is>
      </c>
      <c r="EY462" s="32" t="inlineStr">
        <is>
          <t>최소 시스템 사양, 필수 소프트웨어</t>
        </is>
      </c>
      <c r="EZ462" s="32" t="inlineStr">
        <is>
          <t>청약철회 또는 계약의 해제·해지에 따른 효과</t>
        </is>
      </c>
      <c r="FA462" s="32" t="inlineStr">
        <is>
          <t>소비자상담 관련 전화번호</t>
        </is>
      </c>
    </row>
    <row r="463">
      <c r="A463" s="34" t="inlineStr">
        <is>
          <t>[108908] 음반/DVD&gt;DVD/블루레이&gt;뮤직&gt;해외 팝&amp;락</t>
        </is>
      </c>
      <c r="B463" s="32" t="inlineStr">
        <is>
          <t>10.8</t>
        </is>
      </c>
      <c r="C463" s="34" t="inlineStr">
        <is>
          <t>디스크 수량
[선택]</t>
        </is>
      </c>
      <c r="D463" s="32"/>
      <c r="K463" s="34" t="inlineStr">
        <is>
          <t>DVD 디스크형태
[선택]</t>
        </is>
      </c>
      <c r="L463" s="32" t="inlineStr">
        <is>
          <t>선택해주세요
(직접입력가능)</t>
        </is>
      </c>
      <c r="M463" s="34" t="inlineStr">
        <is>
          <t>감독
[선택]</t>
        </is>
      </c>
      <c r="N463" s="32"/>
      <c r="O463" s="34" t="inlineStr">
        <is>
          <t>음반/DVD 제작사
[선택]</t>
        </is>
      </c>
      <c r="P463" s="32"/>
      <c r="Q463" s="34" t="inlineStr">
        <is>
          <t>연령제한
[선택]</t>
        </is>
      </c>
      <c r="R463" s="32" t="inlineStr">
        <is>
          <t>선택해주세요
(직접입력가능)</t>
        </is>
      </c>
      <c r="S463" s="34" t="inlineStr">
        <is>
          <t>원작출시년도
[선택]</t>
        </is>
      </c>
      <c r="T463" s="32" t="inlineStr">
        <is>
          <t>선택해주세요
(직접입력가능)</t>
        </is>
      </c>
      <c r="U463" s="34" t="inlineStr">
        <is>
          <t>제작국가
[선택]</t>
        </is>
      </c>
      <c r="V463" s="32" t="inlineStr">
        <is>
          <t>선택해주세요
(직접입력가능)</t>
        </is>
      </c>
      <c r="W463" s="34" t="inlineStr">
        <is>
          <t>장르
[선택]</t>
        </is>
      </c>
      <c r="X463" s="32" t="inlineStr">
        <is>
          <t>선택해주세요
(직접입력가능)</t>
        </is>
      </c>
      <c r="Y463" s="34" t="inlineStr">
        <is>
          <t>시리즈
[선택]</t>
        </is>
      </c>
      <c r="Z463" s="32" t="inlineStr">
        <is>
          <t>선택해주세요
(직접입력가능)</t>
        </is>
      </c>
      <c r="EU463" s="34" t="inlineStr">
        <is>
          <t>서적</t>
        </is>
      </c>
      <c r="EV463" s="32" t="inlineStr">
        <is>
          <t>도서명</t>
        </is>
      </c>
      <c r="EW463" s="32" t="inlineStr">
        <is>
          <t>저자, 출판사</t>
        </is>
      </c>
      <c r="EX463" s="32" t="inlineStr">
        <is>
          <t>크기(파일의 용량)</t>
        </is>
      </c>
      <c r="EY463" s="32" t="inlineStr">
        <is>
          <t>쪽수</t>
        </is>
      </c>
      <c r="EZ463" s="32" t="inlineStr">
        <is>
          <t>제품 구성</t>
        </is>
      </c>
      <c r="FA463" s="32" t="inlineStr">
        <is>
          <t>발행일</t>
        </is>
      </c>
      <c r="FB463" s="32" t="inlineStr">
        <is>
          <t>목차 또는 책소개(아동용 학습 교재의 경우 사용연령을 포함)</t>
        </is>
      </c>
    </row>
    <row r="464">
      <c r="A464" s="34" t="inlineStr">
        <is>
          <t>[108908] 음반/DVD&gt;DVD/블루레이&gt;뮤직&gt;해외 팝&amp;락</t>
        </is>
      </c>
      <c r="B464" s="32" t="inlineStr">
        <is>
          <t>10.8</t>
        </is>
      </c>
      <c r="C464" s="34" t="inlineStr">
        <is>
          <t>디스크 수량
[선택]</t>
        </is>
      </c>
      <c r="D464" s="32"/>
      <c r="K464" s="34" t="inlineStr">
        <is>
          <t>DVD 디스크형태
[선택]</t>
        </is>
      </c>
      <c r="L464" s="32" t="inlineStr">
        <is>
          <t>선택해주세요
(직접입력가능)</t>
        </is>
      </c>
      <c r="M464" s="34" t="inlineStr">
        <is>
          <t>감독
[선택]</t>
        </is>
      </c>
      <c r="N464" s="32"/>
      <c r="O464" s="34" t="inlineStr">
        <is>
          <t>음반/DVD 제작사
[선택]</t>
        </is>
      </c>
      <c r="P464" s="32"/>
      <c r="Q464" s="34" t="inlineStr">
        <is>
          <t>연령제한
[선택]</t>
        </is>
      </c>
      <c r="R464" s="32" t="inlineStr">
        <is>
          <t>선택해주세요
(직접입력가능)</t>
        </is>
      </c>
      <c r="S464" s="34" t="inlineStr">
        <is>
          <t>원작출시년도
[선택]</t>
        </is>
      </c>
      <c r="T464" s="32" t="inlineStr">
        <is>
          <t>선택해주세요
(직접입력가능)</t>
        </is>
      </c>
      <c r="U464" s="34" t="inlineStr">
        <is>
          <t>제작국가
[선택]</t>
        </is>
      </c>
      <c r="V464" s="32" t="inlineStr">
        <is>
          <t>선택해주세요
(직접입력가능)</t>
        </is>
      </c>
      <c r="W464" s="34" t="inlineStr">
        <is>
          <t>장르
[선택]</t>
        </is>
      </c>
      <c r="X464" s="32" t="inlineStr">
        <is>
          <t>선택해주세요
(직접입력가능)</t>
        </is>
      </c>
      <c r="Y464" s="34" t="inlineStr">
        <is>
          <t>시리즈
[선택]</t>
        </is>
      </c>
      <c r="Z464" s="32" t="inlineStr">
        <is>
          <t>선택해주세요
(직접입력가능)</t>
        </is>
      </c>
      <c r="EU464" s="34" t="inlineStr">
        <is>
          <t>기타 재화</t>
        </is>
      </c>
      <c r="EV464" s="32" t="inlineStr">
        <is>
          <t>품명 및 모델명</t>
        </is>
      </c>
      <c r="EW464" s="32" t="inlineStr">
        <is>
          <t>인증/허가 사항</t>
        </is>
      </c>
      <c r="EX464" s="32" t="inlineStr">
        <is>
          <t>제조국(원산지)</t>
        </is>
      </c>
      <c r="EY464" s="32" t="inlineStr">
        <is>
          <t>제조자(수입자)</t>
        </is>
      </c>
      <c r="EZ464" s="32" t="inlineStr">
        <is>
          <t>소비자상담 관련 전화번호</t>
        </is>
      </c>
    </row>
    <row r="465">
      <c r="A465" s="34" t="inlineStr">
        <is>
          <t>[108908] 음반/DVD&gt;DVD/블루레이&gt;뮤직&gt;해외 팝&amp;락</t>
        </is>
      </c>
      <c r="B465" s="32" t="inlineStr">
        <is>
          <t>10.8</t>
        </is>
      </c>
      <c r="C465" s="34" t="inlineStr">
        <is>
          <t>디스크 수량
[선택]</t>
        </is>
      </c>
      <c r="D465" s="32"/>
      <c r="K465" s="34" t="inlineStr">
        <is>
          <t>DVD 디스크형태
[선택]</t>
        </is>
      </c>
      <c r="L465" s="32" t="inlineStr">
        <is>
          <t>선택해주세요
(직접입력가능)</t>
        </is>
      </c>
      <c r="M465" s="34" t="inlineStr">
        <is>
          <t>감독
[선택]</t>
        </is>
      </c>
      <c r="N465" s="32"/>
      <c r="O465" s="34" t="inlineStr">
        <is>
          <t>음반/DVD 제작사
[선택]</t>
        </is>
      </c>
      <c r="P465" s="32"/>
      <c r="Q465" s="34" t="inlineStr">
        <is>
          <t>연령제한
[선택]</t>
        </is>
      </c>
      <c r="R465" s="32" t="inlineStr">
        <is>
          <t>선택해주세요
(직접입력가능)</t>
        </is>
      </c>
      <c r="S465" s="34" t="inlineStr">
        <is>
          <t>원작출시년도
[선택]</t>
        </is>
      </c>
      <c r="T465" s="32" t="inlineStr">
        <is>
          <t>선택해주세요
(직접입력가능)</t>
        </is>
      </c>
      <c r="U465" s="34" t="inlineStr">
        <is>
          <t>제작국가
[선택]</t>
        </is>
      </c>
      <c r="V465" s="32" t="inlineStr">
        <is>
          <t>선택해주세요
(직접입력가능)</t>
        </is>
      </c>
      <c r="W465" s="34" t="inlineStr">
        <is>
          <t>장르
[선택]</t>
        </is>
      </c>
      <c r="X465" s="32" t="inlineStr">
        <is>
          <t>선택해주세요
(직접입력가능)</t>
        </is>
      </c>
      <c r="Y465" s="34" t="inlineStr">
        <is>
          <t>시리즈
[선택]</t>
        </is>
      </c>
      <c r="Z465" s="32" t="inlineStr">
        <is>
          <t>선택해주세요
(직접입력가능)</t>
        </is>
      </c>
      <c r="EU465" s="34" t="inlineStr">
        <is>
          <t>어린이제품</t>
        </is>
      </c>
      <c r="EV465" s="32" t="inlineStr">
        <is>
          <t>품명 및 모델명</t>
        </is>
      </c>
      <c r="EW465" s="32" t="inlineStr">
        <is>
          <t>KC 인증정보</t>
        </is>
      </c>
      <c r="EX465" s="32" t="inlineStr">
        <is>
          <t>크기</t>
        </is>
      </c>
      <c r="EY465" s="32" t="inlineStr">
        <is>
          <t>중량</t>
        </is>
      </c>
      <c r="EZ465" s="32" t="inlineStr">
        <is>
          <t>색상</t>
        </is>
      </c>
      <c r="FA465" s="32" t="inlineStr">
        <is>
          <t>재질</t>
        </is>
      </c>
      <c r="FB465" s="32" t="inlineStr">
        <is>
          <t>사용연령 또는 권장사용연령</t>
        </is>
      </c>
      <c r="FC465" s="32" t="inlineStr">
        <is>
          <t>크기∙체중의 한계</t>
        </is>
      </c>
      <c r="FD465" s="32" t="inlineStr">
        <is>
          <t>동일모델의 출시년월</t>
        </is>
      </c>
      <c r="FE465" s="32" t="inlineStr">
        <is>
          <t>제조자(수입자)</t>
        </is>
      </c>
      <c r="FF465" s="32" t="inlineStr">
        <is>
          <t>제조국</t>
        </is>
      </c>
      <c r="FG465" s="32" t="inlineStr">
        <is>
          <t>취급방법 및 취급시 주의사항, 안전표시</t>
        </is>
      </c>
      <c r="FH465" s="32" t="inlineStr">
        <is>
          <t>품질보증기준</t>
        </is>
      </c>
      <c r="FI465" s="32" t="inlineStr">
        <is>
          <t>A/S 책임자와 전화번호</t>
        </is>
      </c>
    </row>
    <row r="466">
      <c r="A466" s="34" t="inlineStr">
        <is>
          <t>[108908] 음반/DVD&gt;DVD/블루레이&gt;뮤직&gt;해외 팝&amp;락</t>
        </is>
      </c>
      <c r="B466" s="32" t="inlineStr">
        <is>
          <t>10.8</t>
        </is>
      </c>
      <c r="C466" s="34" t="inlineStr">
        <is>
          <t>디스크 수량
[선택]</t>
        </is>
      </c>
      <c r="D466" s="32"/>
      <c r="K466" s="34" t="inlineStr">
        <is>
          <t>DVD 디스크형태
[선택]</t>
        </is>
      </c>
      <c r="L466" s="32" t="inlineStr">
        <is>
          <t>선택해주세요
(직접입력가능)</t>
        </is>
      </c>
      <c r="M466" s="34" t="inlineStr">
        <is>
          <t>감독
[선택]</t>
        </is>
      </c>
      <c r="N466" s="32"/>
      <c r="O466" s="34" t="inlineStr">
        <is>
          <t>음반/DVD 제작사
[선택]</t>
        </is>
      </c>
      <c r="P466" s="32"/>
      <c r="Q466" s="34" t="inlineStr">
        <is>
          <t>연령제한
[선택]</t>
        </is>
      </c>
      <c r="R466" s="32" t="inlineStr">
        <is>
          <t>선택해주세요
(직접입력가능)</t>
        </is>
      </c>
      <c r="S466" s="34" t="inlineStr">
        <is>
          <t>원작출시년도
[선택]</t>
        </is>
      </c>
      <c r="T466" s="32" t="inlineStr">
        <is>
          <t>선택해주세요
(직접입력가능)</t>
        </is>
      </c>
      <c r="U466" s="34" t="inlineStr">
        <is>
          <t>제작국가
[선택]</t>
        </is>
      </c>
      <c r="V466" s="32" t="inlineStr">
        <is>
          <t>선택해주세요
(직접입력가능)</t>
        </is>
      </c>
      <c r="W466" s="34" t="inlineStr">
        <is>
          <t>장르
[선택]</t>
        </is>
      </c>
      <c r="X466" s="32" t="inlineStr">
        <is>
          <t>선택해주세요
(직접입력가능)</t>
        </is>
      </c>
      <c r="Y466" s="34" t="inlineStr">
        <is>
          <t>시리즈
[선택]</t>
        </is>
      </c>
      <c r="Z466" s="32" t="inlineStr">
        <is>
          <t>선택해주세요
(직접입력가능)</t>
        </is>
      </c>
      <c r="EU466" s="34" t="inlineStr">
        <is>
          <t>디지털 콘텐츠(음원, 게임, 인터넷강의 등)</t>
        </is>
      </c>
      <c r="EV466" s="32" t="inlineStr">
        <is>
          <t>제작자 또는 공급자</t>
        </is>
      </c>
      <c r="EW466" s="32" t="inlineStr">
        <is>
          <t>이용조건, 이용기간</t>
        </is>
      </c>
      <c r="EX466" s="32" t="inlineStr">
        <is>
          <t>상품 제공 방식</t>
        </is>
      </c>
      <c r="EY466" s="32" t="inlineStr">
        <is>
          <t>최소 시스템 사양, 필수 소프트웨어</t>
        </is>
      </c>
      <c r="EZ466" s="32" t="inlineStr">
        <is>
          <t>청약철회 또는 계약의 해제·해지에 따른 효과</t>
        </is>
      </c>
      <c r="FA466" s="32" t="inlineStr">
        <is>
          <t>소비자상담 관련 전화번호</t>
        </is>
      </c>
    </row>
    <row r="467">
      <c r="A467" s="34" t="inlineStr">
        <is>
          <t>[79261] 음반/DVD&gt;DVD/블루레이&gt;성인 교육</t>
        </is>
      </c>
      <c r="B467" s="32" t="inlineStr">
        <is>
          <t>10.8</t>
        </is>
      </c>
      <c r="C467" s="34" t="inlineStr">
        <is>
          <t>디스크 수량
[선택]</t>
        </is>
      </c>
      <c r="D467" s="32"/>
      <c r="K467" s="34" t="inlineStr">
        <is>
          <t>DVD 디스크형태
[선택]</t>
        </is>
      </c>
      <c r="L467" s="32" t="inlineStr">
        <is>
          <t>선택해주세요
(직접입력가능)</t>
        </is>
      </c>
      <c r="M467" s="34" t="inlineStr">
        <is>
          <t>감독
[선택]</t>
        </is>
      </c>
      <c r="N467" s="32"/>
      <c r="O467" s="34" t="inlineStr">
        <is>
          <t>음반/DVD 제작사
[선택]</t>
        </is>
      </c>
      <c r="P467" s="32"/>
      <c r="Q467" s="34" t="inlineStr">
        <is>
          <t>연령제한
[선택]</t>
        </is>
      </c>
      <c r="R467" s="32" t="inlineStr">
        <is>
          <t>선택해주세요
(직접입력가능)</t>
        </is>
      </c>
      <c r="S467" s="34" t="inlineStr">
        <is>
          <t>원작출시년도
[선택]</t>
        </is>
      </c>
      <c r="T467" s="32" t="inlineStr">
        <is>
          <t>선택해주세요
(직접입력가능)</t>
        </is>
      </c>
      <c r="U467" s="34" t="inlineStr">
        <is>
          <t>제작국가
[선택]</t>
        </is>
      </c>
      <c r="V467" s="32" t="inlineStr">
        <is>
          <t>선택해주세요
(직접입력가능)</t>
        </is>
      </c>
      <c r="W467" s="34" t="inlineStr">
        <is>
          <t>장르
[선택]</t>
        </is>
      </c>
      <c r="X467" s="32" t="inlineStr">
        <is>
          <t>선택해주세요
(직접입력가능)</t>
        </is>
      </c>
      <c r="Y467" s="34" t="inlineStr">
        <is>
          <t>시리즈
[선택]</t>
        </is>
      </c>
      <c r="Z467" s="32" t="inlineStr">
        <is>
          <t>선택해주세요
(직접입력가능)</t>
        </is>
      </c>
      <c r="EU467" s="34" t="inlineStr">
        <is>
          <t>서적</t>
        </is>
      </c>
      <c r="EV467" s="32" t="inlineStr">
        <is>
          <t>도서명</t>
        </is>
      </c>
      <c r="EW467" s="32" t="inlineStr">
        <is>
          <t>저자, 출판사</t>
        </is>
      </c>
      <c r="EX467" s="32" t="inlineStr">
        <is>
          <t>크기(파일의 용량)</t>
        </is>
      </c>
      <c r="EY467" s="32" t="inlineStr">
        <is>
          <t>쪽수</t>
        </is>
      </c>
      <c r="EZ467" s="32" t="inlineStr">
        <is>
          <t>제품 구성</t>
        </is>
      </c>
      <c r="FA467" s="32" t="inlineStr">
        <is>
          <t>발행일</t>
        </is>
      </c>
      <c r="FB467" s="32" t="inlineStr">
        <is>
          <t>목차 또는 책소개(아동용 학습 교재의 경우 사용연령을 포함)</t>
        </is>
      </c>
    </row>
    <row r="468">
      <c r="A468" s="34" t="inlineStr">
        <is>
          <t>[79261] 음반/DVD&gt;DVD/블루레이&gt;성인 교육</t>
        </is>
      </c>
      <c r="B468" s="32" t="inlineStr">
        <is>
          <t>10.8</t>
        </is>
      </c>
      <c r="C468" s="34" t="inlineStr">
        <is>
          <t>디스크 수량
[선택]</t>
        </is>
      </c>
      <c r="D468" s="32"/>
      <c r="K468" s="34" t="inlineStr">
        <is>
          <t>DVD 디스크형태
[선택]</t>
        </is>
      </c>
      <c r="L468" s="32" t="inlineStr">
        <is>
          <t>선택해주세요
(직접입력가능)</t>
        </is>
      </c>
      <c r="M468" s="34" t="inlineStr">
        <is>
          <t>감독
[선택]</t>
        </is>
      </c>
      <c r="N468" s="32"/>
      <c r="O468" s="34" t="inlineStr">
        <is>
          <t>음반/DVD 제작사
[선택]</t>
        </is>
      </c>
      <c r="P468" s="32"/>
      <c r="Q468" s="34" t="inlineStr">
        <is>
          <t>연령제한
[선택]</t>
        </is>
      </c>
      <c r="R468" s="32" t="inlineStr">
        <is>
          <t>선택해주세요
(직접입력가능)</t>
        </is>
      </c>
      <c r="S468" s="34" t="inlineStr">
        <is>
          <t>원작출시년도
[선택]</t>
        </is>
      </c>
      <c r="T468" s="32" t="inlineStr">
        <is>
          <t>선택해주세요
(직접입력가능)</t>
        </is>
      </c>
      <c r="U468" s="34" t="inlineStr">
        <is>
          <t>제작국가
[선택]</t>
        </is>
      </c>
      <c r="V468" s="32" t="inlineStr">
        <is>
          <t>선택해주세요
(직접입력가능)</t>
        </is>
      </c>
      <c r="W468" s="34" t="inlineStr">
        <is>
          <t>장르
[선택]</t>
        </is>
      </c>
      <c r="X468" s="32" t="inlineStr">
        <is>
          <t>선택해주세요
(직접입력가능)</t>
        </is>
      </c>
      <c r="Y468" s="34" t="inlineStr">
        <is>
          <t>시리즈
[선택]</t>
        </is>
      </c>
      <c r="Z468" s="32" t="inlineStr">
        <is>
          <t>선택해주세요
(직접입력가능)</t>
        </is>
      </c>
      <c r="EU468" s="34" t="inlineStr">
        <is>
          <t>기타 재화</t>
        </is>
      </c>
      <c r="EV468" s="32" t="inlineStr">
        <is>
          <t>품명 및 모델명</t>
        </is>
      </c>
      <c r="EW468" s="32" t="inlineStr">
        <is>
          <t>인증/허가 사항</t>
        </is>
      </c>
      <c r="EX468" s="32" t="inlineStr">
        <is>
          <t>제조국(원산지)</t>
        </is>
      </c>
      <c r="EY468" s="32" t="inlineStr">
        <is>
          <t>제조자(수입자)</t>
        </is>
      </c>
      <c r="EZ468" s="32" t="inlineStr">
        <is>
          <t>소비자상담 관련 전화번호</t>
        </is>
      </c>
    </row>
    <row r="469">
      <c r="A469" s="34" t="inlineStr">
        <is>
          <t>[79261] 음반/DVD&gt;DVD/블루레이&gt;성인 교육</t>
        </is>
      </c>
      <c r="B469" s="32" t="inlineStr">
        <is>
          <t>10.8</t>
        </is>
      </c>
      <c r="C469" s="34" t="inlineStr">
        <is>
          <t>디스크 수량
[선택]</t>
        </is>
      </c>
      <c r="D469" s="32"/>
      <c r="K469" s="34" t="inlineStr">
        <is>
          <t>DVD 디스크형태
[선택]</t>
        </is>
      </c>
      <c r="L469" s="32" t="inlineStr">
        <is>
          <t>선택해주세요
(직접입력가능)</t>
        </is>
      </c>
      <c r="M469" s="34" t="inlineStr">
        <is>
          <t>감독
[선택]</t>
        </is>
      </c>
      <c r="N469" s="32"/>
      <c r="O469" s="34" t="inlineStr">
        <is>
          <t>음반/DVD 제작사
[선택]</t>
        </is>
      </c>
      <c r="P469" s="32"/>
      <c r="Q469" s="34" t="inlineStr">
        <is>
          <t>연령제한
[선택]</t>
        </is>
      </c>
      <c r="R469" s="32" t="inlineStr">
        <is>
          <t>선택해주세요
(직접입력가능)</t>
        </is>
      </c>
      <c r="S469" s="34" t="inlineStr">
        <is>
          <t>원작출시년도
[선택]</t>
        </is>
      </c>
      <c r="T469" s="32" t="inlineStr">
        <is>
          <t>선택해주세요
(직접입력가능)</t>
        </is>
      </c>
      <c r="U469" s="34" t="inlineStr">
        <is>
          <t>제작국가
[선택]</t>
        </is>
      </c>
      <c r="V469" s="32" t="inlineStr">
        <is>
          <t>선택해주세요
(직접입력가능)</t>
        </is>
      </c>
      <c r="W469" s="34" t="inlineStr">
        <is>
          <t>장르
[선택]</t>
        </is>
      </c>
      <c r="X469" s="32" t="inlineStr">
        <is>
          <t>선택해주세요
(직접입력가능)</t>
        </is>
      </c>
      <c r="Y469" s="34" t="inlineStr">
        <is>
          <t>시리즈
[선택]</t>
        </is>
      </c>
      <c r="Z469" s="32" t="inlineStr">
        <is>
          <t>선택해주세요
(직접입력가능)</t>
        </is>
      </c>
      <c r="EU469" s="34" t="inlineStr">
        <is>
          <t>어린이제품</t>
        </is>
      </c>
      <c r="EV469" s="32" t="inlineStr">
        <is>
          <t>품명 및 모델명</t>
        </is>
      </c>
      <c r="EW469" s="32" t="inlineStr">
        <is>
          <t>KC 인증정보</t>
        </is>
      </c>
      <c r="EX469" s="32" t="inlineStr">
        <is>
          <t>크기</t>
        </is>
      </c>
      <c r="EY469" s="32" t="inlineStr">
        <is>
          <t>중량</t>
        </is>
      </c>
      <c r="EZ469" s="32" t="inlineStr">
        <is>
          <t>색상</t>
        </is>
      </c>
      <c r="FA469" s="32" t="inlineStr">
        <is>
          <t>재질</t>
        </is>
      </c>
      <c r="FB469" s="32" t="inlineStr">
        <is>
          <t>사용연령 또는 권장사용연령</t>
        </is>
      </c>
      <c r="FC469" s="32" t="inlineStr">
        <is>
          <t>크기∙체중의 한계</t>
        </is>
      </c>
      <c r="FD469" s="32" t="inlineStr">
        <is>
          <t>동일모델의 출시년월</t>
        </is>
      </c>
      <c r="FE469" s="32" t="inlineStr">
        <is>
          <t>제조자(수입자)</t>
        </is>
      </c>
      <c r="FF469" s="32" t="inlineStr">
        <is>
          <t>제조국</t>
        </is>
      </c>
      <c r="FG469" s="32" t="inlineStr">
        <is>
          <t>취급방법 및 취급시 주의사항, 안전표시</t>
        </is>
      </c>
      <c r="FH469" s="32" t="inlineStr">
        <is>
          <t>품질보증기준</t>
        </is>
      </c>
      <c r="FI469" s="32" t="inlineStr">
        <is>
          <t>A/S 책임자와 전화번호</t>
        </is>
      </c>
    </row>
    <row r="470">
      <c r="A470" s="34" t="inlineStr">
        <is>
          <t>[79261] 음반/DVD&gt;DVD/블루레이&gt;성인 교육</t>
        </is>
      </c>
      <c r="B470" s="32" t="inlineStr">
        <is>
          <t>10.8</t>
        </is>
      </c>
      <c r="C470" s="34" t="inlineStr">
        <is>
          <t>디스크 수량
[선택]</t>
        </is>
      </c>
      <c r="D470" s="32"/>
      <c r="K470" s="34" t="inlineStr">
        <is>
          <t>DVD 디스크형태
[선택]</t>
        </is>
      </c>
      <c r="L470" s="32" t="inlineStr">
        <is>
          <t>선택해주세요
(직접입력가능)</t>
        </is>
      </c>
      <c r="M470" s="34" t="inlineStr">
        <is>
          <t>감독
[선택]</t>
        </is>
      </c>
      <c r="N470" s="32"/>
      <c r="O470" s="34" t="inlineStr">
        <is>
          <t>음반/DVD 제작사
[선택]</t>
        </is>
      </c>
      <c r="P470" s="32"/>
      <c r="Q470" s="34" t="inlineStr">
        <is>
          <t>연령제한
[선택]</t>
        </is>
      </c>
      <c r="R470" s="32" t="inlineStr">
        <is>
          <t>선택해주세요
(직접입력가능)</t>
        </is>
      </c>
      <c r="S470" s="34" t="inlineStr">
        <is>
          <t>원작출시년도
[선택]</t>
        </is>
      </c>
      <c r="T470" s="32" t="inlineStr">
        <is>
          <t>선택해주세요
(직접입력가능)</t>
        </is>
      </c>
      <c r="U470" s="34" t="inlineStr">
        <is>
          <t>제작국가
[선택]</t>
        </is>
      </c>
      <c r="V470" s="32" t="inlineStr">
        <is>
          <t>선택해주세요
(직접입력가능)</t>
        </is>
      </c>
      <c r="W470" s="34" t="inlineStr">
        <is>
          <t>장르
[선택]</t>
        </is>
      </c>
      <c r="X470" s="32" t="inlineStr">
        <is>
          <t>선택해주세요
(직접입력가능)</t>
        </is>
      </c>
      <c r="Y470" s="34" t="inlineStr">
        <is>
          <t>시리즈
[선택]</t>
        </is>
      </c>
      <c r="Z470" s="32" t="inlineStr">
        <is>
          <t>선택해주세요
(직접입력가능)</t>
        </is>
      </c>
      <c r="EU470" s="34" t="inlineStr">
        <is>
          <t>디지털 콘텐츠(음원, 게임, 인터넷강의 등)</t>
        </is>
      </c>
      <c r="EV470" s="32" t="inlineStr">
        <is>
          <t>제작자 또는 공급자</t>
        </is>
      </c>
      <c r="EW470" s="32" t="inlineStr">
        <is>
          <t>이용조건, 이용기간</t>
        </is>
      </c>
      <c r="EX470" s="32" t="inlineStr">
        <is>
          <t>상품 제공 방식</t>
        </is>
      </c>
      <c r="EY470" s="32" t="inlineStr">
        <is>
          <t>최소 시스템 사양, 필수 소프트웨어</t>
        </is>
      </c>
      <c r="EZ470" s="32" t="inlineStr">
        <is>
          <t>청약철회 또는 계약의 해제·해지에 따른 효과</t>
        </is>
      </c>
      <c r="FA470" s="32" t="inlineStr">
        <is>
          <t>소비자상담 관련 전화번호</t>
        </is>
      </c>
    </row>
    <row r="471">
      <c r="A471" s="34" t="inlineStr">
        <is>
          <t>[79256] 음반/DVD&gt;DVD/블루레이&gt;성인(19)</t>
        </is>
      </c>
      <c r="B471" s="32" t="inlineStr">
        <is>
          <t>10.8</t>
        </is>
      </c>
      <c r="C471" s="34" t="inlineStr">
        <is>
          <t>디스크 수량
[선택]</t>
        </is>
      </c>
      <c r="D471" s="32"/>
      <c r="K471" s="34" t="inlineStr">
        <is>
          <t>DVD 디스크형태
[선택]</t>
        </is>
      </c>
      <c r="L471" s="32" t="inlineStr">
        <is>
          <t>선택해주세요
(직접입력가능)</t>
        </is>
      </c>
      <c r="M471" s="34" t="inlineStr">
        <is>
          <t>감독
[선택]</t>
        </is>
      </c>
      <c r="N471" s="32"/>
      <c r="O471" s="34" t="inlineStr">
        <is>
          <t>음반/DVD 제작사
[선택]</t>
        </is>
      </c>
      <c r="P471" s="32"/>
      <c r="Q471" s="34" t="inlineStr">
        <is>
          <t>연령제한
[선택]</t>
        </is>
      </c>
      <c r="R471" s="32" t="inlineStr">
        <is>
          <t>선택해주세요
(직접입력가능)</t>
        </is>
      </c>
      <c r="S471" s="34" t="inlineStr">
        <is>
          <t>원작출시년도
[선택]</t>
        </is>
      </c>
      <c r="T471" s="32" t="inlineStr">
        <is>
          <t>선택해주세요
(직접입력가능)</t>
        </is>
      </c>
      <c r="U471" s="34" t="inlineStr">
        <is>
          <t>제작국가
[선택]</t>
        </is>
      </c>
      <c r="V471" s="32" t="inlineStr">
        <is>
          <t>선택해주세요
(직접입력가능)</t>
        </is>
      </c>
      <c r="W471" s="34" t="inlineStr">
        <is>
          <t>장르
[선택]</t>
        </is>
      </c>
      <c r="X471" s="32" t="inlineStr">
        <is>
          <t>선택해주세요
(직접입력가능)</t>
        </is>
      </c>
      <c r="Y471" s="34" t="inlineStr">
        <is>
          <t>시리즈
[선택]</t>
        </is>
      </c>
      <c r="Z471" s="32" t="inlineStr">
        <is>
          <t>선택해주세요
(직접입력가능)</t>
        </is>
      </c>
      <c r="EU471" s="34" t="inlineStr">
        <is>
          <t>기타 재화</t>
        </is>
      </c>
      <c r="EV471" s="32" t="inlineStr">
        <is>
          <t>품명 및 모델명</t>
        </is>
      </c>
      <c r="EW471" s="32" t="inlineStr">
        <is>
          <t>인증/허가 사항</t>
        </is>
      </c>
      <c r="EX471" s="32" t="inlineStr">
        <is>
          <t>제조국(원산지)</t>
        </is>
      </c>
      <c r="EY471" s="32" t="inlineStr">
        <is>
          <t>제조자(수입자)</t>
        </is>
      </c>
      <c r="EZ471" s="32" t="inlineStr">
        <is>
          <t>소비자상담 관련 전화번호</t>
        </is>
      </c>
    </row>
    <row r="472">
      <c r="A472" s="34" t="inlineStr">
        <is>
          <t>[79256] 음반/DVD&gt;DVD/블루레이&gt;성인(19)</t>
        </is>
      </c>
      <c r="B472" s="32" t="inlineStr">
        <is>
          <t>10.8</t>
        </is>
      </c>
      <c r="C472" s="34" t="inlineStr">
        <is>
          <t>디스크 수량
[선택]</t>
        </is>
      </c>
      <c r="D472" s="32"/>
      <c r="K472" s="34" t="inlineStr">
        <is>
          <t>DVD 디스크형태
[선택]</t>
        </is>
      </c>
      <c r="L472" s="32" t="inlineStr">
        <is>
          <t>선택해주세요
(직접입력가능)</t>
        </is>
      </c>
      <c r="M472" s="34" t="inlineStr">
        <is>
          <t>감독
[선택]</t>
        </is>
      </c>
      <c r="N472" s="32"/>
      <c r="O472" s="34" t="inlineStr">
        <is>
          <t>음반/DVD 제작사
[선택]</t>
        </is>
      </c>
      <c r="P472" s="32"/>
      <c r="Q472" s="34" t="inlineStr">
        <is>
          <t>연령제한
[선택]</t>
        </is>
      </c>
      <c r="R472" s="32" t="inlineStr">
        <is>
          <t>선택해주세요
(직접입력가능)</t>
        </is>
      </c>
      <c r="S472" s="34" t="inlineStr">
        <is>
          <t>원작출시년도
[선택]</t>
        </is>
      </c>
      <c r="T472" s="32" t="inlineStr">
        <is>
          <t>선택해주세요
(직접입력가능)</t>
        </is>
      </c>
      <c r="U472" s="34" t="inlineStr">
        <is>
          <t>제작국가
[선택]</t>
        </is>
      </c>
      <c r="V472" s="32" t="inlineStr">
        <is>
          <t>선택해주세요
(직접입력가능)</t>
        </is>
      </c>
      <c r="W472" s="34" t="inlineStr">
        <is>
          <t>장르
[선택]</t>
        </is>
      </c>
      <c r="X472" s="32" t="inlineStr">
        <is>
          <t>선택해주세요
(직접입력가능)</t>
        </is>
      </c>
      <c r="Y472" s="34" t="inlineStr">
        <is>
          <t>시리즈
[선택]</t>
        </is>
      </c>
      <c r="Z472" s="32" t="inlineStr">
        <is>
          <t>선택해주세요
(직접입력가능)</t>
        </is>
      </c>
      <c r="EU472" s="34" t="inlineStr">
        <is>
          <t>디지털 콘텐츠(음원, 게임, 인터넷강의 등)</t>
        </is>
      </c>
      <c r="EV472" s="32" t="inlineStr">
        <is>
          <t>제작자 또는 공급자</t>
        </is>
      </c>
      <c r="EW472" s="32" t="inlineStr">
        <is>
          <t>이용조건, 이용기간</t>
        </is>
      </c>
      <c r="EX472" s="32" t="inlineStr">
        <is>
          <t>상품 제공 방식</t>
        </is>
      </c>
      <c r="EY472" s="32" t="inlineStr">
        <is>
          <t>최소 시스템 사양, 필수 소프트웨어</t>
        </is>
      </c>
      <c r="EZ472" s="32" t="inlineStr">
        <is>
          <t>청약철회 또는 계약의 해제·해지에 따른 효과</t>
        </is>
      </c>
      <c r="FA472" s="32" t="inlineStr">
        <is>
          <t>소비자상담 관련 전화번호</t>
        </is>
      </c>
    </row>
    <row r="473">
      <c r="A473" s="34" t="inlineStr">
        <is>
          <t>[108921] 음반/DVD&gt;DVD/블루레이&gt;유아동 교육&gt;기초영어/파닉스</t>
        </is>
      </c>
      <c r="B473" s="32" t="inlineStr">
        <is>
          <t>10.8</t>
        </is>
      </c>
      <c r="C473" s="34" t="inlineStr">
        <is>
          <t>디스크 수량
[선택]</t>
        </is>
      </c>
      <c r="D473" s="32"/>
      <c r="K473" s="34" t="inlineStr">
        <is>
          <t>DVD 디스크형태
[선택]</t>
        </is>
      </c>
      <c r="L473" s="32" t="inlineStr">
        <is>
          <t>선택해주세요
(직접입력가능)</t>
        </is>
      </c>
      <c r="M473" s="34" t="inlineStr">
        <is>
          <t>감독
[선택]</t>
        </is>
      </c>
      <c r="N473" s="32"/>
      <c r="O473" s="34" t="inlineStr">
        <is>
          <t>음반/DVD 제작사
[선택]</t>
        </is>
      </c>
      <c r="P473" s="32"/>
      <c r="Q473" s="34" t="inlineStr">
        <is>
          <t>캐릭터
[선택]</t>
        </is>
      </c>
      <c r="R473" s="32" t="inlineStr">
        <is>
          <t>선택해주세요
(직접입력가능)</t>
        </is>
      </c>
      <c r="S473" s="34" t="inlineStr">
        <is>
          <t>제작국가
[선택]</t>
        </is>
      </c>
      <c r="T473" s="32" t="inlineStr">
        <is>
          <t>선택해주세요
(직접입력가능)</t>
        </is>
      </c>
      <c r="U473" s="34" t="inlineStr">
        <is>
          <t>시리즈
[선택]</t>
        </is>
      </c>
      <c r="V473" s="32" t="inlineStr">
        <is>
          <t>선택해주세요
(직접입력가능)</t>
        </is>
      </c>
      <c r="EU473" s="34" t="inlineStr">
        <is>
          <t>서적</t>
        </is>
      </c>
      <c r="EV473" s="32" t="inlineStr">
        <is>
          <t>도서명</t>
        </is>
      </c>
      <c r="EW473" s="32" t="inlineStr">
        <is>
          <t>저자, 출판사</t>
        </is>
      </c>
      <c r="EX473" s="32" t="inlineStr">
        <is>
          <t>크기(파일의 용량)</t>
        </is>
      </c>
      <c r="EY473" s="32" t="inlineStr">
        <is>
          <t>쪽수</t>
        </is>
      </c>
      <c r="EZ473" s="32" t="inlineStr">
        <is>
          <t>제품 구성</t>
        </is>
      </c>
      <c r="FA473" s="32" t="inlineStr">
        <is>
          <t>발행일</t>
        </is>
      </c>
      <c r="FB473" s="32" t="inlineStr">
        <is>
          <t>목차 또는 책소개(아동용 학습 교재의 경우 사용연령을 포함)</t>
        </is>
      </c>
    </row>
    <row r="474">
      <c r="A474" s="34" t="inlineStr">
        <is>
          <t>[108921] 음반/DVD&gt;DVD/블루레이&gt;유아동 교육&gt;기초영어/파닉스</t>
        </is>
      </c>
      <c r="B474" s="32" t="inlineStr">
        <is>
          <t>10.8</t>
        </is>
      </c>
      <c r="C474" s="34" t="inlineStr">
        <is>
          <t>디스크 수량
[선택]</t>
        </is>
      </c>
      <c r="D474" s="32"/>
      <c r="K474" s="34" t="inlineStr">
        <is>
          <t>DVD 디스크형태
[선택]</t>
        </is>
      </c>
      <c r="L474" s="32" t="inlineStr">
        <is>
          <t>선택해주세요
(직접입력가능)</t>
        </is>
      </c>
      <c r="M474" s="34" t="inlineStr">
        <is>
          <t>감독
[선택]</t>
        </is>
      </c>
      <c r="N474" s="32"/>
      <c r="O474" s="34" t="inlineStr">
        <is>
          <t>음반/DVD 제작사
[선택]</t>
        </is>
      </c>
      <c r="P474" s="32"/>
      <c r="Q474" s="34" t="inlineStr">
        <is>
          <t>캐릭터
[선택]</t>
        </is>
      </c>
      <c r="R474" s="32" t="inlineStr">
        <is>
          <t>선택해주세요
(직접입력가능)</t>
        </is>
      </c>
      <c r="S474" s="34" t="inlineStr">
        <is>
          <t>제작국가
[선택]</t>
        </is>
      </c>
      <c r="T474" s="32" t="inlineStr">
        <is>
          <t>선택해주세요
(직접입력가능)</t>
        </is>
      </c>
      <c r="U474" s="34" t="inlineStr">
        <is>
          <t>시리즈
[선택]</t>
        </is>
      </c>
      <c r="V474" s="32" t="inlineStr">
        <is>
          <t>선택해주세요
(직접입력가능)</t>
        </is>
      </c>
      <c r="EU474" s="34" t="inlineStr">
        <is>
          <t>기타 재화</t>
        </is>
      </c>
      <c r="EV474" s="32" t="inlineStr">
        <is>
          <t>품명 및 모델명</t>
        </is>
      </c>
      <c r="EW474" s="32" t="inlineStr">
        <is>
          <t>인증/허가 사항</t>
        </is>
      </c>
      <c r="EX474" s="32" t="inlineStr">
        <is>
          <t>제조국(원산지)</t>
        </is>
      </c>
      <c r="EY474" s="32" t="inlineStr">
        <is>
          <t>제조자(수입자)</t>
        </is>
      </c>
      <c r="EZ474" s="32" t="inlineStr">
        <is>
          <t>소비자상담 관련 전화번호</t>
        </is>
      </c>
    </row>
    <row r="475">
      <c r="A475" s="34" t="inlineStr">
        <is>
          <t>[108921] 음반/DVD&gt;DVD/블루레이&gt;유아동 교육&gt;기초영어/파닉스</t>
        </is>
      </c>
      <c r="B475" s="32" t="inlineStr">
        <is>
          <t>10.8</t>
        </is>
      </c>
      <c r="C475" s="34" t="inlineStr">
        <is>
          <t>디스크 수량
[선택]</t>
        </is>
      </c>
      <c r="D475" s="32"/>
      <c r="K475" s="34" t="inlineStr">
        <is>
          <t>DVD 디스크형태
[선택]</t>
        </is>
      </c>
      <c r="L475" s="32" t="inlineStr">
        <is>
          <t>선택해주세요
(직접입력가능)</t>
        </is>
      </c>
      <c r="M475" s="34" t="inlineStr">
        <is>
          <t>감독
[선택]</t>
        </is>
      </c>
      <c r="N475" s="32"/>
      <c r="O475" s="34" t="inlineStr">
        <is>
          <t>음반/DVD 제작사
[선택]</t>
        </is>
      </c>
      <c r="P475" s="32"/>
      <c r="Q475" s="34" t="inlineStr">
        <is>
          <t>캐릭터
[선택]</t>
        </is>
      </c>
      <c r="R475" s="32" t="inlineStr">
        <is>
          <t>선택해주세요
(직접입력가능)</t>
        </is>
      </c>
      <c r="S475" s="34" t="inlineStr">
        <is>
          <t>제작국가
[선택]</t>
        </is>
      </c>
      <c r="T475" s="32" t="inlineStr">
        <is>
          <t>선택해주세요
(직접입력가능)</t>
        </is>
      </c>
      <c r="U475" s="34" t="inlineStr">
        <is>
          <t>시리즈
[선택]</t>
        </is>
      </c>
      <c r="V475" s="32" t="inlineStr">
        <is>
          <t>선택해주세요
(직접입력가능)</t>
        </is>
      </c>
      <c r="EU475" s="34" t="inlineStr">
        <is>
          <t>어린이제품</t>
        </is>
      </c>
      <c r="EV475" s="32" t="inlineStr">
        <is>
          <t>품명 및 모델명</t>
        </is>
      </c>
      <c r="EW475" s="32" t="inlineStr">
        <is>
          <t>KC 인증정보</t>
        </is>
      </c>
      <c r="EX475" s="32" t="inlineStr">
        <is>
          <t>크기</t>
        </is>
      </c>
      <c r="EY475" s="32" t="inlineStr">
        <is>
          <t>중량</t>
        </is>
      </c>
      <c r="EZ475" s="32" t="inlineStr">
        <is>
          <t>색상</t>
        </is>
      </c>
      <c r="FA475" s="32" t="inlineStr">
        <is>
          <t>재질</t>
        </is>
      </c>
      <c r="FB475" s="32" t="inlineStr">
        <is>
          <t>사용연령 또는 권장사용연령</t>
        </is>
      </c>
      <c r="FC475" s="32" t="inlineStr">
        <is>
          <t>크기∙체중의 한계</t>
        </is>
      </c>
      <c r="FD475" s="32" t="inlineStr">
        <is>
          <t>동일모델의 출시년월</t>
        </is>
      </c>
      <c r="FE475" s="32" t="inlineStr">
        <is>
          <t>제조자(수입자)</t>
        </is>
      </c>
      <c r="FF475" s="32" t="inlineStr">
        <is>
          <t>제조국</t>
        </is>
      </c>
      <c r="FG475" s="32" t="inlineStr">
        <is>
          <t>취급방법 및 취급시 주의사항, 안전표시</t>
        </is>
      </c>
      <c r="FH475" s="32" t="inlineStr">
        <is>
          <t>품질보증기준</t>
        </is>
      </c>
      <c r="FI475" s="32" t="inlineStr">
        <is>
          <t>A/S 책임자와 전화번호</t>
        </is>
      </c>
    </row>
    <row r="476">
      <c r="A476" s="34" t="inlineStr">
        <is>
          <t>[108921] 음반/DVD&gt;DVD/블루레이&gt;유아동 교육&gt;기초영어/파닉스</t>
        </is>
      </c>
      <c r="B476" s="32" t="inlineStr">
        <is>
          <t>10.8</t>
        </is>
      </c>
      <c r="C476" s="34" t="inlineStr">
        <is>
          <t>디스크 수량
[선택]</t>
        </is>
      </c>
      <c r="D476" s="32"/>
      <c r="K476" s="34" t="inlineStr">
        <is>
          <t>DVD 디스크형태
[선택]</t>
        </is>
      </c>
      <c r="L476" s="32" t="inlineStr">
        <is>
          <t>선택해주세요
(직접입력가능)</t>
        </is>
      </c>
      <c r="M476" s="34" t="inlineStr">
        <is>
          <t>감독
[선택]</t>
        </is>
      </c>
      <c r="N476" s="32"/>
      <c r="O476" s="34" t="inlineStr">
        <is>
          <t>음반/DVD 제작사
[선택]</t>
        </is>
      </c>
      <c r="P476" s="32"/>
      <c r="Q476" s="34" t="inlineStr">
        <is>
          <t>캐릭터
[선택]</t>
        </is>
      </c>
      <c r="R476" s="32" t="inlineStr">
        <is>
          <t>선택해주세요
(직접입력가능)</t>
        </is>
      </c>
      <c r="S476" s="34" t="inlineStr">
        <is>
          <t>제작국가
[선택]</t>
        </is>
      </c>
      <c r="T476" s="32" t="inlineStr">
        <is>
          <t>선택해주세요
(직접입력가능)</t>
        </is>
      </c>
      <c r="U476" s="34" t="inlineStr">
        <is>
          <t>시리즈
[선택]</t>
        </is>
      </c>
      <c r="V476" s="32" t="inlineStr">
        <is>
          <t>선택해주세요
(직접입력가능)</t>
        </is>
      </c>
      <c r="EU476" s="34" t="inlineStr">
        <is>
          <t>디지털 콘텐츠(음원, 게임, 인터넷강의 등)</t>
        </is>
      </c>
      <c r="EV476" s="32" t="inlineStr">
        <is>
          <t>제작자 또는 공급자</t>
        </is>
      </c>
      <c r="EW476" s="32" t="inlineStr">
        <is>
          <t>이용조건, 이용기간</t>
        </is>
      </c>
      <c r="EX476" s="32" t="inlineStr">
        <is>
          <t>상품 제공 방식</t>
        </is>
      </c>
      <c r="EY476" s="32" t="inlineStr">
        <is>
          <t>최소 시스템 사양, 필수 소프트웨어</t>
        </is>
      </c>
      <c r="EZ476" s="32" t="inlineStr">
        <is>
          <t>청약철회 또는 계약의 해제·해지에 따른 효과</t>
        </is>
      </c>
      <c r="FA476" s="32" t="inlineStr">
        <is>
          <t>소비자상담 관련 전화번호</t>
        </is>
      </c>
    </row>
    <row r="477">
      <c r="A477" s="34" t="inlineStr">
        <is>
          <t>[108925] 음반/DVD&gt;DVD/블루레이&gt;유아동 교육&gt;도서연계</t>
        </is>
      </c>
      <c r="B477" s="32" t="inlineStr">
        <is>
          <t>10.8</t>
        </is>
      </c>
      <c r="C477" s="34" t="inlineStr">
        <is>
          <t>디스크 수량
[선택]</t>
        </is>
      </c>
      <c r="D477" s="32"/>
      <c r="K477" s="34" t="inlineStr">
        <is>
          <t>DVD 디스크형태
[선택]</t>
        </is>
      </c>
      <c r="L477" s="32" t="inlineStr">
        <is>
          <t>선택해주세요
(직접입력가능)</t>
        </is>
      </c>
      <c r="M477" s="34" t="inlineStr">
        <is>
          <t>감독
[선택]</t>
        </is>
      </c>
      <c r="N477" s="32"/>
      <c r="O477" s="34" t="inlineStr">
        <is>
          <t>음반/DVD 제작사
[선택]</t>
        </is>
      </c>
      <c r="P477" s="32"/>
      <c r="Q477" s="34" t="inlineStr">
        <is>
          <t>캐릭터
[선택]</t>
        </is>
      </c>
      <c r="R477" s="32" t="inlineStr">
        <is>
          <t>선택해주세요
(직접입력가능)</t>
        </is>
      </c>
      <c r="S477" s="34" t="inlineStr">
        <is>
          <t>제작국가
[선택]</t>
        </is>
      </c>
      <c r="T477" s="32" t="inlineStr">
        <is>
          <t>선택해주세요
(직접입력가능)</t>
        </is>
      </c>
      <c r="U477" s="34" t="inlineStr">
        <is>
          <t>시리즈
[선택]</t>
        </is>
      </c>
      <c r="V477" s="32" t="inlineStr">
        <is>
          <t>선택해주세요
(직접입력가능)</t>
        </is>
      </c>
      <c r="EU477" s="34" t="inlineStr">
        <is>
          <t>서적</t>
        </is>
      </c>
      <c r="EV477" s="32" t="inlineStr">
        <is>
          <t>도서명</t>
        </is>
      </c>
      <c r="EW477" s="32" t="inlineStr">
        <is>
          <t>저자, 출판사</t>
        </is>
      </c>
      <c r="EX477" s="32" t="inlineStr">
        <is>
          <t>크기(파일의 용량)</t>
        </is>
      </c>
      <c r="EY477" s="32" t="inlineStr">
        <is>
          <t>쪽수</t>
        </is>
      </c>
      <c r="EZ477" s="32" t="inlineStr">
        <is>
          <t>제품 구성</t>
        </is>
      </c>
      <c r="FA477" s="32" t="inlineStr">
        <is>
          <t>발행일</t>
        </is>
      </c>
      <c r="FB477" s="32" t="inlineStr">
        <is>
          <t>목차 또는 책소개(아동용 학습 교재의 경우 사용연령을 포함)</t>
        </is>
      </c>
    </row>
    <row r="478">
      <c r="A478" s="34" t="inlineStr">
        <is>
          <t>[108925] 음반/DVD&gt;DVD/블루레이&gt;유아동 교육&gt;도서연계</t>
        </is>
      </c>
      <c r="B478" s="32" t="inlineStr">
        <is>
          <t>10.8</t>
        </is>
      </c>
      <c r="C478" s="34" t="inlineStr">
        <is>
          <t>디스크 수량
[선택]</t>
        </is>
      </c>
      <c r="D478" s="32"/>
      <c r="K478" s="34" t="inlineStr">
        <is>
          <t>DVD 디스크형태
[선택]</t>
        </is>
      </c>
      <c r="L478" s="32" t="inlineStr">
        <is>
          <t>선택해주세요
(직접입력가능)</t>
        </is>
      </c>
      <c r="M478" s="34" t="inlineStr">
        <is>
          <t>감독
[선택]</t>
        </is>
      </c>
      <c r="N478" s="32"/>
      <c r="O478" s="34" t="inlineStr">
        <is>
          <t>음반/DVD 제작사
[선택]</t>
        </is>
      </c>
      <c r="P478" s="32"/>
      <c r="Q478" s="34" t="inlineStr">
        <is>
          <t>캐릭터
[선택]</t>
        </is>
      </c>
      <c r="R478" s="32" t="inlineStr">
        <is>
          <t>선택해주세요
(직접입력가능)</t>
        </is>
      </c>
      <c r="S478" s="34" t="inlineStr">
        <is>
          <t>제작국가
[선택]</t>
        </is>
      </c>
      <c r="T478" s="32" t="inlineStr">
        <is>
          <t>선택해주세요
(직접입력가능)</t>
        </is>
      </c>
      <c r="U478" s="34" t="inlineStr">
        <is>
          <t>시리즈
[선택]</t>
        </is>
      </c>
      <c r="V478" s="32" t="inlineStr">
        <is>
          <t>선택해주세요
(직접입력가능)</t>
        </is>
      </c>
      <c r="EU478" s="34" t="inlineStr">
        <is>
          <t>기타 재화</t>
        </is>
      </c>
      <c r="EV478" s="32" t="inlineStr">
        <is>
          <t>품명 및 모델명</t>
        </is>
      </c>
      <c r="EW478" s="32" t="inlineStr">
        <is>
          <t>인증/허가 사항</t>
        </is>
      </c>
      <c r="EX478" s="32" t="inlineStr">
        <is>
          <t>제조국(원산지)</t>
        </is>
      </c>
      <c r="EY478" s="32" t="inlineStr">
        <is>
          <t>제조자(수입자)</t>
        </is>
      </c>
      <c r="EZ478" s="32" t="inlineStr">
        <is>
          <t>소비자상담 관련 전화번호</t>
        </is>
      </c>
    </row>
    <row r="479">
      <c r="A479" s="34" t="inlineStr">
        <is>
          <t>[108925] 음반/DVD&gt;DVD/블루레이&gt;유아동 교육&gt;도서연계</t>
        </is>
      </c>
      <c r="B479" s="32" t="inlineStr">
        <is>
          <t>10.8</t>
        </is>
      </c>
      <c r="C479" s="34" t="inlineStr">
        <is>
          <t>디스크 수량
[선택]</t>
        </is>
      </c>
      <c r="D479" s="32"/>
      <c r="K479" s="34" t="inlineStr">
        <is>
          <t>DVD 디스크형태
[선택]</t>
        </is>
      </c>
      <c r="L479" s="32" t="inlineStr">
        <is>
          <t>선택해주세요
(직접입력가능)</t>
        </is>
      </c>
      <c r="M479" s="34" t="inlineStr">
        <is>
          <t>감독
[선택]</t>
        </is>
      </c>
      <c r="N479" s="32"/>
      <c r="O479" s="34" t="inlineStr">
        <is>
          <t>음반/DVD 제작사
[선택]</t>
        </is>
      </c>
      <c r="P479" s="32"/>
      <c r="Q479" s="34" t="inlineStr">
        <is>
          <t>캐릭터
[선택]</t>
        </is>
      </c>
      <c r="R479" s="32" t="inlineStr">
        <is>
          <t>선택해주세요
(직접입력가능)</t>
        </is>
      </c>
      <c r="S479" s="34" t="inlineStr">
        <is>
          <t>제작국가
[선택]</t>
        </is>
      </c>
      <c r="T479" s="32" t="inlineStr">
        <is>
          <t>선택해주세요
(직접입력가능)</t>
        </is>
      </c>
      <c r="U479" s="34" t="inlineStr">
        <is>
          <t>시리즈
[선택]</t>
        </is>
      </c>
      <c r="V479" s="32" t="inlineStr">
        <is>
          <t>선택해주세요
(직접입력가능)</t>
        </is>
      </c>
      <c r="EU479" s="34" t="inlineStr">
        <is>
          <t>어린이제품</t>
        </is>
      </c>
      <c r="EV479" s="32" t="inlineStr">
        <is>
          <t>품명 및 모델명</t>
        </is>
      </c>
      <c r="EW479" s="32" t="inlineStr">
        <is>
          <t>KC 인증정보</t>
        </is>
      </c>
      <c r="EX479" s="32" t="inlineStr">
        <is>
          <t>크기</t>
        </is>
      </c>
      <c r="EY479" s="32" t="inlineStr">
        <is>
          <t>중량</t>
        </is>
      </c>
      <c r="EZ479" s="32" t="inlineStr">
        <is>
          <t>색상</t>
        </is>
      </c>
      <c r="FA479" s="32" t="inlineStr">
        <is>
          <t>재질</t>
        </is>
      </c>
      <c r="FB479" s="32" t="inlineStr">
        <is>
          <t>사용연령 또는 권장사용연령</t>
        </is>
      </c>
      <c r="FC479" s="32" t="inlineStr">
        <is>
          <t>크기∙체중의 한계</t>
        </is>
      </c>
      <c r="FD479" s="32" t="inlineStr">
        <is>
          <t>동일모델의 출시년월</t>
        </is>
      </c>
      <c r="FE479" s="32" t="inlineStr">
        <is>
          <t>제조자(수입자)</t>
        </is>
      </c>
      <c r="FF479" s="32" t="inlineStr">
        <is>
          <t>제조국</t>
        </is>
      </c>
      <c r="FG479" s="32" t="inlineStr">
        <is>
          <t>취급방법 및 취급시 주의사항, 안전표시</t>
        </is>
      </c>
      <c r="FH479" s="32" t="inlineStr">
        <is>
          <t>품질보증기준</t>
        </is>
      </c>
      <c r="FI479" s="32" t="inlineStr">
        <is>
          <t>A/S 책임자와 전화번호</t>
        </is>
      </c>
    </row>
    <row r="480">
      <c r="A480" s="34" t="inlineStr">
        <is>
          <t>[108925] 음반/DVD&gt;DVD/블루레이&gt;유아동 교육&gt;도서연계</t>
        </is>
      </c>
      <c r="B480" s="32" t="inlineStr">
        <is>
          <t>10.8</t>
        </is>
      </c>
      <c r="C480" s="34" t="inlineStr">
        <is>
          <t>디스크 수량
[선택]</t>
        </is>
      </c>
      <c r="D480" s="32"/>
      <c r="K480" s="34" t="inlineStr">
        <is>
          <t>DVD 디스크형태
[선택]</t>
        </is>
      </c>
      <c r="L480" s="32" t="inlineStr">
        <is>
          <t>선택해주세요
(직접입력가능)</t>
        </is>
      </c>
      <c r="M480" s="34" t="inlineStr">
        <is>
          <t>감독
[선택]</t>
        </is>
      </c>
      <c r="N480" s="32"/>
      <c r="O480" s="34" t="inlineStr">
        <is>
          <t>음반/DVD 제작사
[선택]</t>
        </is>
      </c>
      <c r="P480" s="32"/>
      <c r="Q480" s="34" t="inlineStr">
        <is>
          <t>캐릭터
[선택]</t>
        </is>
      </c>
      <c r="R480" s="32" t="inlineStr">
        <is>
          <t>선택해주세요
(직접입력가능)</t>
        </is>
      </c>
      <c r="S480" s="34" t="inlineStr">
        <is>
          <t>제작국가
[선택]</t>
        </is>
      </c>
      <c r="T480" s="32" t="inlineStr">
        <is>
          <t>선택해주세요
(직접입력가능)</t>
        </is>
      </c>
      <c r="U480" s="34" t="inlineStr">
        <is>
          <t>시리즈
[선택]</t>
        </is>
      </c>
      <c r="V480" s="32" t="inlineStr">
        <is>
          <t>선택해주세요
(직접입력가능)</t>
        </is>
      </c>
      <c r="EU480" s="34" t="inlineStr">
        <is>
          <t>디지털 콘텐츠(음원, 게임, 인터넷강의 등)</t>
        </is>
      </c>
      <c r="EV480" s="32" t="inlineStr">
        <is>
          <t>제작자 또는 공급자</t>
        </is>
      </c>
      <c r="EW480" s="32" t="inlineStr">
        <is>
          <t>이용조건, 이용기간</t>
        </is>
      </c>
      <c r="EX480" s="32" t="inlineStr">
        <is>
          <t>상품 제공 방식</t>
        </is>
      </c>
      <c r="EY480" s="32" t="inlineStr">
        <is>
          <t>최소 시스템 사양, 필수 소프트웨어</t>
        </is>
      </c>
      <c r="EZ480" s="32" t="inlineStr">
        <is>
          <t>청약철회 또는 계약의 해제·해지에 따른 효과</t>
        </is>
      </c>
      <c r="FA480" s="32" t="inlineStr">
        <is>
          <t>소비자상담 관련 전화번호</t>
        </is>
      </c>
    </row>
    <row r="481">
      <c r="A481" s="34" t="inlineStr">
        <is>
          <t>[108922] 음반/DVD&gt;DVD/블루레이&gt;유아동 교육&gt;생활영어</t>
        </is>
      </c>
      <c r="B481" s="32" t="inlineStr">
        <is>
          <t>10.8</t>
        </is>
      </c>
      <c r="C481" s="34" t="inlineStr">
        <is>
          <t>디스크 수량
[선택]</t>
        </is>
      </c>
      <c r="D481" s="32"/>
      <c r="K481" s="34" t="inlineStr">
        <is>
          <t>DVD 디스크형태
[선택]</t>
        </is>
      </c>
      <c r="L481" s="32" t="inlineStr">
        <is>
          <t>선택해주세요
(직접입력가능)</t>
        </is>
      </c>
      <c r="M481" s="34" t="inlineStr">
        <is>
          <t>감독
[선택]</t>
        </is>
      </c>
      <c r="N481" s="32"/>
      <c r="O481" s="34" t="inlineStr">
        <is>
          <t>음반/DVD 제작사
[선택]</t>
        </is>
      </c>
      <c r="P481" s="32"/>
      <c r="Q481" s="34" t="inlineStr">
        <is>
          <t>캐릭터
[선택]</t>
        </is>
      </c>
      <c r="R481" s="32" t="inlineStr">
        <is>
          <t>선택해주세요
(직접입력가능)</t>
        </is>
      </c>
      <c r="S481" s="34" t="inlineStr">
        <is>
          <t>제작국가
[선택]</t>
        </is>
      </c>
      <c r="T481" s="32" t="inlineStr">
        <is>
          <t>선택해주세요
(직접입력가능)</t>
        </is>
      </c>
      <c r="U481" s="34" t="inlineStr">
        <is>
          <t>시리즈
[선택]</t>
        </is>
      </c>
      <c r="V481" s="32" t="inlineStr">
        <is>
          <t>선택해주세요
(직접입력가능)</t>
        </is>
      </c>
      <c r="EU481" s="34" t="inlineStr">
        <is>
          <t>서적</t>
        </is>
      </c>
      <c r="EV481" s="32" t="inlineStr">
        <is>
          <t>도서명</t>
        </is>
      </c>
      <c r="EW481" s="32" t="inlineStr">
        <is>
          <t>저자, 출판사</t>
        </is>
      </c>
      <c r="EX481" s="32" t="inlineStr">
        <is>
          <t>크기(파일의 용량)</t>
        </is>
      </c>
      <c r="EY481" s="32" t="inlineStr">
        <is>
          <t>쪽수</t>
        </is>
      </c>
      <c r="EZ481" s="32" t="inlineStr">
        <is>
          <t>제품 구성</t>
        </is>
      </c>
      <c r="FA481" s="32" t="inlineStr">
        <is>
          <t>발행일</t>
        </is>
      </c>
      <c r="FB481" s="32" t="inlineStr">
        <is>
          <t>목차 또는 책소개(아동용 학습 교재의 경우 사용연령을 포함)</t>
        </is>
      </c>
    </row>
    <row r="482">
      <c r="A482" s="34" t="inlineStr">
        <is>
          <t>[108922] 음반/DVD&gt;DVD/블루레이&gt;유아동 교육&gt;생활영어</t>
        </is>
      </c>
      <c r="B482" s="32" t="inlineStr">
        <is>
          <t>10.8</t>
        </is>
      </c>
      <c r="C482" s="34" t="inlineStr">
        <is>
          <t>디스크 수량
[선택]</t>
        </is>
      </c>
      <c r="D482" s="32"/>
      <c r="K482" s="34" t="inlineStr">
        <is>
          <t>DVD 디스크형태
[선택]</t>
        </is>
      </c>
      <c r="L482" s="32" t="inlineStr">
        <is>
          <t>선택해주세요
(직접입력가능)</t>
        </is>
      </c>
      <c r="M482" s="34" t="inlineStr">
        <is>
          <t>감독
[선택]</t>
        </is>
      </c>
      <c r="N482" s="32"/>
      <c r="O482" s="34" t="inlineStr">
        <is>
          <t>음반/DVD 제작사
[선택]</t>
        </is>
      </c>
      <c r="P482" s="32"/>
      <c r="Q482" s="34" t="inlineStr">
        <is>
          <t>캐릭터
[선택]</t>
        </is>
      </c>
      <c r="R482" s="32" t="inlineStr">
        <is>
          <t>선택해주세요
(직접입력가능)</t>
        </is>
      </c>
      <c r="S482" s="34" t="inlineStr">
        <is>
          <t>제작국가
[선택]</t>
        </is>
      </c>
      <c r="T482" s="32" t="inlineStr">
        <is>
          <t>선택해주세요
(직접입력가능)</t>
        </is>
      </c>
      <c r="U482" s="34" t="inlineStr">
        <is>
          <t>시리즈
[선택]</t>
        </is>
      </c>
      <c r="V482" s="32" t="inlineStr">
        <is>
          <t>선택해주세요
(직접입력가능)</t>
        </is>
      </c>
      <c r="EU482" s="34" t="inlineStr">
        <is>
          <t>기타 재화</t>
        </is>
      </c>
      <c r="EV482" s="32" t="inlineStr">
        <is>
          <t>품명 및 모델명</t>
        </is>
      </c>
      <c r="EW482" s="32" t="inlineStr">
        <is>
          <t>인증/허가 사항</t>
        </is>
      </c>
      <c r="EX482" s="32" t="inlineStr">
        <is>
          <t>제조국(원산지)</t>
        </is>
      </c>
      <c r="EY482" s="32" t="inlineStr">
        <is>
          <t>제조자(수입자)</t>
        </is>
      </c>
      <c r="EZ482" s="32" t="inlineStr">
        <is>
          <t>소비자상담 관련 전화번호</t>
        </is>
      </c>
    </row>
    <row r="483">
      <c r="A483" s="34" t="inlineStr">
        <is>
          <t>[108922] 음반/DVD&gt;DVD/블루레이&gt;유아동 교육&gt;생활영어</t>
        </is>
      </c>
      <c r="B483" s="32" t="inlineStr">
        <is>
          <t>10.8</t>
        </is>
      </c>
      <c r="C483" s="34" t="inlineStr">
        <is>
          <t>디스크 수량
[선택]</t>
        </is>
      </c>
      <c r="D483" s="32"/>
      <c r="K483" s="34" t="inlineStr">
        <is>
          <t>DVD 디스크형태
[선택]</t>
        </is>
      </c>
      <c r="L483" s="32" t="inlineStr">
        <is>
          <t>선택해주세요
(직접입력가능)</t>
        </is>
      </c>
      <c r="M483" s="34" t="inlineStr">
        <is>
          <t>감독
[선택]</t>
        </is>
      </c>
      <c r="N483" s="32"/>
      <c r="O483" s="34" t="inlineStr">
        <is>
          <t>음반/DVD 제작사
[선택]</t>
        </is>
      </c>
      <c r="P483" s="32"/>
      <c r="Q483" s="34" t="inlineStr">
        <is>
          <t>캐릭터
[선택]</t>
        </is>
      </c>
      <c r="R483" s="32" t="inlineStr">
        <is>
          <t>선택해주세요
(직접입력가능)</t>
        </is>
      </c>
      <c r="S483" s="34" t="inlineStr">
        <is>
          <t>제작국가
[선택]</t>
        </is>
      </c>
      <c r="T483" s="32" t="inlineStr">
        <is>
          <t>선택해주세요
(직접입력가능)</t>
        </is>
      </c>
      <c r="U483" s="34" t="inlineStr">
        <is>
          <t>시리즈
[선택]</t>
        </is>
      </c>
      <c r="V483" s="32" t="inlineStr">
        <is>
          <t>선택해주세요
(직접입력가능)</t>
        </is>
      </c>
      <c r="EU483" s="34" t="inlineStr">
        <is>
          <t>어린이제품</t>
        </is>
      </c>
      <c r="EV483" s="32" t="inlineStr">
        <is>
          <t>품명 및 모델명</t>
        </is>
      </c>
      <c r="EW483" s="32" t="inlineStr">
        <is>
          <t>KC 인증정보</t>
        </is>
      </c>
      <c r="EX483" s="32" t="inlineStr">
        <is>
          <t>크기</t>
        </is>
      </c>
      <c r="EY483" s="32" t="inlineStr">
        <is>
          <t>중량</t>
        </is>
      </c>
      <c r="EZ483" s="32" t="inlineStr">
        <is>
          <t>색상</t>
        </is>
      </c>
      <c r="FA483" s="32" t="inlineStr">
        <is>
          <t>재질</t>
        </is>
      </c>
      <c r="FB483" s="32" t="inlineStr">
        <is>
          <t>사용연령 또는 권장사용연령</t>
        </is>
      </c>
      <c r="FC483" s="32" t="inlineStr">
        <is>
          <t>크기∙체중의 한계</t>
        </is>
      </c>
      <c r="FD483" s="32" t="inlineStr">
        <is>
          <t>동일모델의 출시년월</t>
        </is>
      </c>
      <c r="FE483" s="32" t="inlineStr">
        <is>
          <t>제조자(수입자)</t>
        </is>
      </c>
      <c r="FF483" s="32" t="inlineStr">
        <is>
          <t>제조국</t>
        </is>
      </c>
      <c r="FG483" s="32" t="inlineStr">
        <is>
          <t>취급방법 및 취급시 주의사항, 안전표시</t>
        </is>
      </c>
      <c r="FH483" s="32" t="inlineStr">
        <is>
          <t>품질보증기준</t>
        </is>
      </c>
      <c r="FI483" s="32" t="inlineStr">
        <is>
          <t>A/S 책임자와 전화번호</t>
        </is>
      </c>
    </row>
    <row r="484">
      <c r="A484" s="34" t="inlineStr">
        <is>
          <t>[108922] 음반/DVD&gt;DVD/블루레이&gt;유아동 교육&gt;생활영어</t>
        </is>
      </c>
      <c r="B484" s="32" t="inlineStr">
        <is>
          <t>10.8</t>
        </is>
      </c>
      <c r="C484" s="34" t="inlineStr">
        <is>
          <t>디스크 수량
[선택]</t>
        </is>
      </c>
      <c r="D484" s="32"/>
      <c r="K484" s="34" t="inlineStr">
        <is>
          <t>DVD 디스크형태
[선택]</t>
        </is>
      </c>
      <c r="L484" s="32" t="inlineStr">
        <is>
          <t>선택해주세요
(직접입력가능)</t>
        </is>
      </c>
      <c r="M484" s="34" t="inlineStr">
        <is>
          <t>감독
[선택]</t>
        </is>
      </c>
      <c r="N484" s="32"/>
      <c r="O484" s="34" t="inlineStr">
        <is>
          <t>음반/DVD 제작사
[선택]</t>
        </is>
      </c>
      <c r="P484" s="32"/>
      <c r="Q484" s="34" t="inlineStr">
        <is>
          <t>캐릭터
[선택]</t>
        </is>
      </c>
      <c r="R484" s="32" t="inlineStr">
        <is>
          <t>선택해주세요
(직접입력가능)</t>
        </is>
      </c>
      <c r="S484" s="34" t="inlineStr">
        <is>
          <t>제작국가
[선택]</t>
        </is>
      </c>
      <c r="T484" s="32" t="inlineStr">
        <is>
          <t>선택해주세요
(직접입력가능)</t>
        </is>
      </c>
      <c r="U484" s="34" t="inlineStr">
        <is>
          <t>시리즈
[선택]</t>
        </is>
      </c>
      <c r="V484" s="32" t="inlineStr">
        <is>
          <t>선택해주세요
(직접입력가능)</t>
        </is>
      </c>
      <c r="EU484" s="34" t="inlineStr">
        <is>
          <t>디지털 콘텐츠(음원, 게임, 인터넷강의 등)</t>
        </is>
      </c>
      <c r="EV484" s="32" t="inlineStr">
        <is>
          <t>제작자 또는 공급자</t>
        </is>
      </c>
      <c r="EW484" s="32" t="inlineStr">
        <is>
          <t>이용조건, 이용기간</t>
        </is>
      </c>
      <c r="EX484" s="32" t="inlineStr">
        <is>
          <t>상품 제공 방식</t>
        </is>
      </c>
      <c r="EY484" s="32" t="inlineStr">
        <is>
          <t>최소 시스템 사양, 필수 소프트웨어</t>
        </is>
      </c>
      <c r="EZ484" s="32" t="inlineStr">
        <is>
          <t>청약철회 또는 계약의 해제·해지에 따른 효과</t>
        </is>
      </c>
      <c r="FA484" s="32" t="inlineStr">
        <is>
          <t>소비자상담 관련 전화번호</t>
        </is>
      </c>
    </row>
    <row r="485">
      <c r="A485" s="34" t="inlineStr">
        <is>
          <t>[108926] 음반/DVD&gt;DVD/블루레이&gt;유아동 교육&gt;수학</t>
        </is>
      </c>
      <c r="B485" s="32" t="inlineStr">
        <is>
          <t>10.8</t>
        </is>
      </c>
      <c r="C485" s="34" t="inlineStr">
        <is>
          <t>디스크 수량
[선택]</t>
        </is>
      </c>
      <c r="D485" s="32"/>
      <c r="K485" s="34" t="inlineStr">
        <is>
          <t>DVD 디스크형태
[선택]</t>
        </is>
      </c>
      <c r="L485" s="32" t="inlineStr">
        <is>
          <t>선택해주세요
(직접입력가능)</t>
        </is>
      </c>
      <c r="M485" s="34" t="inlineStr">
        <is>
          <t>감독
[선택]</t>
        </is>
      </c>
      <c r="N485" s="32"/>
      <c r="O485" s="34" t="inlineStr">
        <is>
          <t>음반/DVD 제작사
[선택]</t>
        </is>
      </c>
      <c r="P485" s="32"/>
      <c r="Q485" s="34" t="inlineStr">
        <is>
          <t>캐릭터
[선택]</t>
        </is>
      </c>
      <c r="R485" s="32" t="inlineStr">
        <is>
          <t>선택해주세요
(직접입력가능)</t>
        </is>
      </c>
      <c r="S485" s="34" t="inlineStr">
        <is>
          <t>제작국가
[선택]</t>
        </is>
      </c>
      <c r="T485" s="32" t="inlineStr">
        <is>
          <t>선택해주세요
(직접입력가능)</t>
        </is>
      </c>
      <c r="U485" s="34" t="inlineStr">
        <is>
          <t>시리즈
[선택]</t>
        </is>
      </c>
      <c r="V485" s="32" t="inlineStr">
        <is>
          <t>선택해주세요
(직접입력가능)</t>
        </is>
      </c>
      <c r="EU485" s="34" t="inlineStr">
        <is>
          <t>서적</t>
        </is>
      </c>
      <c r="EV485" s="32" t="inlineStr">
        <is>
          <t>도서명</t>
        </is>
      </c>
      <c r="EW485" s="32" t="inlineStr">
        <is>
          <t>저자, 출판사</t>
        </is>
      </c>
      <c r="EX485" s="32" t="inlineStr">
        <is>
          <t>크기(파일의 용량)</t>
        </is>
      </c>
      <c r="EY485" s="32" t="inlineStr">
        <is>
          <t>쪽수</t>
        </is>
      </c>
      <c r="EZ485" s="32" t="inlineStr">
        <is>
          <t>제품 구성</t>
        </is>
      </c>
      <c r="FA485" s="32" t="inlineStr">
        <is>
          <t>발행일</t>
        </is>
      </c>
      <c r="FB485" s="32" t="inlineStr">
        <is>
          <t>목차 또는 책소개(아동용 학습 교재의 경우 사용연령을 포함)</t>
        </is>
      </c>
    </row>
    <row r="486">
      <c r="A486" s="34" t="inlineStr">
        <is>
          <t>[108926] 음반/DVD&gt;DVD/블루레이&gt;유아동 교육&gt;수학</t>
        </is>
      </c>
      <c r="B486" s="32" t="inlineStr">
        <is>
          <t>10.8</t>
        </is>
      </c>
      <c r="C486" s="34" t="inlineStr">
        <is>
          <t>디스크 수량
[선택]</t>
        </is>
      </c>
      <c r="D486" s="32"/>
      <c r="K486" s="34" t="inlineStr">
        <is>
          <t>DVD 디스크형태
[선택]</t>
        </is>
      </c>
      <c r="L486" s="32" t="inlineStr">
        <is>
          <t>선택해주세요
(직접입력가능)</t>
        </is>
      </c>
      <c r="M486" s="34" t="inlineStr">
        <is>
          <t>감독
[선택]</t>
        </is>
      </c>
      <c r="N486" s="32"/>
      <c r="O486" s="34" t="inlineStr">
        <is>
          <t>음반/DVD 제작사
[선택]</t>
        </is>
      </c>
      <c r="P486" s="32"/>
      <c r="Q486" s="34" t="inlineStr">
        <is>
          <t>캐릭터
[선택]</t>
        </is>
      </c>
      <c r="R486" s="32" t="inlineStr">
        <is>
          <t>선택해주세요
(직접입력가능)</t>
        </is>
      </c>
      <c r="S486" s="34" t="inlineStr">
        <is>
          <t>제작국가
[선택]</t>
        </is>
      </c>
      <c r="T486" s="32" t="inlineStr">
        <is>
          <t>선택해주세요
(직접입력가능)</t>
        </is>
      </c>
      <c r="U486" s="34" t="inlineStr">
        <is>
          <t>시리즈
[선택]</t>
        </is>
      </c>
      <c r="V486" s="32" t="inlineStr">
        <is>
          <t>선택해주세요
(직접입력가능)</t>
        </is>
      </c>
      <c r="EU486" s="34" t="inlineStr">
        <is>
          <t>기타 재화</t>
        </is>
      </c>
      <c r="EV486" s="32" t="inlineStr">
        <is>
          <t>품명 및 모델명</t>
        </is>
      </c>
      <c r="EW486" s="32" t="inlineStr">
        <is>
          <t>인증/허가 사항</t>
        </is>
      </c>
      <c r="EX486" s="32" t="inlineStr">
        <is>
          <t>제조국(원산지)</t>
        </is>
      </c>
      <c r="EY486" s="32" t="inlineStr">
        <is>
          <t>제조자(수입자)</t>
        </is>
      </c>
      <c r="EZ486" s="32" t="inlineStr">
        <is>
          <t>소비자상담 관련 전화번호</t>
        </is>
      </c>
    </row>
    <row r="487">
      <c r="A487" s="34" t="inlineStr">
        <is>
          <t>[108926] 음반/DVD&gt;DVD/블루레이&gt;유아동 교육&gt;수학</t>
        </is>
      </c>
      <c r="B487" s="32" t="inlineStr">
        <is>
          <t>10.8</t>
        </is>
      </c>
      <c r="C487" s="34" t="inlineStr">
        <is>
          <t>디스크 수량
[선택]</t>
        </is>
      </c>
      <c r="D487" s="32"/>
      <c r="K487" s="34" t="inlineStr">
        <is>
          <t>DVD 디스크형태
[선택]</t>
        </is>
      </c>
      <c r="L487" s="32" t="inlineStr">
        <is>
          <t>선택해주세요
(직접입력가능)</t>
        </is>
      </c>
      <c r="M487" s="34" t="inlineStr">
        <is>
          <t>감독
[선택]</t>
        </is>
      </c>
      <c r="N487" s="32"/>
      <c r="O487" s="34" t="inlineStr">
        <is>
          <t>음반/DVD 제작사
[선택]</t>
        </is>
      </c>
      <c r="P487" s="32"/>
      <c r="Q487" s="34" t="inlineStr">
        <is>
          <t>캐릭터
[선택]</t>
        </is>
      </c>
      <c r="R487" s="32" t="inlineStr">
        <is>
          <t>선택해주세요
(직접입력가능)</t>
        </is>
      </c>
      <c r="S487" s="34" t="inlineStr">
        <is>
          <t>제작국가
[선택]</t>
        </is>
      </c>
      <c r="T487" s="32" t="inlineStr">
        <is>
          <t>선택해주세요
(직접입력가능)</t>
        </is>
      </c>
      <c r="U487" s="34" t="inlineStr">
        <is>
          <t>시리즈
[선택]</t>
        </is>
      </c>
      <c r="V487" s="32" t="inlineStr">
        <is>
          <t>선택해주세요
(직접입력가능)</t>
        </is>
      </c>
      <c r="EU487" s="34" t="inlineStr">
        <is>
          <t>어린이제품</t>
        </is>
      </c>
      <c r="EV487" s="32" t="inlineStr">
        <is>
          <t>품명 및 모델명</t>
        </is>
      </c>
      <c r="EW487" s="32" t="inlineStr">
        <is>
          <t>KC 인증정보</t>
        </is>
      </c>
      <c r="EX487" s="32" t="inlineStr">
        <is>
          <t>크기</t>
        </is>
      </c>
      <c r="EY487" s="32" t="inlineStr">
        <is>
          <t>중량</t>
        </is>
      </c>
      <c r="EZ487" s="32" t="inlineStr">
        <is>
          <t>색상</t>
        </is>
      </c>
      <c r="FA487" s="32" t="inlineStr">
        <is>
          <t>재질</t>
        </is>
      </c>
      <c r="FB487" s="32" t="inlineStr">
        <is>
          <t>사용연령 또는 권장사용연령</t>
        </is>
      </c>
      <c r="FC487" s="32" t="inlineStr">
        <is>
          <t>크기∙체중의 한계</t>
        </is>
      </c>
      <c r="FD487" s="32" t="inlineStr">
        <is>
          <t>동일모델의 출시년월</t>
        </is>
      </c>
      <c r="FE487" s="32" t="inlineStr">
        <is>
          <t>제조자(수입자)</t>
        </is>
      </c>
      <c r="FF487" s="32" t="inlineStr">
        <is>
          <t>제조국</t>
        </is>
      </c>
      <c r="FG487" s="32" t="inlineStr">
        <is>
          <t>취급방법 및 취급시 주의사항, 안전표시</t>
        </is>
      </c>
      <c r="FH487" s="32" t="inlineStr">
        <is>
          <t>품질보증기준</t>
        </is>
      </c>
      <c r="FI487" s="32" t="inlineStr">
        <is>
          <t>A/S 책임자와 전화번호</t>
        </is>
      </c>
    </row>
    <row r="488">
      <c r="A488" s="34" t="inlineStr">
        <is>
          <t>[108926] 음반/DVD&gt;DVD/블루레이&gt;유아동 교육&gt;수학</t>
        </is>
      </c>
      <c r="B488" s="32" t="inlineStr">
        <is>
          <t>10.8</t>
        </is>
      </c>
      <c r="C488" s="34" t="inlineStr">
        <is>
          <t>디스크 수량
[선택]</t>
        </is>
      </c>
      <c r="D488" s="32"/>
      <c r="K488" s="34" t="inlineStr">
        <is>
          <t>DVD 디스크형태
[선택]</t>
        </is>
      </c>
      <c r="L488" s="32" t="inlineStr">
        <is>
          <t>선택해주세요
(직접입력가능)</t>
        </is>
      </c>
      <c r="M488" s="34" t="inlineStr">
        <is>
          <t>감독
[선택]</t>
        </is>
      </c>
      <c r="N488" s="32"/>
      <c r="O488" s="34" t="inlineStr">
        <is>
          <t>음반/DVD 제작사
[선택]</t>
        </is>
      </c>
      <c r="P488" s="32"/>
      <c r="Q488" s="34" t="inlineStr">
        <is>
          <t>캐릭터
[선택]</t>
        </is>
      </c>
      <c r="R488" s="32" t="inlineStr">
        <is>
          <t>선택해주세요
(직접입력가능)</t>
        </is>
      </c>
      <c r="S488" s="34" t="inlineStr">
        <is>
          <t>제작국가
[선택]</t>
        </is>
      </c>
      <c r="T488" s="32" t="inlineStr">
        <is>
          <t>선택해주세요
(직접입력가능)</t>
        </is>
      </c>
      <c r="U488" s="34" t="inlineStr">
        <is>
          <t>시리즈
[선택]</t>
        </is>
      </c>
      <c r="V488" s="32" t="inlineStr">
        <is>
          <t>선택해주세요
(직접입력가능)</t>
        </is>
      </c>
      <c r="EU488" s="34" t="inlineStr">
        <is>
          <t>디지털 콘텐츠(음원, 게임, 인터넷강의 등)</t>
        </is>
      </c>
      <c r="EV488" s="32" t="inlineStr">
        <is>
          <t>제작자 또는 공급자</t>
        </is>
      </c>
      <c r="EW488" s="32" t="inlineStr">
        <is>
          <t>이용조건, 이용기간</t>
        </is>
      </c>
      <c r="EX488" s="32" t="inlineStr">
        <is>
          <t>상품 제공 방식</t>
        </is>
      </c>
      <c r="EY488" s="32" t="inlineStr">
        <is>
          <t>최소 시스템 사양, 필수 소프트웨어</t>
        </is>
      </c>
      <c r="EZ488" s="32" t="inlineStr">
        <is>
          <t>청약철회 또는 계약의 해제·해지에 따른 효과</t>
        </is>
      </c>
      <c r="FA488" s="32" t="inlineStr">
        <is>
          <t>소비자상담 관련 전화번호</t>
        </is>
      </c>
    </row>
    <row r="489">
      <c r="A489" s="34" t="inlineStr">
        <is>
          <t>[108924] 음반/DVD&gt;DVD/블루레이&gt;유아동 교육&gt;인성/창작</t>
        </is>
      </c>
      <c r="B489" s="32" t="inlineStr">
        <is>
          <t>10.8</t>
        </is>
      </c>
      <c r="C489" s="34" t="inlineStr">
        <is>
          <t>디스크 수량
[선택]</t>
        </is>
      </c>
      <c r="D489" s="32"/>
      <c r="K489" s="34" t="inlineStr">
        <is>
          <t>DVD 디스크형태
[선택]</t>
        </is>
      </c>
      <c r="L489" s="32" t="inlineStr">
        <is>
          <t>선택해주세요
(직접입력가능)</t>
        </is>
      </c>
      <c r="M489" s="34" t="inlineStr">
        <is>
          <t>감독
[선택]</t>
        </is>
      </c>
      <c r="N489" s="32"/>
      <c r="O489" s="34" t="inlineStr">
        <is>
          <t>음반/DVD 제작사
[선택]</t>
        </is>
      </c>
      <c r="P489" s="32"/>
      <c r="Q489" s="34" t="inlineStr">
        <is>
          <t>캐릭터
[선택]</t>
        </is>
      </c>
      <c r="R489" s="32" t="inlineStr">
        <is>
          <t>선택해주세요
(직접입력가능)</t>
        </is>
      </c>
      <c r="S489" s="34" t="inlineStr">
        <is>
          <t>제작국가
[선택]</t>
        </is>
      </c>
      <c r="T489" s="32" t="inlineStr">
        <is>
          <t>선택해주세요
(직접입력가능)</t>
        </is>
      </c>
      <c r="U489" s="34" t="inlineStr">
        <is>
          <t>시리즈
[선택]</t>
        </is>
      </c>
      <c r="V489" s="32" t="inlineStr">
        <is>
          <t>선택해주세요
(직접입력가능)</t>
        </is>
      </c>
      <c r="EU489" s="34" t="inlineStr">
        <is>
          <t>서적</t>
        </is>
      </c>
      <c r="EV489" s="32" t="inlineStr">
        <is>
          <t>도서명</t>
        </is>
      </c>
      <c r="EW489" s="32" t="inlineStr">
        <is>
          <t>저자, 출판사</t>
        </is>
      </c>
      <c r="EX489" s="32" t="inlineStr">
        <is>
          <t>크기(파일의 용량)</t>
        </is>
      </c>
      <c r="EY489" s="32" t="inlineStr">
        <is>
          <t>쪽수</t>
        </is>
      </c>
      <c r="EZ489" s="32" t="inlineStr">
        <is>
          <t>제품 구성</t>
        </is>
      </c>
      <c r="FA489" s="32" t="inlineStr">
        <is>
          <t>발행일</t>
        </is>
      </c>
      <c r="FB489" s="32" t="inlineStr">
        <is>
          <t>목차 또는 책소개(아동용 학습 교재의 경우 사용연령을 포함)</t>
        </is>
      </c>
    </row>
    <row r="490">
      <c r="A490" s="34" t="inlineStr">
        <is>
          <t>[108924] 음반/DVD&gt;DVD/블루레이&gt;유아동 교육&gt;인성/창작</t>
        </is>
      </c>
      <c r="B490" s="32" t="inlineStr">
        <is>
          <t>10.8</t>
        </is>
      </c>
      <c r="C490" s="34" t="inlineStr">
        <is>
          <t>디스크 수량
[선택]</t>
        </is>
      </c>
      <c r="D490" s="32"/>
      <c r="K490" s="34" t="inlineStr">
        <is>
          <t>DVD 디스크형태
[선택]</t>
        </is>
      </c>
      <c r="L490" s="32" t="inlineStr">
        <is>
          <t>선택해주세요
(직접입력가능)</t>
        </is>
      </c>
      <c r="M490" s="34" t="inlineStr">
        <is>
          <t>감독
[선택]</t>
        </is>
      </c>
      <c r="N490" s="32"/>
      <c r="O490" s="34" t="inlineStr">
        <is>
          <t>음반/DVD 제작사
[선택]</t>
        </is>
      </c>
      <c r="P490" s="32"/>
      <c r="Q490" s="34" t="inlineStr">
        <is>
          <t>캐릭터
[선택]</t>
        </is>
      </c>
      <c r="R490" s="32" t="inlineStr">
        <is>
          <t>선택해주세요
(직접입력가능)</t>
        </is>
      </c>
      <c r="S490" s="34" t="inlineStr">
        <is>
          <t>제작국가
[선택]</t>
        </is>
      </c>
      <c r="T490" s="32" t="inlineStr">
        <is>
          <t>선택해주세요
(직접입력가능)</t>
        </is>
      </c>
      <c r="U490" s="34" t="inlineStr">
        <is>
          <t>시리즈
[선택]</t>
        </is>
      </c>
      <c r="V490" s="32" t="inlineStr">
        <is>
          <t>선택해주세요
(직접입력가능)</t>
        </is>
      </c>
      <c r="EU490" s="34" t="inlineStr">
        <is>
          <t>기타 재화</t>
        </is>
      </c>
      <c r="EV490" s="32" t="inlineStr">
        <is>
          <t>품명 및 모델명</t>
        </is>
      </c>
      <c r="EW490" s="32" t="inlineStr">
        <is>
          <t>인증/허가 사항</t>
        </is>
      </c>
      <c r="EX490" s="32" t="inlineStr">
        <is>
          <t>제조국(원산지)</t>
        </is>
      </c>
      <c r="EY490" s="32" t="inlineStr">
        <is>
          <t>제조자(수입자)</t>
        </is>
      </c>
      <c r="EZ490" s="32" t="inlineStr">
        <is>
          <t>소비자상담 관련 전화번호</t>
        </is>
      </c>
    </row>
    <row r="491">
      <c r="A491" s="34" t="inlineStr">
        <is>
          <t>[108924] 음반/DVD&gt;DVD/블루레이&gt;유아동 교육&gt;인성/창작</t>
        </is>
      </c>
      <c r="B491" s="32" t="inlineStr">
        <is>
          <t>10.8</t>
        </is>
      </c>
      <c r="C491" s="34" t="inlineStr">
        <is>
          <t>디스크 수량
[선택]</t>
        </is>
      </c>
      <c r="D491" s="32"/>
      <c r="K491" s="34" t="inlineStr">
        <is>
          <t>DVD 디스크형태
[선택]</t>
        </is>
      </c>
      <c r="L491" s="32" t="inlineStr">
        <is>
          <t>선택해주세요
(직접입력가능)</t>
        </is>
      </c>
      <c r="M491" s="34" t="inlineStr">
        <is>
          <t>감독
[선택]</t>
        </is>
      </c>
      <c r="N491" s="32"/>
      <c r="O491" s="34" t="inlineStr">
        <is>
          <t>음반/DVD 제작사
[선택]</t>
        </is>
      </c>
      <c r="P491" s="32"/>
      <c r="Q491" s="34" t="inlineStr">
        <is>
          <t>캐릭터
[선택]</t>
        </is>
      </c>
      <c r="R491" s="32" t="inlineStr">
        <is>
          <t>선택해주세요
(직접입력가능)</t>
        </is>
      </c>
      <c r="S491" s="34" t="inlineStr">
        <is>
          <t>제작국가
[선택]</t>
        </is>
      </c>
      <c r="T491" s="32" t="inlineStr">
        <is>
          <t>선택해주세요
(직접입력가능)</t>
        </is>
      </c>
      <c r="U491" s="34" t="inlineStr">
        <is>
          <t>시리즈
[선택]</t>
        </is>
      </c>
      <c r="V491" s="32" t="inlineStr">
        <is>
          <t>선택해주세요
(직접입력가능)</t>
        </is>
      </c>
      <c r="EU491" s="34" t="inlineStr">
        <is>
          <t>어린이제품</t>
        </is>
      </c>
      <c r="EV491" s="32" t="inlineStr">
        <is>
          <t>품명 및 모델명</t>
        </is>
      </c>
      <c r="EW491" s="32" t="inlineStr">
        <is>
          <t>KC 인증정보</t>
        </is>
      </c>
      <c r="EX491" s="32" t="inlineStr">
        <is>
          <t>크기</t>
        </is>
      </c>
      <c r="EY491" s="32" t="inlineStr">
        <is>
          <t>중량</t>
        </is>
      </c>
      <c r="EZ491" s="32" t="inlineStr">
        <is>
          <t>색상</t>
        </is>
      </c>
      <c r="FA491" s="32" t="inlineStr">
        <is>
          <t>재질</t>
        </is>
      </c>
      <c r="FB491" s="32" t="inlineStr">
        <is>
          <t>사용연령 또는 권장사용연령</t>
        </is>
      </c>
      <c r="FC491" s="32" t="inlineStr">
        <is>
          <t>크기∙체중의 한계</t>
        </is>
      </c>
      <c r="FD491" s="32" t="inlineStr">
        <is>
          <t>동일모델의 출시년월</t>
        </is>
      </c>
      <c r="FE491" s="32" t="inlineStr">
        <is>
          <t>제조자(수입자)</t>
        </is>
      </c>
      <c r="FF491" s="32" t="inlineStr">
        <is>
          <t>제조국</t>
        </is>
      </c>
      <c r="FG491" s="32" t="inlineStr">
        <is>
          <t>취급방법 및 취급시 주의사항, 안전표시</t>
        </is>
      </c>
      <c r="FH491" s="32" t="inlineStr">
        <is>
          <t>품질보증기준</t>
        </is>
      </c>
      <c r="FI491" s="32" t="inlineStr">
        <is>
          <t>A/S 책임자와 전화번호</t>
        </is>
      </c>
    </row>
    <row r="492">
      <c r="A492" s="34" t="inlineStr">
        <is>
          <t>[108924] 음반/DVD&gt;DVD/블루레이&gt;유아동 교육&gt;인성/창작</t>
        </is>
      </c>
      <c r="B492" s="32" t="inlineStr">
        <is>
          <t>10.8</t>
        </is>
      </c>
      <c r="C492" s="34" t="inlineStr">
        <is>
          <t>디스크 수량
[선택]</t>
        </is>
      </c>
      <c r="D492" s="32"/>
      <c r="K492" s="34" t="inlineStr">
        <is>
          <t>DVD 디스크형태
[선택]</t>
        </is>
      </c>
      <c r="L492" s="32" t="inlineStr">
        <is>
          <t>선택해주세요
(직접입력가능)</t>
        </is>
      </c>
      <c r="M492" s="34" t="inlineStr">
        <is>
          <t>감독
[선택]</t>
        </is>
      </c>
      <c r="N492" s="32"/>
      <c r="O492" s="34" t="inlineStr">
        <is>
          <t>음반/DVD 제작사
[선택]</t>
        </is>
      </c>
      <c r="P492" s="32"/>
      <c r="Q492" s="34" t="inlineStr">
        <is>
          <t>캐릭터
[선택]</t>
        </is>
      </c>
      <c r="R492" s="32" t="inlineStr">
        <is>
          <t>선택해주세요
(직접입력가능)</t>
        </is>
      </c>
      <c r="S492" s="34" t="inlineStr">
        <is>
          <t>제작국가
[선택]</t>
        </is>
      </c>
      <c r="T492" s="32" t="inlineStr">
        <is>
          <t>선택해주세요
(직접입력가능)</t>
        </is>
      </c>
      <c r="U492" s="34" t="inlineStr">
        <is>
          <t>시리즈
[선택]</t>
        </is>
      </c>
      <c r="V492" s="32" t="inlineStr">
        <is>
          <t>선택해주세요
(직접입력가능)</t>
        </is>
      </c>
      <c r="EU492" s="34" t="inlineStr">
        <is>
          <t>디지털 콘텐츠(음원, 게임, 인터넷강의 등)</t>
        </is>
      </c>
      <c r="EV492" s="32" t="inlineStr">
        <is>
          <t>제작자 또는 공급자</t>
        </is>
      </c>
      <c r="EW492" s="32" t="inlineStr">
        <is>
          <t>이용조건, 이용기간</t>
        </is>
      </c>
      <c r="EX492" s="32" t="inlineStr">
        <is>
          <t>상품 제공 방식</t>
        </is>
      </c>
      <c r="EY492" s="32" t="inlineStr">
        <is>
          <t>최소 시스템 사양, 필수 소프트웨어</t>
        </is>
      </c>
      <c r="EZ492" s="32" t="inlineStr">
        <is>
          <t>청약철회 또는 계약의 해제·해지에 따른 효과</t>
        </is>
      </c>
      <c r="FA492" s="32" t="inlineStr">
        <is>
          <t>소비자상담 관련 전화번호</t>
        </is>
      </c>
    </row>
    <row r="493">
      <c r="A493" s="34" t="inlineStr">
        <is>
          <t>[108923] 음반/DVD&gt;DVD/블루레이&gt;유아동 교육&gt;자연/과학</t>
        </is>
      </c>
      <c r="B493" s="32" t="inlineStr">
        <is>
          <t>10.8</t>
        </is>
      </c>
      <c r="C493" s="34" t="inlineStr">
        <is>
          <t>디스크 수량
[선택]</t>
        </is>
      </c>
      <c r="D493" s="32"/>
      <c r="K493" s="34" t="inlineStr">
        <is>
          <t>DVD 디스크형태
[선택]</t>
        </is>
      </c>
      <c r="L493" s="32" t="inlineStr">
        <is>
          <t>선택해주세요
(직접입력가능)</t>
        </is>
      </c>
      <c r="M493" s="34" t="inlineStr">
        <is>
          <t>감독
[선택]</t>
        </is>
      </c>
      <c r="N493" s="32"/>
      <c r="O493" s="34" t="inlineStr">
        <is>
          <t>음반/DVD 제작사
[선택]</t>
        </is>
      </c>
      <c r="P493" s="32"/>
      <c r="Q493" s="34" t="inlineStr">
        <is>
          <t>캐릭터
[선택]</t>
        </is>
      </c>
      <c r="R493" s="32" t="inlineStr">
        <is>
          <t>선택해주세요
(직접입력가능)</t>
        </is>
      </c>
      <c r="S493" s="34" t="inlineStr">
        <is>
          <t>제작국가
[선택]</t>
        </is>
      </c>
      <c r="T493" s="32" t="inlineStr">
        <is>
          <t>선택해주세요
(직접입력가능)</t>
        </is>
      </c>
      <c r="U493" s="34" t="inlineStr">
        <is>
          <t>시리즈
[선택]</t>
        </is>
      </c>
      <c r="V493" s="32" t="inlineStr">
        <is>
          <t>선택해주세요
(직접입력가능)</t>
        </is>
      </c>
      <c r="EU493" s="34" t="inlineStr">
        <is>
          <t>서적</t>
        </is>
      </c>
      <c r="EV493" s="32" t="inlineStr">
        <is>
          <t>도서명</t>
        </is>
      </c>
      <c r="EW493" s="32" t="inlineStr">
        <is>
          <t>저자, 출판사</t>
        </is>
      </c>
      <c r="EX493" s="32" t="inlineStr">
        <is>
          <t>크기(파일의 용량)</t>
        </is>
      </c>
      <c r="EY493" s="32" t="inlineStr">
        <is>
          <t>쪽수</t>
        </is>
      </c>
      <c r="EZ493" s="32" t="inlineStr">
        <is>
          <t>제품 구성</t>
        </is>
      </c>
      <c r="FA493" s="32" t="inlineStr">
        <is>
          <t>발행일</t>
        </is>
      </c>
      <c r="FB493" s="32" t="inlineStr">
        <is>
          <t>목차 또는 책소개(아동용 학습 교재의 경우 사용연령을 포함)</t>
        </is>
      </c>
    </row>
    <row r="494">
      <c r="A494" s="34" t="inlineStr">
        <is>
          <t>[108923] 음반/DVD&gt;DVD/블루레이&gt;유아동 교육&gt;자연/과학</t>
        </is>
      </c>
      <c r="B494" s="32" t="inlineStr">
        <is>
          <t>10.8</t>
        </is>
      </c>
      <c r="C494" s="34" t="inlineStr">
        <is>
          <t>디스크 수량
[선택]</t>
        </is>
      </c>
      <c r="D494" s="32"/>
      <c r="K494" s="34" t="inlineStr">
        <is>
          <t>DVD 디스크형태
[선택]</t>
        </is>
      </c>
      <c r="L494" s="32" t="inlineStr">
        <is>
          <t>선택해주세요
(직접입력가능)</t>
        </is>
      </c>
      <c r="M494" s="34" t="inlineStr">
        <is>
          <t>감독
[선택]</t>
        </is>
      </c>
      <c r="N494" s="32"/>
      <c r="O494" s="34" t="inlineStr">
        <is>
          <t>음반/DVD 제작사
[선택]</t>
        </is>
      </c>
      <c r="P494" s="32"/>
      <c r="Q494" s="34" t="inlineStr">
        <is>
          <t>캐릭터
[선택]</t>
        </is>
      </c>
      <c r="R494" s="32" t="inlineStr">
        <is>
          <t>선택해주세요
(직접입력가능)</t>
        </is>
      </c>
      <c r="S494" s="34" t="inlineStr">
        <is>
          <t>제작국가
[선택]</t>
        </is>
      </c>
      <c r="T494" s="32" t="inlineStr">
        <is>
          <t>선택해주세요
(직접입력가능)</t>
        </is>
      </c>
      <c r="U494" s="34" t="inlineStr">
        <is>
          <t>시리즈
[선택]</t>
        </is>
      </c>
      <c r="V494" s="32" t="inlineStr">
        <is>
          <t>선택해주세요
(직접입력가능)</t>
        </is>
      </c>
      <c r="EU494" s="34" t="inlineStr">
        <is>
          <t>기타 재화</t>
        </is>
      </c>
      <c r="EV494" s="32" t="inlineStr">
        <is>
          <t>품명 및 모델명</t>
        </is>
      </c>
      <c r="EW494" s="32" t="inlineStr">
        <is>
          <t>인증/허가 사항</t>
        </is>
      </c>
      <c r="EX494" s="32" t="inlineStr">
        <is>
          <t>제조국(원산지)</t>
        </is>
      </c>
      <c r="EY494" s="32" t="inlineStr">
        <is>
          <t>제조자(수입자)</t>
        </is>
      </c>
      <c r="EZ494" s="32" t="inlineStr">
        <is>
          <t>소비자상담 관련 전화번호</t>
        </is>
      </c>
    </row>
    <row r="495">
      <c r="A495" s="34" t="inlineStr">
        <is>
          <t>[108923] 음반/DVD&gt;DVD/블루레이&gt;유아동 교육&gt;자연/과학</t>
        </is>
      </c>
      <c r="B495" s="32" t="inlineStr">
        <is>
          <t>10.8</t>
        </is>
      </c>
      <c r="C495" s="34" t="inlineStr">
        <is>
          <t>디스크 수량
[선택]</t>
        </is>
      </c>
      <c r="D495" s="32"/>
      <c r="K495" s="34" t="inlineStr">
        <is>
          <t>DVD 디스크형태
[선택]</t>
        </is>
      </c>
      <c r="L495" s="32" t="inlineStr">
        <is>
          <t>선택해주세요
(직접입력가능)</t>
        </is>
      </c>
      <c r="M495" s="34" t="inlineStr">
        <is>
          <t>감독
[선택]</t>
        </is>
      </c>
      <c r="N495" s="32"/>
      <c r="O495" s="34" t="inlineStr">
        <is>
          <t>음반/DVD 제작사
[선택]</t>
        </is>
      </c>
      <c r="P495" s="32"/>
      <c r="Q495" s="34" t="inlineStr">
        <is>
          <t>캐릭터
[선택]</t>
        </is>
      </c>
      <c r="R495" s="32" t="inlineStr">
        <is>
          <t>선택해주세요
(직접입력가능)</t>
        </is>
      </c>
      <c r="S495" s="34" t="inlineStr">
        <is>
          <t>제작국가
[선택]</t>
        </is>
      </c>
      <c r="T495" s="32" t="inlineStr">
        <is>
          <t>선택해주세요
(직접입력가능)</t>
        </is>
      </c>
      <c r="U495" s="34" t="inlineStr">
        <is>
          <t>시리즈
[선택]</t>
        </is>
      </c>
      <c r="V495" s="32" t="inlineStr">
        <is>
          <t>선택해주세요
(직접입력가능)</t>
        </is>
      </c>
      <c r="EU495" s="34" t="inlineStr">
        <is>
          <t>어린이제품</t>
        </is>
      </c>
      <c r="EV495" s="32" t="inlineStr">
        <is>
          <t>품명 및 모델명</t>
        </is>
      </c>
      <c r="EW495" s="32" t="inlineStr">
        <is>
          <t>KC 인증정보</t>
        </is>
      </c>
      <c r="EX495" s="32" t="inlineStr">
        <is>
          <t>크기</t>
        </is>
      </c>
      <c r="EY495" s="32" t="inlineStr">
        <is>
          <t>중량</t>
        </is>
      </c>
      <c r="EZ495" s="32" t="inlineStr">
        <is>
          <t>색상</t>
        </is>
      </c>
      <c r="FA495" s="32" t="inlineStr">
        <is>
          <t>재질</t>
        </is>
      </c>
      <c r="FB495" s="32" t="inlineStr">
        <is>
          <t>사용연령 또는 권장사용연령</t>
        </is>
      </c>
      <c r="FC495" s="32" t="inlineStr">
        <is>
          <t>크기∙체중의 한계</t>
        </is>
      </c>
      <c r="FD495" s="32" t="inlineStr">
        <is>
          <t>동일모델의 출시년월</t>
        </is>
      </c>
      <c r="FE495" s="32" t="inlineStr">
        <is>
          <t>제조자(수입자)</t>
        </is>
      </c>
      <c r="FF495" s="32" t="inlineStr">
        <is>
          <t>제조국</t>
        </is>
      </c>
      <c r="FG495" s="32" t="inlineStr">
        <is>
          <t>취급방법 및 취급시 주의사항, 안전표시</t>
        </is>
      </c>
      <c r="FH495" s="32" t="inlineStr">
        <is>
          <t>품질보증기준</t>
        </is>
      </c>
      <c r="FI495" s="32" t="inlineStr">
        <is>
          <t>A/S 책임자와 전화번호</t>
        </is>
      </c>
    </row>
    <row r="496">
      <c r="A496" s="34" t="inlineStr">
        <is>
          <t>[108923] 음반/DVD&gt;DVD/블루레이&gt;유아동 교육&gt;자연/과학</t>
        </is>
      </c>
      <c r="B496" s="32" t="inlineStr">
        <is>
          <t>10.8</t>
        </is>
      </c>
      <c r="C496" s="34" t="inlineStr">
        <is>
          <t>디스크 수량
[선택]</t>
        </is>
      </c>
      <c r="D496" s="32"/>
      <c r="K496" s="34" t="inlineStr">
        <is>
          <t>DVD 디스크형태
[선택]</t>
        </is>
      </c>
      <c r="L496" s="32" t="inlineStr">
        <is>
          <t>선택해주세요
(직접입력가능)</t>
        </is>
      </c>
      <c r="M496" s="34" t="inlineStr">
        <is>
          <t>감독
[선택]</t>
        </is>
      </c>
      <c r="N496" s="32"/>
      <c r="O496" s="34" t="inlineStr">
        <is>
          <t>음반/DVD 제작사
[선택]</t>
        </is>
      </c>
      <c r="P496" s="32"/>
      <c r="Q496" s="34" t="inlineStr">
        <is>
          <t>캐릭터
[선택]</t>
        </is>
      </c>
      <c r="R496" s="32" t="inlineStr">
        <is>
          <t>선택해주세요
(직접입력가능)</t>
        </is>
      </c>
      <c r="S496" s="34" t="inlineStr">
        <is>
          <t>제작국가
[선택]</t>
        </is>
      </c>
      <c r="T496" s="32" t="inlineStr">
        <is>
          <t>선택해주세요
(직접입력가능)</t>
        </is>
      </c>
      <c r="U496" s="34" t="inlineStr">
        <is>
          <t>시리즈
[선택]</t>
        </is>
      </c>
      <c r="V496" s="32" t="inlineStr">
        <is>
          <t>선택해주세요
(직접입력가능)</t>
        </is>
      </c>
      <c r="EU496" s="34" t="inlineStr">
        <is>
          <t>디지털 콘텐츠(음원, 게임, 인터넷강의 등)</t>
        </is>
      </c>
      <c r="EV496" s="32" t="inlineStr">
        <is>
          <t>제작자 또는 공급자</t>
        </is>
      </c>
      <c r="EW496" s="32" t="inlineStr">
        <is>
          <t>이용조건, 이용기간</t>
        </is>
      </c>
      <c r="EX496" s="32" t="inlineStr">
        <is>
          <t>상품 제공 방식</t>
        </is>
      </c>
      <c r="EY496" s="32" t="inlineStr">
        <is>
          <t>최소 시스템 사양, 필수 소프트웨어</t>
        </is>
      </c>
      <c r="EZ496" s="32" t="inlineStr">
        <is>
          <t>청약철회 또는 계약의 해제·해지에 따른 효과</t>
        </is>
      </c>
      <c r="FA496" s="32" t="inlineStr">
        <is>
          <t>소비자상담 관련 전화번호</t>
        </is>
      </c>
    </row>
    <row r="497">
      <c r="A497" s="34" t="inlineStr">
        <is>
          <t>[108927] 음반/DVD&gt;DVD/블루레이&gt;유아동 교육&gt;코믹액션/판타지</t>
        </is>
      </c>
      <c r="B497" s="32" t="inlineStr">
        <is>
          <t>10.8</t>
        </is>
      </c>
      <c r="C497" s="34" t="inlineStr">
        <is>
          <t>디스크 수량
[선택]</t>
        </is>
      </c>
      <c r="D497" s="32"/>
      <c r="K497" s="34" t="inlineStr">
        <is>
          <t>DVD 디스크형태
[선택]</t>
        </is>
      </c>
      <c r="L497" s="32" t="inlineStr">
        <is>
          <t>선택해주세요
(직접입력가능)</t>
        </is>
      </c>
      <c r="M497" s="34" t="inlineStr">
        <is>
          <t>감독
[선택]</t>
        </is>
      </c>
      <c r="N497" s="32"/>
      <c r="O497" s="34" t="inlineStr">
        <is>
          <t>음반/DVD 제작사
[선택]</t>
        </is>
      </c>
      <c r="P497" s="32"/>
      <c r="Q497" s="34" t="inlineStr">
        <is>
          <t>캐릭터
[선택]</t>
        </is>
      </c>
      <c r="R497" s="32" t="inlineStr">
        <is>
          <t>선택해주세요
(직접입력가능)</t>
        </is>
      </c>
      <c r="S497" s="34" t="inlineStr">
        <is>
          <t>제작국가
[선택]</t>
        </is>
      </c>
      <c r="T497" s="32" t="inlineStr">
        <is>
          <t>선택해주세요
(직접입력가능)</t>
        </is>
      </c>
      <c r="U497" s="34" t="inlineStr">
        <is>
          <t>시리즈
[선택]</t>
        </is>
      </c>
      <c r="V497" s="32" t="inlineStr">
        <is>
          <t>선택해주세요
(직접입력가능)</t>
        </is>
      </c>
      <c r="EU497" s="34" t="inlineStr">
        <is>
          <t>서적</t>
        </is>
      </c>
      <c r="EV497" s="32" t="inlineStr">
        <is>
          <t>도서명</t>
        </is>
      </c>
      <c r="EW497" s="32" t="inlineStr">
        <is>
          <t>저자, 출판사</t>
        </is>
      </c>
      <c r="EX497" s="32" t="inlineStr">
        <is>
          <t>크기(파일의 용량)</t>
        </is>
      </c>
      <c r="EY497" s="32" t="inlineStr">
        <is>
          <t>쪽수</t>
        </is>
      </c>
      <c r="EZ497" s="32" t="inlineStr">
        <is>
          <t>제품 구성</t>
        </is>
      </c>
      <c r="FA497" s="32" t="inlineStr">
        <is>
          <t>발행일</t>
        </is>
      </c>
      <c r="FB497" s="32" t="inlineStr">
        <is>
          <t>목차 또는 책소개(아동용 학습 교재의 경우 사용연령을 포함)</t>
        </is>
      </c>
    </row>
    <row r="498">
      <c r="A498" s="34" t="inlineStr">
        <is>
          <t>[108927] 음반/DVD&gt;DVD/블루레이&gt;유아동 교육&gt;코믹액션/판타지</t>
        </is>
      </c>
      <c r="B498" s="32" t="inlineStr">
        <is>
          <t>10.8</t>
        </is>
      </c>
      <c r="C498" s="34" t="inlineStr">
        <is>
          <t>디스크 수량
[선택]</t>
        </is>
      </c>
      <c r="D498" s="32"/>
      <c r="K498" s="34" t="inlineStr">
        <is>
          <t>DVD 디스크형태
[선택]</t>
        </is>
      </c>
      <c r="L498" s="32" t="inlineStr">
        <is>
          <t>선택해주세요
(직접입력가능)</t>
        </is>
      </c>
      <c r="M498" s="34" t="inlineStr">
        <is>
          <t>감독
[선택]</t>
        </is>
      </c>
      <c r="N498" s="32"/>
      <c r="O498" s="34" t="inlineStr">
        <is>
          <t>음반/DVD 제작사
[선택]</t>
        </is>
      </c>
      <c r="P498" s="32"/>
      <c r="Q498" s="34" t="inlineStr">
        <is>
          <t>캐릭터
[선택]</t>
        </is>
      </c>
      <c r="R498" s="32" t="inlineStr">
        <is>
          <t>선택해주세요
(직접입력가능)</t>
        </is>
      </c>
      <c r="S498" s="34" t="inlineStr">
        <is>
          <t>제작국가
[선택]</t>
        </is>
      </c>
      <c r="T498" s="32" t="inlineStr">
        <is>
          <t>선택해주세요
(직접입력가능)</t>
        </is>
      </c>
      <c r="U498" s="34" t="inlineStr">
        <is>
          <t>시리즈
[선택]</t>
        </is>
      </c>
      <c r="V498" s="32" t="inlineStr">
        <is>
          <t>선택해주세요
(직접입력가능)</t>
        </is>
      </c>
      <c r="EU498" s="34" t="inlineStr">
        <is>
          <t>기타 재화</t>
        </is>
      </c>
      <c r="EV498" s="32" t="inlineStr">
        <is>
          <t>품명 및 모델명</t>
        </is>
      </c>
      <c r="EW498" s="32" t="inlineStr">
        <is>
          <t>인증/허가 사항</t>
        </is>
      </c>
      <c r="EX498" s="32" t="inlineStr">
        <is>
          <t>제조국(원산지)</t>
        </is>
      </c>
      <c r="EY498" s="32" t="inlineStr">
        <is>
          <t>제조자(수입자)</t>
        </is>
      </c>
      <c r="EZ498" s="32" t="inlineStr">
        <is>
          <t>소비자상담 관련 전화번호</t>
        </is>
      </c>
    </row>
    <row r="499">
      <c r="A499" s="34" t="inlineStr">
        <is>
          <t>[108927] 음반/DVD&gt;DVD/블루레이&gt;유아동 교육&gt;코믹액션/판타지</t>
        </is>
      </c>
      <c r="B499" s="32" t="inlineStr">
        <is>
          <t>10.8</t>
        </is>
      </c>
      <c r="C499" s="34" t="inlineStr">
        <is>
          <t>디스크 수량
[선택]</t>
        </is>
      </c>
      <c r="D499" s="32"/>
      <c r="K499" s="34" t="inlineStr">
        <is>
          <t>DVD 디스크형태
[선택]</t>
        </is>
      </c>
      <c r="L499" s="32" t="inlineStr">
        <is>
          <t>선택해주세요
(직접입력가능)</t>
        </is>
      </c>
      <c r="M499" s="34" t="inlineStr">
        <is>
          <t>감독
[선택]</t>
        </is>
      </c>
      <c r="N499" s="32"/>
      <c r="O499" s="34" t="inlineStr">
        <is>
          <t>음반/DVD 제작사
[선택]</t>
        </is>
      </c>
      <c r="P499" s="32"/>
      <c r="Q499" s="34" t="inlineStr">
        <is>
          <t>캐릭터
[선택]</t>
        </is>
      </c>
      <c r="R499" s="32" t="inlineStr">
        <is>
          <t>선택해주세요
(직접입력가능)</t>
        </is>
      </c>
      <c r="S499" s="34" t="inlineStr">
        <is>
          <t>제작국가
[선택]</t>
        </is>
      </c>
      <c r="T499" s="32" t="inlineStr">
        <is>
          <t>선택해주세요
(직접입력가능)</t>
        </is>
      </c>
      <c r="U499" s="34" t="inlineStr">
        <is>
          <t>시리즈
[선택]</t>
        </is>
      </c>
      <c r="V499" s="32" t="inlineStr">
        <is>
          <t>선택해주세요
(직접입력가능)</t>
        </is>
      </c>
      <c r="EU499" s="34" t="inlineStr">
        <is>
          <t>어린이제품</t>
        </is>
      </c>
      <c r="EV499" s="32" t="inlineStr">
        <is>
          <t>품명 및 모델명</t>
        </is>
      </c>
      <c r="EW499" s="32" t="inlineStr">
        <is>
          <t>KC 인증정보</t>
        </is>
      </c>
      <c r="EX499" s="32" t="inlineStr">
        <is>
          <t>크기</t>
        </is>
      </c>
      <c r="EY499" s="32" t="inlineStr">
        <is>
          <t>중량</t>
        </is>
      </c>
      <c r="EZ499" s="32" t="inlineStr">
        <is>
          <t>색상</t>
        </is>
      </c>
      <c r="FA499" s="32" t="inlineStr">
        <is>
          <t>재질</t>
        </is>
      </c>
      <c r="FB499" s="32" t="inlineStr">
        <is>
          <t>사용연령 또는 권장사용연령</t>
        </is>
      </c>
      <c r="FC499" s="32" t="inlineStr">
        <is>
          <t>크기∙체중의 한계</t>
        </is>
      </c>
      <c r="FD499" s="32" t="inlineStr">
        <is>
          <t>동일모델의 출시년월</t>
        </is>
      </c>
      <c r="FE499" s="32" t="inlineStr">
        <is>
          <t>제조자(수입자)</t>
        </is>
      </c>
      <c r="FF499" s="32" t="inlineStr">
        <is>
          <t>제조국</t>
        </is>
      </c>
      <c r="FG499" s="32" t="inlineStr">
        <is>
          <t>취급방법 및 취급시 주의사항, 안전표시</t>
        </is>
      </c>
      <c r="FH499" s="32" t="inlineStr">
        <is>
          <t>품질보증기준</t>
        </is>
      </c>
      <c r="FI499" s="32" t="inlineStr">
        <is>
          <t>A/S 책임자와 전화번호</t>
        </is>
      </c>
    </row>
    <row r="500">
      <c r="A500" s="34" t="inlineStr">
        <is>
          <t>[108927] 음반/DVD&gt;DVD/블루레이&gt;유아동 교육&gt;코믹액션/판타지</t>
        </is>
      </c>
      <c r="B500" s="32" t="inlineStr">
        <is>
          <t>10.8</t>
        </is>
      </c>
      <c r="C500" s="34" t="inlineStr">
        <is>
          <t>디스크 수량
[선택]</t>
        </is>
      </c>
      <c r="D500" s="32"/>
      <c r="K500" s="34" t="inlineStr">
        <is>
          <t>DVD 디스크형태
[선택]</t>
        </is>
      </c>
      <c r="L500" s="32" t="inlineStr">
        <is>
          <t>선택해주세요
(직접입력가능)</t>
        </is>
      </c>
      <c r="M500" s="34" t="inlineStr">
        <is>
          <t>감독
[선택]</t>
        </is>
      </c>
      <c r="N500" s="32"/>
      <c r="O500" s="34" t="inlineStr">
        <is>
          <t>음반/DVD 제작사
[선택]</t>
        </is>
      </c>
      <c r="P500" s="32"/>
      <c r="Q500" s="34" t="inlineStr">
        <is>
          <t>캐릭터
[선택]</t>
        </is>
      </c>
      <c r="R500" s="32" t="inlineStr">
        <is>
          <t>선택해주세요
(직접입력가능)</t>
        </is>
      </c>
      <c r="S500" s="34" t="inlineStr">
        <is>
          <t>제작국가
[선택]</t>
        </is>
      </c>
      <c r="T500" s="32" t="inlineStr">
        <is>
          <t>선택해주세요
(직접입력가능)</t>
        </is>
      </c>
      <c r="U500" s="34" t="inlineStr">
        <is>
          <t>시리즈
[선택]</t>
        </is>
      </c>
      <c r="V500" s="32" t="inlineStr">
        <is>
          <t>선택해주세요
(직접입력가능)</t>
        </is>
      </c>
      <c r="EU500" s="34" t="inlineStr">
        <is>
          <t>디지털 콘텐츠(음원, 게임, 인터넷강의 등)</t>
        </is>
      </c>
      <c r="EV500" s="32" t="inlineStr">
        <is>
          <t>제작자 또는 공급자</t>
        </is>
      </c>
      <c r="EW500" s="32" t="inlineStr">
        <is>
          <t>이용조건, 이용기간</t>
        </is>
      </c>
      <c r="EX500" s="32" t="inlineStr">
        <is>
          <t>상품 제공 방식</t>
        </is>
      </c>
      <c r="EY500" s="32" t="inlineStr">
        <is>
          <t>최소 시스템 사양, 필수 소프트웨어</t>
        </is>
      </c>
      <c r="EZ500" s="32" t="inlineStr">
        <is>
          <t>청약철회 또는 계약의 해제·해지에 따른 효과</t>
        </is>
      </c>
      <c r="FA500" s="32" t="inlineStr">
        <is>
          <t>소비자상담 관련 전화번호</t>
        </is>
      </c>
    </row>
    <row r="501">
      <c r="A501" s="34" t="inlineStr">
        <is>
          <t>[108982] 음반/DVD&gt;DVD/블루레이&gt;장르별영화&gt;SF/판타지/무협</t>
        </is>
      </c>
      <c r="B501" s="32" t="inlineStr">
        <is>
          <t>10.8</t>
        </is>
      </c>
      <c r="C501" s="34" t="inlineStr">
        <is>
          <t>디스크 수량
[선택]</t>
        </is>
      </c>
      <c r="D501" s="32"/>
      <c r="K501" s="34" t="inlineStr">
        <is>
          <t>DVD 디스크형태
[선택]</t>
        </is>
      </c>
      <c r="L501" s="32" t="inlineStr">
        <is>
          <t>선택해주세요
(직접입력가능)</t>
        </is>
      </c>
      <c r="M501" s="34" t="inlineStr">
        <is>
          <t>감독
[선택]</t>
        </is>
      </c>
      <c r="N501" s="32"/>
      <c r="O501" s="34" t="inlineStr">
        <is>
          <t>음반/DVD 제작사
[선택]</t>
        </is>
      </c>
      <c r="P501" s="32"/>
      <c r="Q501" s="34" t="inlineStr">
        <is>
          <t>연령제한
[선택]</t>
        </is>
      </c>
      <c r="R501" s="32" t="inlineStr">
        <is>
          <t>선택해주세요
(직접입력가능)</t>
        </is>
      </c>
      <c r="S501" s="34" t="inlineStr">
        <is>
          <t>원작출시년도
[선택]</t>
        </is>
      </c>
      <c r="T501" s="32" t="inlineStr">
        <is>
          <t>선택해주세요
(직접입력가능)</t>
        </is>
      </c>
      <c r="U501" s="34" t="inlineStr">
        <is>
          <t>제작국가
[선택]</t>
        </is>
      </c>
      <c r="V501" s="32" t="inlineStr">
        <is>
          <t>선택해주세요
(직접입력가능)</t>
        </is>
      </c>
      <c r="W501" s="34" t="inlineStr">
        <is>
          <t>장르
[선택]</t>
        </is>
      </c>
      <c r="X501" s="32" t="inlineStr">
        <is>
          <t>선택해주세요
(직접입력가능)</t>
        </is>
      </c>
      <c r="Y501" s="34" t="inlineStr">
        <is>
          <t>시리즈
[선택]</t>
        </is>
      </c>
      <c r="Z501" s="32" t="inlineStr">
        <is>
          <t>선택해주세요
(직접입력가능)</t>
        </is>
      </c>
      <c r="EU501" s="34" t="inlineStr">
        <is>
          <t>서적</t>
        </is>
      </c>
      <c r="EV501" s="32" t="inlineStr">
        <is>
          <t>도서명</t>
        </is>
      </c>
      <c r="EW501" s="32" t="inlineStr">
        <is>
          <t>저자, 출판사</t>
        </is>
      </c>
      <c r="EX501" s="32" t="inlineStr">
        <is>
          <t>크기(파일의 용량)</t>
        </is>
      </c>
      <c r="EY501" s="32" t="inlineStr">
        <is>
          <t>쪽수</t>
        </is>
      </c>
      <c r="EZ501" s="32" t="inlineStr">
        <is>
          <t>제품 구성</t>
        </is>
      </c>
      <c r="FA501" s="32" t="inlineStr">
        <is>
          <t>발행일</t>
        </is>
      </c>
      <c r="FB501" s="32" t="inlineStr">
        <is>
          <t>목차 또는 책소개(아동용 학습 교재의 경우 사용연령을 포함)</t>
        </is>
      </c>
    </row>
    <row r="502">
      <c r="A502" s="34" t="inlineStr">
        <is>
          <t>[108982] 음반/DVD&gt;DVD/블루레이&gt;장르별영화&gt;SF/판타지/무협</t>
        </is>
      </c>
      <c r="B502" s="32" t="inlineStr">
        <is>
          <t>10.8</t>
        </is>
      </c>
      <c r="C502" s="34" t="inlineStr">
        <is>
          <t>디스크 수량
[선택]</t>
        </is>
      </c>
      <c r="D502" s="32"/>
      <c r="K502" s="34" t="inlineStr">
        <is>
          <t>DVD 디스크형태
[선택]</t>
        </is>
      </c>
      <c r="L502" s="32" t="inlineStr">
        <is>
          <t>선택해주세요
(직접입력가능)</t>
        </is>
      </c>
      <c r="M502" s="34" t="inlineStr">
        <is>
          <t>감독
[선택]</t>
        </is>
      </c>
      <c r="N502" s="32"/>
      <c r="O502" s="34" t="inlineStr">
        <is>
          <t>음반/DVD 제작사
[선택]</t>
        </is>
      </c>
      <c r="P502" s="32"/>
      <c r="Q502" s="34" t="inlineStr">
        <is>
          <t>연령제한
[선택]</t>
        </is>
      </c>
      <c r="R502" s="32" t="inlineStr">
        <is>
          <t>선택해주세요
(직접입력가능)</t>
        </is>
      </c>
      <c r="S502" s="34" t="inlineStr">
        <is>
          <t>원작출시년도
[선택]</t>
        </is>
      </c>
      <c r="T502" s="32" t="inlineStr">
        <is>
          <t>선택해주세요
(직접입력가능)</t>
        </is>
      </c>
      <c r="U502" s="34" t="inlineStr">
        <is>
          <t>제작국가
[선택]</t>
        </is>
      </c>
      <c r="V502" s="32" t="inlineStr">
        <is>
          <t>선택해주세요
(직접입력가능)</t>
        </is>
      </c>
      <c r="W502" s="34" t="inlineStr">
        <is>
          <t>장르
[선택]</t>
        </is>
      </c>
      <c r="X502" s="32" t="inlineStr">
        <is>
          <t>선택해주세요
(직접입력가능)</t>
        </is>
      </c>
      <c r="Y502" s="34" t="inlineStr">
        <is>
          <t>시리즈
[선택]</t>
        </is>
      </c>
      <c r="Z502" s="32" t="inlineStr">
        <is>
          <t>선택해주세요
(직접입력가능)</t>
        </is>
      </c>
      <c r="EU502" s="34" t="inlineStr">
        <is>
          <t>기타 재화</t>
        </is>
      </c>
      <c r="EV502" s="32" t="inlineStr">
        <is>
          <t>품명 및 모델명</t>
        </is>
      </c>
      <c r="EW502" s="32" t="inlineStr">
        <is>
          <t>인증/허가 사항</t>
        </is>
      </c>
      <c r="EX502" s="32" t="inlineStr">
        <is>
          <t>제조국(원산지)</t>
        </is>
      </c>
      <c r="EY502" s="32" t="inlineStr">
        <is>
          <t>제조자(수입자)</t>
        </is>
      </c>
      <c r="EZ502" s="32" t="inlineStr">
        <is>
          <t>소비자상담 관련 전화번호</t>
        </is>
      </c>
    </row>
    <row r="503">
      <c r="A503" s="34" t="inlineStr">
        <is>
          <t>[108982] 음반/DVD&gt;DVD/블루레이&gt;장르별영화&gt;SF/판타지/무협</t>
        </is>
      </c>
      <c r="B503" s="32" t="inlineStr">
        <is>
          <t>10.8</t>
        </is>
      </c>
      <c r="C503" s="34" t="inlineStr">
        <is>
          <t>디스크 수량
[선택]</t>
        </is>
      </c>
      <c r="D503" s="32"/>
      <c r="K503" s="34" t="inlineStr">
        <is>
          <t>DVD 디스크형태
[선택]</t>
        </is>
      </c>
      <c r="L503" s="32" t="inlineStr">
        <is>
          <t>선택해주세요
(직접입력가능)</t>
        </is>
      </c>
      <c r="M503" s="34" t="inlineStr">
        <is>
          <t>감독
[선택]</t>
        </is>
      </c>
      <c r="N503" s="32"/>
      <c r="O503" s="34" t="inlineStr">
        <is>
          <t>음반/DVD 제작사
[선택]</t>
        </is>
      </c>
      <c r="P503" s="32"/>
      <c r="Q503" s="34" t="inlineStr">
        <is>
          <t>연령제한
[선택]</t>
        </is>
      </c>
      <c r="R503" s="32" t="inlineStr">
        <is>
          <t>선택해주세요
(직접입력가능)</t>
        </is>
      </c>
      <c r="S503" s="34" t="inlineStr">
        <is>
          <t>원작출시년도
[선택]</t>
        </is>
      </c>
      <c r="T503" s="32" t="inlineStr">
        <is>
          <t>선택해주세요
(직접입력가능)</t>
        </is>
      </c>
      <c r="U503" s="34" t="inlineStr">
        <is>
          <t>제작국가
[선택]</t>
        </is>
      </c>
      <c r="V503" s="32" t="inlineStr">
        <is>
          <t>선택해주세요
(직접입력가능)</t>
        </is>
      </c>
      <c r="W503" s="34" t="inlineStr">
        <is>
          <t>장르
[선택]</t>
        </is>
      </c>
      <c r="X503" s="32" t="inlineStr">
        <is>
          <t>선택해주세요
(직접입력가능)</t>
        </is>
      </c>
      <c r="Y503" s="34" t="inlineStr">
        <is>
          <t>시리즈
[선택]</t>
        </is>
      </c>
      <c r="Z503" s="32" t="inlineStr">
        <is>
          <t>선택해주세요
(직접입력가능)</t>
        </is>
      </c>
      <c r="EU503" s="34" t="inlineStr">
        <is>
          <t>어린이제품</t>
        </is>
      </c>
      <c r="EV503" s="32" t="inlineStr">
        <is>
          <t>품명 및 모델명</t>
        </is>
      </c>
      <c r="EW503" s="32" t="inlineStr">
        <is>
          <t>KC 인증정보</t>
        </is>
      </c>
      <c r="EX503" s="32" t="inlineStr">
        <is>
          <t>크기</t>
        </is>
      </c>
      <c r="EY503" s="32" t="inlineStr">
        <is>
          <t>중량</t>
        </is>
      </c>
      <c r="EZ503" s="32" t="inlineStr">
        <is>
          <t>색상</t>
        </is>
      </c>
      <c r="FA503" s="32" t="inlineStr">
        <is>
          <t>재질</t>
        </is>
      </c>
      <c r="FB503" s="32" t="inlineStr">
        <is>
          <t>사용연령 또는 권장사용연령</t>
        </is>
      </c>
      <c r="FC503" s="32" t="inlineStr">
        <is>
          <t>크기∙체중의 한계</t>
        </is>
      </c>
      <c r="FD503" s="32" t="inlineStr">
        <is>
          <t>동일모델의 출시년월</t>
        </is>
      </c>
      <c r="FE503" s="32" t="inlineStr">
        <is>
          <t>제조자(수입자)</t>
        </is>
      </c>
      <c r="FF503" s="32" t="inlineStr">
        <is>
          <t>제조국</t>
        </is>
      </c>
      <c r="FG503" s="32" t="inlineStr">
        <is>
          <t>취급방법 및 취급시 주의사항, 안전표시</t>
        </is>
      </c>
      <c r="FH503" s="32" t="inlineStr">
        <is>
          <t>품질보증기준</t>
        </is>
      </c>
      <c r="FI503" s="32" t="inlineStr">
        <is>
          <t>A/S 책임자와 전화번호</t>
        </is>
      </c>
    </row>
    <row r="504">
      <c r="A504" s="34" t="inlineStr">
        <is>
          <t>[108982] 음반/DVD&gt;DVD/블루레이&gt;장르별영화&gt;SF/판타지/무협</t>
        </is>
      </c>
      <c r="B504" s="32" t="inlineStr">
        <is>
          <t>10.8</t>
        </is>
      </c>
      <c r="C504" s="34" t="inlineStr">
        <is>
          <t>디스크 수량
[선택]</t>
        </is>
      </c>
      <c r="D504" s="32"/>
      <c r="K504" s="34" t="inlineStr">
        <is>
          <t>DVD 디스크형태
[선택]</t>
        </is>
      </c>
      <c r="L504" s="32" t="inlineStr">
        <is>
          <t>선택해주세요
(직접입력가능)</t>
        </is>
      </c>
      <c r="M504" s="34" t="inlineStr">
        <is>
          <t>감독
[선택]</t>
        </is>
      </c>
      <c r="N504" s="32"/>
      <c r="O504" s="34" t="inlineStr">
        <is>
          <t>음반/DVD 제작사
[선택]</t>
        </is>
      </c>
      <c r="P504" s="32"/>
      <c r="Q504" s="34" t="inlineStr">
        <is>
          <t>연령제한
[선택]</t>
        </is>
      </c>
      <c r="R504" s="32" t="inlineStr">
        <is>
          <t>선택해주세요
(직접입력가능)</t>
        </is>
      </c>
      <c r="S504" s="34" t="inlineStr">
        <is>
          <t>원작출시년도
[선택]</t>
        </is>
      </c>
      <c r="T504" s="32" t="inlineStr">
        <is>
          <t>선택해주세요
(직접입력가능)</t>
        </is>
      </c>
      <c r="U504" s="34" t="inlineStr">
        <is>
          <t>제작국가
[선택]</t>
        </is>
      </c>
      <c r="V504" s="32" t="inlineStr">
        <is>
          <t>선택해주세요
(직접입력가능)</t>
        </is>
      </c>
      <c r="W504" s="34" t="inlineStr">
        <is>
          <t>장르
[선택]</t>
        </is>
      </c>
      <c r="X504" s="32" t="inlineStr">
        <is>
          <t>선택해주세요
(직접입력가능)</t>
        </is>
      </c>
      <c r="Y504" s="34" t="inlineStr">
        <is>
          <t>시리즈
[선택]</t>
        </is>
      </c>
      <c r="Z504" s="32" t="inlineStr">
        <is>
          <t>선택해주세요
(직접입력가능)</t>
        </is>
      </c>
      <c r="EU504" s="34" t="inlineStr">
        <is>
          <t>디지털 콘텐츠(음원, 게임, 인터넷강의 등)</t>
        </is>
      </c>
      <c r="EV504" s="32" t="inlineStr">
        <is>
          <t>제작자 또는 공급자</t>
        </is>
      </c>
      <c r="EW504" s="32" t="inlineStr">
        <is>
          <t>이용조건, 이용기간</t>
        </is>
      </c>
      <c r="EX504" s="32" t="inlineStr">
        <is>
          <t>상품 제공 방식</t>
        </is>
      </c>
      <c r="EY504" s="32" t="inlineStr">
        <is>
          <t>최소 시스템 사양, 필수 소프트웨어</t>
        </is>
      </c>
      <c r="EZ504" s="32" t="inlineStr">
        <is>
          <t>청약철회 또는 계약의 해제·해지에 따른 효과</t>
        </is>
      </c>
      <c r="FA504" s="32" t="inlineStr">
        <is>
          <t>소비자상담 관련 전화번호</t>
        </is>
      </c>
    </row>
    <row r="505">
      <c r="A505" s="34" t="inlineStr">
        <is>
          <t>[108970] 음반/DVD&gt;DVD/블루레이&gt;장르별영화&gt;공포</t>
        </is>
      </c>
      <c r="B505" s="32" t="inlineStr">
        <is>
          <t>10.8</t>
        </is>
      </c>
      <c r="C505" s="34" t="inlineStr">
        <is>
          <t>디스크 수량
[선택]</t>
        </is>
      </c>
      <c r="D505" s="32"/>
      <c r="K505" s="34" t="inlineStr">
        <is>
          <t>DVD 디스크형태
[선택]</t>
        </is>
      </c>
      <c r="L505" s="32" t="inlineStr">
        <is>
          <t>선택해주세요
(직접입력가능)</t>
        </is>
      </c>
      <c r="M505" s="34" t="inlineStr">
        <is>
          <t>감독
[선택]</t>
        </is>
      </c>
      <c r="N505" s="32"/>
      <c r="O505" s="34" t="inlineStr">
        <is>
          <t>음반/DVD 제작사
[선택]</t>
        </is>
      </c>
      <c r="P505" s="32"/>
      <c r="Q505" s="34" t="inlineStr">
        <is>
          <t>연령제한
[선택]</t>
        </is>
      </c>
      <c r="R505" s="32" t="inlineStr">
        <is>
          <t>선택해주세요
(직접입력가능)</t>
        </is>
      </c>
      <c r="S505" s="34" t="inlineStr">
        <is>
          <t>원작출시년도
[선택]</t>
        </is>
      </c>
      <c r="T505" s="32" t="inlineStr">
        <is>
          <t>선택해주세요
(직접입력가능)</t>
        </is>
      </c>
      <c r="U505" s="34" t="inlineStr">
        <is>
          <t>제작국가
[선택]</t>
        </is>
      </c>
      <c r="V505" s="32" t="inlineStr">
        <is>
          <t>선택해주세요
(직접입력가능)</t>
        </is>
      </c>
      <c r="W505" s="34" t="inlineStr">
        <is>
          <t>장르
[선택]</t>
        </is>
      </c>
      <c r="X505" s="32" t="inlineStr">
        <is>
          <t>선택해주세요
(직접입력가능)</t>
        </is>
      </c>
      <c r="Y505" s="34" t="inlineStr">
        <is>
          <t>시리즈
[선택]</t>
        </is>
      </c>
      <c r="Z505" s="32" t="inlineStr">
        <is>
          <t>선택해주세요
(직접입력가능)</t>
        </is>
      </c>
      <c r="EU505" s="34" t="inlineStr">
        <is>
          <t>서적</t>
        </is>
      </c>
      <c r="EV505" s="32" t="inlineStr">
        <is>
          <t>도서명</t>
        </is>
      </c>
      <c r="EW505" s="32" t="inlineStr">
        <is>
          <t>저자, 출판사</t>
        </is>
      </c>
      <c r="EX505" s="32" t="inlineStr">
        <is>
          <t>크기(파일의 용량)</t>
        </is>
      </c>
      <c r="EY505" s="32" t="inlineStr">
        <is>
          <t>쪽수</t>
        </is>
      </c>
      <c r="EZ505" s="32" t="inlineStr">
        <is>
          <t>제품 구성</t>
        </is>
      </c>
      <c r="FA505" s="32" t="inlineStr">
        <is>
          <t>발행일</t>
        </is>
      </c>
      <c r="FB505" s="32" t="inlineStr">
        <is>
          <t>목차 또는 책소개(아동용 학습 교재의 경우 사용연령을 포함)</t>
        </is>
      </c>
    </row>
    <row r="506">
      <c r="A506" s="34" t="inlineStr">
        <is>
          <t>[108970] 음반/DVD&gt;DVD/블루레이&gt;장르별영화&gt;공포</t>
        </is>
      </c>
      <c r="B506" s="32" t="inlineStr">
        <is>
          <t>10.8</t>
        </is>
      </c>
      <c r="C506" s="34" t="inlineStr">
        <is>
          <t>디스크 수량
[선택]</t>
        </is>
      </c>
      <c r="D506" s="32"/>
      <c r="K506" s="34" t="inlineStr">
        <is>
          <t>DVD 디스크형태
[선택]</t>
        </is>
      </c>
      <c r="L506" s="32" t="inlineStr">
        <is>
          <t>선택해주세요
(직접입력가능)</t>
        </is>
      </c>
      <c r="M506" s="34" t="inlineStr">
        <is>
          <t>감독
[선택]</t>
        </is>
      </c>
      <c r="N506" s="32"/>
      <c r="O506" s="34" t="inlineStr">
        <is>
          <t>음반/DVD 제작사
[선택]</t>
        </is>
      </c>
      <c r="P506" s="32"/>
      <c r="Q506" s="34" t="inlineStr">
        <is>
          <t>연령제한
[선택]</t>
        </is>
      </c>
      <c r="R506" s="32" t="inlineStr">
        <is>
          <t>선택해주세요
(직접입력가능)</t>
        </is>
      </c>
      <c r="S506" s="34" t="inlineStr">
        <is>
          <t>원작출시년도
[선택]</t>
        </is>
      </c>
      <c r="T506" s="32" t="inlineStr">
        <is>
          <t>선택해주세요
(직접입력가능)</t>
        </is>
      </c>
      <c r="U506" s="34" t="inlineStr">
        <is>
          <t>제작국가
[선택]</t>
        </is>
      </c>
      <c r="V506" s="32" t="inlineStr">
        <is>
          <t>선택해주세요
(직접입력가능)</t>
        </is>
      </c>
      <c r="W506" s="34" t="inlineStr">
        <is>
          <t>장르
[선택]</t>
        </is>
      </c>
      <c r="X506" s="32" t="inlineStr">
        <is>
          <t>선택해주세요
(직접입력가능)</t>
        </is>
      </c>
      <c r="Y506" s="34" t="inlineStr">
        <is>
          <t>시리즈
[선택]</t>
        </is>
      </c>
      <c r="Z506" s="32" t="inlineStr">
        <is>
          <t>선택해주세요
(직접입력가능)</t>
        </is>
      </c>
      <c r="EU506" s="34" t="inlineStr">
        <is>
          <t>기타 재화</t>
        </is>
      </c>
      <c r="EV506" s="32" t="inlineStr">
        <is>
          <t>품명 및 모델명</t>
        </is>
      </c>
      <c r="EW506" s="32" t="inlineStr">
        <is>
          <t>인증/허가 사항</t>
        </is>
      </c>
      <c r="EX506" s="32" t="inlineStr">
        <is>
          <t>제조국(원산지)</t>
        </is>
      </c>
      <c r="EY506" s="32" t="inlineStr">
        <is>
          <t>제조자(수입자)</t>
        </is>
      </c>
      <c r="EZ506" s="32" t="inlineStr">
        <is>
          <t>소비자상담 관련 전화번호</t>
        </is>
      </c>
    </row>
    <row r="507">
      <c r="A507" s="34" t="inlineStr">
        <is>
          <t>[108970] 음반/DVD&gt;DVD/블루레이&gt;장르별영화&gt;공포</t>
        </is>
      </c>
      <c r="B507" s="32" t="inlineStr">
        <is>
          <t>10.8</t>
        </is>
      </c>
      <c r="C507" s="34" t="inlineStr">
        <is>
          <t>디스크 수량
[선택]</t>
        </is>
      </c>
      <c r="D507" s="32"/>
      <c r="K507" s="34" t="inlineStr">
        <is>
          <t>DVD 디스크형태
[선택]</t>
        </is>
      </c>
      <c r="L507" s="32" t="inlineStr">
        <is>
          <t>선택해주세요
(직접입력가능)</t>
        </is>
      </c>
      <c r="M507" s="34" t="inlineStr">
        <is>
          <t>감독
[선택]</t>
        </is>
      </c>
      <c r="N507" s="32"/>
      <c r="O507" s="34" t="inlineStr">
        <is>
          <t>음반/DVD 제작사
[선택]</t>
        </is>
      </c>
      <c r="P507" s="32"/>
      <c r="Q507" s="34" t="inlineStr">
        <is>
          <t>연령제한
[선택]</t>
        </is>
      </c>
      <c r="R507" s="32" t="inlineStr">
        <is>
          <t>선택해주세요
(직접입력가능)</t>
        </is>
      </c>
      <c r="S507" s="34" t="inlineStr">
        <is>
          <t>원작출시년도
[선택]</t>
        </is>
      </c>
      <c r="T507" s="32" t="inlineStr">
        <is>
          <t>선택해주세요
(직접입력가능)</t>
        </is>
      </c>
      <c r="U507" s="34" t="inlineStr">
        <is>
          <t>제작국가
[선택]</t>
        </is>
      </c>
      <c r="V507" s="32" t="inlineStr">
        <is>
          <t>선택해주세요
(직접입력가능)</t>
        </is>
      </c>
      <c r="W507" s="34" t="inlineStr">
        <is>
          <t>장르
[선택]</t>
        </is>
      </c>
      <c r="X507" s="32" t="inlineStr">
        <is>
          <t>선택해주세요
(직접입력가능)</t>
        </is>
      </c>
      <c r="Y507" s="34" t="inlineStr">
        <is>
          <t>시리즈
[선택]</t>
        </is>
      </c>
      <c r="Z507" s="32" t="inlineStr">
        <is>
          <t>선택해주세요
(직접입력가능)</t>
        </is>
      </c>
      <c r="EU507" s="34" t="inlineStr">
        <is>
          <t>어린이제품</t>
        </is>
      </c>
      <c r="EV507" s="32" t="inlineStr">
        <is>
          <t>품명 및 모델명</t>
        </is>
      </c>
      <c r="EW507" s="32" t="inlineStr">
        <is>
          <t>KC 인증정보</t>
        </is>
      </c>
      <c r="EX507" s="32" t="inlineStr">
        <is>
          <t>크기</t>
        </is>
      </c>
      <c r="EY507" s="32" t="inlineStr">
        <is>
          <t>중량</t>
        </is>
      </c>
      <c r="EZ507" s="32" t="inlineStr">
        <is>
          <t>색상</t>
        </is>
      </c>
      <c r="FA507" s="32" t="inlineStr">
        <is>
          <t>재질</t>
        </is>
      </c>
      <c r="FB507" s="32" t="inlineStr">
        <is>
          <t>사용연령 또는 권장사용연령</t>
        </is>
      </c>
      <c r="FC507" s="32" t="inlineStr">
        <is>
          <t>크기∙체중의 한계</t>
        </is>
      </c>
      <c r="FD507" s="32" t="inlineStr">
        <is>
          <t>동일모델의 출시년월</t>
        </is>
      </c>
      <c r="FE507" s="32" t="inlineStr">
        <is>
          <t>제조자(수입자)</t>
        </is>
      </c>
      <c r="FF507" s="32" t="inlineStr">
        <is>
          <t>제조국</t>
        </is>
      </c>
      <c r="FG507" s="32" t="inlineStr">
        <is>
          <t>취급방법 및 취급시 주의사항, 안전표시</t>
        </is>
      </c>
      <c r="FH507" s="32" t="inlineStr">
        <is>
          <t>품질보증기준</t>
        </is>
      </c>
      <c r="FI507" s="32" t="inlineStr">
        <is>
          <t>A/S 책임자와 전화번호</t>
        </is>
      </c>
    </row>
    <row r="508">
      <c r="A508" s="34" t="inlineStr">
        <is>
          <t>[108970] 음반/DVD&gt;DVD/블루레이&gt;장르별영화&gt;공포</t>
        </is>
      </c>
      <c r="B508" s="32" t="inlineStr">
        <is>
          <t>10.8</t>
        </is>
      </c>
      <c r="C508" s="34" t="inlineStr">
        <is>
          <t>디스크 수량
[선택]</t>
        </is>
      </c>
      <c r="D508" s="32"/>
      <c r="K508" s="34" t="inlineStr">
        <is>
          <t>DVD 디스크형태
[선택]</t>
        </is>
      </c>
      <c r="L508" s="32" t="inlineStr">
        <is>
          <t>선택해주세요
(직접입력가능)</t>
        </is>
      </c>
      <c r="M508" s="34" t="inlineStr">
        <is>
          <t>감독
[선택]</t>
        </is>
      </c>
      <c r="N508" s="32"/>
      <c r="O508" s="34" t="inlineStr">
        <is>
          <t>음반/DVD 제작사
[선택]</t>
        </is>
      </c>
      <c r="P508" s="32"/>
      <c r="Q508" s="34" t="inlineStr">
        <is>
          <t>연령제한
[선택]</t>
        </is>
      </c>
      <c r="R508" s="32" t="inlineStr">
        <is>
          <t>선택해주세요
(직접입력가능)</t>
        </is>
      </c>
      <c r="S508" s="34" t="inlineStr">
        <is>
          <t>원작출시년도
[선택]</t>
        </is>
      </c>
      <c r="T508" s="32" t="inlineStr">
        <is>
          <t>선택해주세요
(직접입력가능)</t>
        </is>
      </c>
      <c r="U508" s="34" t="inlineStr">
        <is>
          <t>제작국가
[선택]</t>
        </is>
      </c>
      <c r="V508" s="32" t="inlineStr">
        <is>
          <t>선택해주세요
(직접입력가능)</t>
        </is>
      </c>
      <c r="W508" s="34" t="inlineStr">
        <is>
          <t>장르
[선택]</t>
        </is>
      </c>
      <c r="X508" s="32" t="inlineStr">
        <is>
          <t>선택해주세요
(직접입력가능)</t>
        </is>
      </c>
      <c r="Y508" s="34" t="inlineStr">
        <is>
          <t>시리즈
[선택]</t>
        </is>
      </c>
      <c r="Z508" s="32" t="inlineStr">
        <is>
          <t>선택해주세요
(직접입력가능)</t>
        </is>
      </c>
      <c r="EU508" s="34" t="inlineStr">
        <is>
          <t>디지털 콘텐츠(음원, 게임, 인터넷강의 등)</t>
        </is>
      </c>
      <c r="EV508" s="32" t="inlineStr">
        <is>
          <t>제작자 또는 공급자</t>
        </is>
      </c>
      <c r="EW508" s="32" t="inlineStr">
        <is>
          <t>이용조건, 이용기간</t>
        </is>
      </c>
      <c r="EX508" s="32" t="inlineStr">
        <is>
          <t>상품 제공 방식</t>
        </is>
      </c>
      <c r="EY508" s="32" t="inlineStr">
        <is>
          <t>최소 시스템 사양, 필수 소프트웨어</t>
        </is>
      </c>
      <c r="EZ508" s="32" t="inlineStr">
        <is>
          <t>청약철회 또는 계약의 해제·해지에 따른 효과</t>
        </is>
      </c>
      <c r="FA508" s="32" t="inlineStr">
        <is>
          <t>소비자상담 관련 전화번호</t>
        </is>
      </c>
    </row>
    <row r="509">
      <c r="A509" s="34" t="inlineStr">
        <is>
          <t>[108971] 음반/DVD&gt;DVD/블루레이&gt;장르별영화&gt;군사/전쟁</t>
        </is>
      </c>
      <c r="B509" s="32" t="inlineStr">
        <is>
          <t>10.8</t>
        </is>
      </c>
      <c r="C509" s="34" t="inlineStr">
        <is>
          <t>디스크 수량
[선택]</t>
        </is>
      </c>
      <c r="D509" s="32"/>
      <c r="K509" s="34" t="inlineStr">
        <is>
          <t>DVD 디스크형태
[선택]</t>
        </is>
      </c>
      <c r="L509" s="32" t="inlineStr">
        <is>
          <t>선택해주세요
(직접입력가능)</t>
        </is>
      </c>
      <c r="M509" s="34" t="inlineStr">
        <is>
          <t>감독
[선택]</t>
        </is>
      </c>
      <c r="N509" s="32"/>
      <c r="O509" s="34" t="inlineStr">
        <is>
          <t>음반/DVD 제작사
[선택]</t>
        </is>
      </c>
      <c r="P509" s="32"/>
      <c r="Q509" s="34" t="inlineStr">
        <is>
          <t>연령제한
[선택]</t>
        </is>
      </c>
      <c r="R509" s="32" t="inlineStr">
        <is>
          <t>선택해주세요
(직접입력가능)</t>
        </is>
      </c>
      <c r="S509" s="34" t="inlineStr">
        <is>
          <t>원작출시년도
[선택]</t>
        </is>
      </c>
      <c r="T509" s="32" t="inlineStr">
        <is>
          <t>선택해주세요
(직접입력가능)</t>
        </is>
      </c>
      <c r="U509" s="34" t="inlineStr">
        <is>
          <t>제작국가
[선택]</t>
        </is>
      </c>
      <c r="V509" s="32" t="inlineStr">
        <is>
          <t>선택해주세요
(직접입력가능)</t>
        </is>
      </c>
      <c r="W509" s="34" t="inlineStr">
        <is>
          <t>장르
[선택]</t>
        </is>
      </c>
      <c r="X509" s="32" t="inlineStr">
        <is>
          <t>선택해주세요
(직접입력가능)</t>
        </is>
      </c>
      <c r="Y509" s="34" t="inlineStr">
        <is>
          <t>시리즈
[선택]</t>
        </is>
      </c>
      <c r="Z509" s="32" t="inlineStr">
        <is>
          <t>선택해주세요
(직접입력가능)</t>
        </is>
      </c>
      <c r="EU509" s="34" t="inlineStr">
        <is>
          <t>서적</t>
        </is>
      </c>
      <c r="EV509" s="32" t="inlineStr">
        <is>
          <t>도서명</t>
        </is>
      </c>
      <c r="EW509" s="32" t="inlineStr">
        <is>
          <t>저자, 출판사</t>
        </is>
      </c>
      <c r="EX509" s="32" t="inlineStr">
        <is>
          <t>크기(파일의 용량)</t>
        </is>
      </c>
      <c r="EY509" s="32" t="inlineStr">
        <is>
          <t>쪽수</t>
        </is>
      </c>
      <c r="EZ509" s="32" t="inlineStr">
        <is>
          <t>제품 구성</t>
        </is>
      </c>
      <c r="FA509" s="32" t="inlineStr">
        <is>
          <t>발행일</t>
        </is>
      </c>
      <c r="FB509" s="32" t="inlineStr">
        <is>
          <t>목차 또는 책소개(아동용 학습 교재의 경우 사용연령을 포함)</t>
        </is>
      </c>
    </row>
    <row r="510">
      <c r="A510" s="34" t="inlineStr">
        <is>
          <t>[108971] 음반/DVD&gt;DVD/블루레이&gt;장르별영화&gt;군사/전쟁</t>
        </is>
      </c>
      <c r="B510" s="32" t="inlineStr">
        <is>
          <t>10.8</t>
        </is>
      </c>
      <c r="C510" s="34" t="inlineStr">
        <is>
          <t>디스크 수량
[선택]</t>
        </is>
      </c>
      <c r="D510" s="32"/>
      <c r="K510" s="34" t="inlineStr">
        <is>
          <t>DVD 디스크형태
[선택]</t>
        </is>
      </c>
      <c r="L510" s="32" t="inlineStr">
        <is>
          <t>선택해주세요
(직접입력가능)</t>
        </is>
      </c>
      <c r="M510" s="34" t="inlineStr">
        <is>
          <t>감독
[선택]</t>
        </is>
      </c>
      <c r="N510" s="32"/>
      <c r="O510" s="34" t="inlineStr">
        <is>
          <t>음반/DVD 제작사
[선택]</t>
        </is>
      </c>
      <c r="P510" s="32"/>
      <c r="Q510" s="34" t="inlineStr">
        <is>
          <t>연령제한
[선택]</t>
        </is>
      </c>
      <c r="R510" s="32" t="inlineStr">
        <is>
          <t>선택해주세요
(직접입력가능)</t>
        </is>
      </c>
      <c r="S510" s="34" t="inlineStr">
        <is>
          <t>원작출시년도
[선택]</t>
        </is>
      </c>
      <c r="T510" s="32" t="inlineStr">
        <is>
          <t>선택해주세요
(직접입력가능)</t>
        </is>
      </c>
      <c r="U510" s="34" t="inlineStr">
        <is>
          <t>제작국가
[선택]</t>
        </is>
      </c>
      <c r="V510" s="32" t="inlineStr">
        <is>
          <t>선택해주세요
(직접입력가능)</t>
        </is>
      </c>
      <c r="W510" s="34" t="inlineStr">
        <is>
          <t>장르
[선택]</t>
        </is>
      </c>
      <c r="X510" s="32" t="inlineStr">
        <is>
          <t>선택해주세요
(직접입력가능)</t>
        </is>
      </c>
      <c r="Y510" s="34" t="inlineStr">
        <is>
          <t>시리즈
[선택]</t>
        </is>
      </c>
      <c r="Z510" s="32" t="inlineStr">
        <is>
          <t>선택해주세요
(직접입력가능)</t>
        </is>
      </c>
      <c r="EU510" s="34" t="inlineStr">
        <is>
          <t>기타 재화</t>
        </is>
      </c>
      <c r="EV510" s="32" t="inlineStr">
        <is>
          <t>품명 및 모델명</t>
        </is>
      </c>
      <c r="EW510" s="32" t="inlineStr">
        <is>
          <t>인증/허가 사항</t>
        </is>
      </c>
      <c r="EX510" s="32" t="inlineStr">
        <is>
          <t>제조국(원산지)</t>
        </is>
      </c>
      <c r="EY510" s="32" t="inlineStr">
        <is>
          <t>제조자(수입자)</t>
        </is>
      </c>
      <c r="EZ510" s="32" t="inlineStr">
        <is>
          <t>소비자상담 관련 전화번호</t>
        </is>
      </c>
    </row>
    <row r="511">
      <c r="A511" s="34" t="inlineStr">
        <is>
          <t>[108971] 음반/DVD&gt;DVD/블루레이&gt;장르별영화&gt;군사/전쟁</t>
        </is>
      </c>
      <c r="B511" s="32" t="inlineStr">
        <is>
          <t>10.8</t>
        </is>
      </c>
      <c r="C511" s="34" t="inlineStr">
        <is>
          <t>디스크 수량
[선택]</t>
        </is>
      </c>
      <c r="D511" s="32"/>
      <c r="K511" s="34" t="inlineStr">
        <is>
          <t>DVD 디스크형태
[선택]</t>
        </is>
      </c>
      <c r="L511" s="32" t="inlineStr">
        <is>
          <t>선택해주세요
(직접입력가능)</t>
        </is>
      </c>
      <c r="M511" s="34" t="inlineStr">
        <is>
          <t>감독
[선택]</t>
        </is>
      </c>
      <c r="N511" s="32"/>
      <c r="O511" s="34" t="inlineStr">
        <is>
          <t>음반/DVD 제작사
[선택]</t>
        </is>
      </c>
      <c r="P511" s="32"/>
      <c r="Q511" s="34" t="inlineStr">
        <is>
          <t>연령제한
[선택]</t>
        </is>
      </c>
      <c r="R511" s="32" t="inlineStr">
        <is>
          <t>선택해주세요
(직접입력가능)</t>
        </is>
      </c>
      <c r="S511" s="34" t="inlineStr">
        <is>
          <t>원작출시년도
[선택]</t>
        </is>
      </c>
      <c r="T511" s="32" t="inlineStr">
        <is>
          <t>선택해주세요
(직접입력가능)</t>
        </is>
      </c>
      <c r="U511" s="34" t="inlineStr">
        <is>
          <t>제작국가
[선택]</t>
        </is>
      </c>
      <c r="V511" s="32" t="inlineStr">
        <is>
          <t>선택해주세요
(직접입력가능)</t>
        </is>
      </c>
      <c r="W511" s="34" t="inlineStr">
        <is>
          <t>장르
[선택]</t>
        </is>
      </c>
      <c r="X511" s="32" t="inlineStr">
        <is>
          <t>선택해주세요
(직접입력가능)</t>
        </is>
      </c>
      <c r="Y511" s="34" t="inlineStr">
        <is>
          <t>시리즈
[선택]</t>
        </is>
      </c>
      <c r="Z511" s="32" t="inlineStr">
        <is>
          <t>선택해주세요
(직접입력가능)</t>
        </is>
      </c>
      <c r="EU511" s="34" t="inlineStr">
        <is>
          <t>어린이제품</t>
        </is>
      </c>
      <c r="EV511" s="32" t="inlineStr">
        <is>
          <t>품명 및 모델명</t>
        </is>
      </c>
      <c r="EW511" s="32" t="inlineStr">
        <is>
          <t>KC 인증정보</t>
        </is>
      </c>
      <c r="EX511" s="32" t="inlineStr">
        <is>
          <t>크기</t>
        </is>
      </c>
      <c r="EY511" s="32" t="inlineStr">
        <is>
          <t>중량</t>
        </is>
      </c>
      <c r="EZ511" s="32" t="inlineStr">
        <is>
          <t>색상</t>
        </is>
      </c>
      <c r="FA511" s="32" t="inlineStr">
        <is>
          <t>재질</t>
        </is>
      </c>
      <c r="FB511" s="32" t="inlineStr">
        <is>
          <t>사용연령 또는 권장사용연령</t>
        </is>
      </c>
      <c r="FC511" s="32" t="inlineStr">
        <is>
          <t>크기∙체중의 한계</t>
        </is>
      </c>
      <c r="FD511" s="32" t="inlineStr">
        <is>
          <t>동일모델의 출시년월</t>
        </is>
      </c>
      <c r="FE511" s="32" t="inlineStr">
        <is>
          <t>제조자(수입자)</t>
        </is>
      </c>
      <c r="FF511" s="32" t="inlineStr">
        <is>
          <t>제조국</t>
        </is>
      </c>
      <c r="FG511" s="32" t="inlineStr">
        <is>
          <t>취급방법 및 취급시 주의사항, 안전표시</t>
        </is>
      </c>
      <c r="FH511" s="32" t="inlineStr">
        <is>
          <t>품질보증기준</t>
        </is>
      </c>
      <c r="FI511" s="32" t="inlineStr">
        <is>
          <t>A/S 책임자와 전화번호</t>
        </is>
      </c>
    </row>
    <row r="512">
      <c r="A512" s="34" t="inlineStr">
        <is>
          <t>[108971] 음반/DVD&gt;DVD/블루레이&gt;장르별영화&gt;군사/전쟁</t>
        </is>
      </c>
      <c r="B512" s="32" t="inlineStr">
        <is>
          <t>10.8</t>
        </is>
      </c>
      <c r="C512" s="34" t="inlineStr">
        <is>
          <t>디스크 수량
[선택]</t>
        </is>
      </c>
      <c r="D512" s="32"/>
      <c r="K512" s="34" t="inlineStr">
        <is>
          <t>DVD 디스크형태
[선택]</t>
        </is>
      </c>
      <c r="L512" s="32" t="inlineStr">
        <is>
          <t>선택해주세요
(직접입력가능)</t>
        </is>
      </c>
      <c r="M512" s="34" t="inlineStr">
        <is>
          <t>감독
[선택]</t>
        </is>
      </c>
      <c r="N512" s="32"/>
      <c r="O512" s="34" t="inlineStr">
        <is>
          <t>음반/DVD 제작사
[선택]</t>
        </is>
      </c>
      <c r="P512" s="32"/>
      <c r="Q512" s="34" t="inlineStr">
        <is>
          <t>연령제한
[선택]</t>
        </is>
      </c>
      <c r="R512" s="32" t="inlineStr">
        <is>
          <t>선택해주세요
(직접입력가능)</t>
        </is>
      </c>
      <c r="S512" s="34" t="inlineStr">
        <is>
          <t>원작출시년도
[선택]</t>
        </is>
      </c>
      <c r="T512" s="32" t="inlineStr">
        <is>
          <t>선택해주세요
(직접입력가능)</t>
        </is>
      </c>
      <c r="U512" s="34" t="inlineStr">
        <is>
          <t>제작국가
[선택]</t>
        </is>
      </c>
      <c r="V512" s="32" t="inlineStr">
        <is>
          <t>선택해주세요
(직접입력가능)</t>
        </is>
      </c>
      <c r="W512" s="34" t="inlineStr">
        <is>
          <t>장르
[선택]</t>
        </is>
      </c>
      <c r="X512" s="32" t="inlineStr">
        <is>
          <t>선택해주세요
(직접입력가능)</t>
        </is>
      </c>
      <c r="Y512" s="34" t="inlineStr">
        <is>
          <t>시리즈
[선택]</t>
        </is>
      </c>
      <c r="Z512" s="32" t="inlineStr">
        <is>
          <t>선택해주세요
(직접입력가능)</t>
        </is>
      </c>
      <c r="EU512" s="34" t="inlineStr">
        <is>
          <t>디지털 콘텐츠(음원, 게임, 인터넷강의 등)</t>
        </is>
      </c>
      <c r="EV512" s="32" t="inlineStr">
        <is>
          <t>제작자 또는 공급자</t>
        </is>
      </c>
      <c r="EW512" s="32" t="inlineStr">
        <is>
          <t>이용조건, 이용기간</t>
        </is>
      </c>
      <c r="EX512" s="32" t="inlineStr">
        <is>
          <t>상품 제공 방식</t>
        </is>
      </c>
      <c r="EY512" s="32" t="inlineStr">
        <is>
          <t>최소 시스템 사양, 필수 소프트웨어</t>
        </is>
      </c>
      <c r="EZ512" s="32" t="inlineStr">
        <is>
          <t>청약철회 또는 계약의 해제·해지에 따른 효과</t>
        </is>
      </c>
      <c r="FA512" s="32" t="inlineStr">
        <is>
          <t>소비자상담 관련 전화번호</t>
        </is>
      </c>
    </row>
    <row r="513">
      <c r="A513" s="34" t="inlineStr">
        <is>
          <t>[79255] 음반/DVD&gt;DVD/블루레이&gt;장르별영화&gt;독립/인디영화</t>
        </is>
      </c>
      <c r="B513" s="32" t="inlineStr">
        <is>
          <t>10.8</t>
        </is>
      </c>
      <c r="C513" s="34" t="inlineStr">
        <is>
          <t>디스크 수량
[선택]</t>
        </is>
      </c>
      <c r="D513" s="32"/>
      <c r="K513" s="34" t="inlineStr">
        <is>
          <t>DVD 디스크형태
[선택]</t>
        </is>
      </c>
      <c r="L513" s="32" t="inlineStr">
        <is>
          <t>선택해주세요
(직접입력가능)</t>
        </is>
      </c>
      <c r="M513" s="34" t="inlineStr">
        <is>
          <t>감독
[선택]</t>
        </is>
      </c>
      <c r="N513" s="32"/>
      <c r="O513" s="34" t="inlineStr">
        <is>
          <t>음반/DVD 제작사
[선택]</t>
        </is>
      </c>
      <c r="P513" s="32"/>
      <c r="Q513" s="34" t="inlineStr">
        <is>
          <t>연령제한
[선택]</t>
        </is>
      </c>
      <c r="R513" s="32" t="inlineStr">
        <is>
          <t>선택해주세요
(직접입력가능)</t>
        </is>
      </c>
      <c r="S513" s="34" t="inlineStr">
        <is>
          <t>원작출시년도
[선택]</t>
        </is>
      </c>
      <c r="T513" s="32" t="inlineStr">
        <is>
          <t>선택해주세요
(직접입력가능)</t>
        </is>
      </c>
      <c r="U513" s="34" t="inlineStr">
        <is>
          <t>제작국가
[선택]</t>
        </is>
      </c>
      <c r="V513" s="32" t="inlineStr">
        <is>
          <t>선택해주세요
(직접입력가능)</t>
        </is>
      </c>
      <c r="W513" s="34" t="inlineStr">
        <is>
          <t>장르
[선택]</t>
        </is>
      </c>
      <c r="X513" s="32" t="inlineStr">
        <is>
          <t>선택해주세요
(직접입력가능)</t>
        </is>
      </c>
      <c r="Y513" s="34" t="inlineStr">
        <is>
          <t>시리즈
[선택]</t>
        </is>
      </c>
      <c r="Z513" s="32" t="inlineStr">
        <is>
          <t>선택해주세요
(직접입력가능)</t>
        </is>
      </c>
      <c r="EU513" s="34" t="inlineStr">
        <is>
          <t>서적</t>
        </is>
      </c>
      <c r="EV513" s="32" t="inlineStr">
        <is>
          <t>도서명</t>
        </is>
      </c>
      <c r="EW513" s="32" t="inlineStr">
        <is>
          <t>저자, 출판사</t>
        </is>
      </c>
      <c r="EX513" s="32" t="inlineStr">
        <is>
          <t>크기(파일의 용량)</t>
        </is>
      </c>
      <c r="EY513" s="32" t="inlineStr">
        <is>
          <t>쪽수</t>
        </is>
      </c>
      <c r="EZ513" s="32" t="inlineStr">
        <is>
          <t>제품 구성</t>
        </is>
      </c>
      <c r="FA513" s="32" t="inlineStr">
        <is>
          <t>발행일</t>
        </is>
      </c>
      <c r="FB513" s="32" t="inlineStr">
        <is>
          <t>목차 또는 책소개(아동용 학습 교재의 경우 사용연령을 포함)</t>
        </is>
      </c>
    </row>
    <row r="514">
      <c r="A514" s="34" t="inlineStr">
        <is>
          <t>[79255] 음반/DVD&gt;DVD/블루레이&gt;장르별영화&gt;독립/인디영화</t>
        </is>
      </c>
      <c r="B514" s="32" t="inlineStr">
        <is>
          <t>10.8</t>
        </is>
      </c>
      <c r="C514" s="34" t="inlineStr">
        <is>
          <t>디스크 수량
[선택]</t>
        </is>
      </c>
      <c r="D514" s="32"/>
      <c r="K514" s="34" t="inlineStr">
        <is>
          <t>DVD 디스크형태
[선택]</t>
        </is>
      </c>
      <c r="L514" s="32" t="inlineStr">
        <is>
          <t>선택해주세요
(직접입력가능)</t>
        </is>
      </c>
      <c r="M514" s="34" t="inlineStr">
        <is>
          <t>감독
[선택]</t>
        </is>
      </c>
      <c r="N514" s="32"/>
      <c r="O514" s="34" t="inlineStr">
        <is>
          <t>음반/DVD 제작사
[선택]</t>
        </is>
      </c>
      <c r="P514" s="32"/>
      <c r="Q514" s="34" t="inlineStr">
        <is>
          <t>연령제한
[선택]</t>
        </is>
      </c>
      <c r="R514" s="32" t="inlineStr">
        <is>
          <t>선택해주세요
(직접입력가능)</t>
        </is>
      </c>
      <c r="S514" s="34" t="inlineStr">
        <is>
          <t>원작출시년도
[선택]</t>
        </is>
      </c>
      <c r="T514" s="32" t="inlineStr">
        <is>
          <t>선택해주세요
(직접입력가능)</t>
        </is>
      </c>
      <c r="U514" s="34" t="inlineStr">
        <is>
          <t>제작국가
[선택]</t>
        </is>
      </c>
      <c r="V514" s="32" t="inlineStr">
        <is>
          <t>선택해주세요
(직접입력가능)</t>
        </is>
      </c>
      <c r="W514" s="34" t="inlineStr">
        <is>
          <t>장르
[선택]</t>
        </is>
      </c>
      <c r="X514" s="32" t="inlineStr">
        <is>
          <t>선택해주세요
(직접입력가능)</t>
        </is>
      </c>
      <c r="Y514" s="34" t="inlineStr">
        <is>
          <t>시리즈
[선택]</t>
        </is>
      </c>
      <c r="Z514" s="32" t="inlineStr">
        <is>
          <t>선택해주세요
(직접입력가능)</t>
        </is>
      </c>
      <c r="EU514" s="34" t="inlineStr">
        <is>
          <t>기타 재화</t>
        </is>
      </c>
      <c r="EV514" s="32" t="inlineStr">
        <is>
          <t>품명 및 모델명</t>
        </is>
      </c>
      <c r="EW514" s="32" t="inlineStr">
        <is>
          <t>인증/허가 사항</t>
        </is>
      </c>
      <c r="EX514" s="32" t="inlineStr">
        <is>
          <t>제조국(원산지)</t>
        </is>
      </c>
      <c r="EY514" s="32" t="inlineStr">
        <is>
          <t>제조자(수입자)</t>
        </is>
      </c>
      <c r="EZ514" s="32" t="inlineStr">
        <is>
          <t>소비자상담 관련 전화번호</t>
        </is>
      </c>
    </row>
    <row r="515">
      <c r="A515" s="34" t="inlineStr">
        <is>
          <t>[79255] 음반/DVD&gt;DVD/블루레이&gt;장르별영화&gt;독립/인디영화</t>
        </is>
      </c>
      <c r="B515" s="32" t="inlineStr">
        <is>
          <t>10.8</t>
        </is>
      </c>
      <c r="C515" s="34" t="inlineStr">
        <is>
          <t>디스크 수량
[선택]</t>
        </is>
      </c>
      <c r="D515" s="32"/>
      <c r="K515" s="34" t="inlineStr">
        <is>
          <t>DVD 디스크형태
[선택]</t>
        </is>
      </c>
      <c r="L515" s="32" t="inlineStr">
        <is>
          <t>선택해주세요
(직접입력가능)</t>
        </is>
      </c>
      <c r="M515" s="34" t="inlineStr">
        <is>
          <t>감독
[선택]</t>
        </is>
      </c>
      <c r="N515" s="32"/>
      <c r="O515" s="34" t="inlineStr">
        <is>
          <t>음반/DVD 제작사
[선택]</t>
        </is>
      </c>
      <c r="P515" s="32"/>
      <c r="Q515" s="34" t="inlineStr">
        <is>
          <t>연령제한
[선택]</t>
        </is>
      </c>
      <c r="R515" s="32" t="inlineStr">
        <is>
          <t>선택해주세요
(직접입력가능)</t>
        </is>
      </c>
      <c r="S515" s="34" t="inlineStr">
        <is>
          <t>원작출시년도
[선택]</t>
        </is>
      </c>
      <c r="T515" s="32" t="inlineStr">
        <is>
          <t>선택해주세요
(직접입력가능)</t>
        </is>
      </c>
      <c r="U515" s="34" t="inlineStr">
        <is>
          <t>제작국가
[선택]</t>
        </is>
      </c>
      <c r="V515" s="32" t="inlineStr">
        <is>
          <t>선택해주세요
(직접입력가능)</t>
        </is>
      </c>
      <c r="W515" s="34" t="inlineStr">
        <is>
          <t>장르
[선택]</t>
        </is>
      </c>
      <c r="X515" s="32" t="inlineStr">
        <is>
          <t>선택해주세요
(직접입력가능)</t>
        </is>
      </c>
      <c r="Y515" s="34" t="inlineStr">
        <is>
          <t>시리즈
[선택]</t>
        </is>
      </c>
      <c r="Z515" s="32" t="inlineStr">
        <is>
          <t>선택해주세요
(직접입력가능)</t>
        </is>
      </c>
      <c r="EU515" s="34" t="inlineStr">
        <is>
          <t>어린이제품</t>
        </is>
      </c>
      <c r="EV515" s="32" t="inlineStr">
        <is>
          <t>품명 및 모델명</t>
        </is>
      </c>
      <c r="EW515" s="32" t="inlineStr">
        <is>
          <t>KC 인증정보</t>
        </is>
      </c>
      <c r="EX515" s="32" t="inlineStr">
        <is>
          <t>크기</t>
        </is>
      </c>
      <c r="EY515" s="32" t="inlineStr">
        <is>
          <t>중량</t>
        </is>
      </c>
      <c r="EZ515" s="32" t="inlineStr">
        <is>
          <t>색상</t>
        </is>
      </c>
      <c r="FA515" s="32" t="inlineStr">
        <is>
          <t>재질</t>
        </is>
      </c>
      <c r="FB515" s="32" t="inlineStr">
        <is>
          <t>사용연령 또는 권장사용연령</t>
        </is>
      </c>
      <c r="FC515" s="32" t="inlineStr">
        <is>
          <t>크기∙체중의 한계</t>
        </is>
      </c>
      <c r="FD515" s="32" t="inlineStr">
        <is>
          <t>동일모델의 출시년월</t>
        </is>
      </c>
      <c r="FE515" s="32" t="inlineStr">
        <is>
          <t>제조자(수입자)</t>
        </is>
      </c>
      <c r="FF515" s="32" t="inlineStr">
        <is>
          <t>제조국</t>
        </is>
      </c>
      <c r="FG515" s="32" t="inlineStr">
        <is>
          <t>취급방법 및 취급시 주의사항, 안전표시</t>
        </is>
      </c>
      <c r="FH515" s="32" t="inlineStr">
        <is>
          <t>품질보증기준</t>
        </is>
      </c>
      <c r="FI515" s="32" t="inlineStr">
        <is>
          <t>A/S 책임자와 전화번호</t>
        </is>
      </c>
    </row>
    <row r="516">
      <c r="A516" s="34" t="inlineStr">
        <is>
          <t>[79255] 음반/DVD&gt;DVD/블루레이&gt;장르별영화&gt;독립/인디영화</t>
        </is>
      </c>
      <c r="B516" s="32" t="inlineStr">
        <is>
          <t>10.8</t>
        </is>
      </c>
      <c r="C516" s="34" t="inlineStr">
        <is>
          <t>디스크 수량
[선택]</t>
        </is>
      </c>
      <c r="D516" s="32"/>
      <c r="K516" s="34" t="inlineStr">
        <is>
          <t>DVD 디스크형태
[선택]</t>
        </is>
      </c>
      <c r="L516" s="32" t="inlineStr">
        <is>
          <t>선택해주세요
(직접입력가능)</t>
        </is>
      </c>
      <c r="M516" s="34" t="inlineStr">
        <is>
          <t>감독
[선택]</t>
        </is>
      </c>
      <c r="N516" s="32"/>
      <c r="O516" s="34" t="inlineStr">
        <is>
          <t>음반/DVD 제작사
[선택]</t>
        </is>
      </c>
      <c r="P516" s="32"/>
      <c r="Q516" s="34" t="inlineStr">
        <is>
          <t>연령제한
[선택]</t>
        </is>
      </c>
      <c r="R516" s="32" t="inlineStr">
        <is>
          <t>선택해주세요
(직접입력가능)</t>
        </is>
      </c>
      <c r="S516" s="34" t="inlineStr">
        <is>
          <t>원작출시년도
[선택]</t>
        </is>
      </c>
      <c r="T516" s="32" t="inlineStr">
        <is>
          <t>선택해주세요
(직접입력가능)</t>
        </is>
      </c>
      <c r="U516" s="34" t="inlineStr">
        <is>
          <t>제작국가
[선택]</t>
        </is>
      </c>
      <c r="V516" s="32" t="inlineStr">
        <is>
          <t>선택해주세요
(직접입력가능)</t>
        </is>
      </c>
      <c r="W516" s="34" t="inlineStr">
        <is>
          <t>장르
[선택]</t>
        </is>
      </c>
      <c r="X516" s="32" t="inlineStr">
        <is>
          <t>선택해주세요
(직접입력가능)</t>
        </is>
      </c>
      <c r="Y516" s="34" t="inlineStr">
        <is>
          <t>시리즈
[선택]</t>
        </is>
      </c>
      <c r="Z516" s="32" t="inlineStr">
        <is>
          <t>선택해주세요
(직접입력가능)</t>
        </is>
      </c>
      <c r="EU516" s="34" t="inlineStr">
        <is>
          <t>디지털 콘텐츠(음원, 게임, 인터넷강의 등)</t>
        </is>
      </c>
      <c r="EV516" s="32" t="inlineStr">
        <is>
          <t>제작자 또는 공급자</t>
        </is>
      </c>
      <c r="EW516" s="32" t="inlineStr">
        <is>
          <t>이용조건, 이용기간</t>
        </is>
      </c>
      <c r="EX516" s="32" t="inlineStr">
        <is>
          <t>상품 제공 방식</t>
        </is>
      </c>
      <c r="EY516" s="32" t="inlineStr">
        <is>
          <t>최소 시스템 사양, 필수 소프트웨어</t>
        </is>
      </c>
      <c r="EZ516" s="32" t="inlineStr">
        <is>
          <t>청약철회 또는 계약의 해제·해지에 따른 효과</t>
        </is>
      </c>
      <c r="FA516" s="32" t="inlineStr">
        <is>
          <t>소비자상담 관련 전화번호</t>
        </is>
      </c>
    </row>
    <row r="517">
      <c r="A517" s="34" t="inlineStr">
        <is>
          <t>[108972] 음반/DVD&gt;DVD/블루레이&gt;장르별영화&gt;드라마</t>
        </is>
      </c>
      <c r="B517" s="32" t="inlineStr">
        <is>
          <t>10.8</t>
        </is>
      </c>
      <c r="C517" s="34" t="inlineStr">
        <is>
          <t>디스크 수량
[선택]</t>
        </is>
      </c>
      <c r="D517" s="32"/>
      <c r="K517" s="34" t="inlineStr">
        <is>
          <t>DVD 디스크형태
[선택]</t>
        </is>
      </c>
      <c r="L517" s="32" t="inlineStr">
        <is>
          <t>선택해주세요
(직접입력가능)</t>
        </is>
      </c>
      <c r="M517" s="34" t="inlineStr">
        <is>
          <t>감독
[선택]</t>
        </is>
      </c>
      <c r="N517" s="32"/>
      <c r="O517" s="34" t="inlineStr">
        <is>
          <t>음반/DVD 제작사
[선택]</t>
        </is>
      </c>
      <c r="P517" s="32"/>
      <c r="Q517" s="34" t="inlineStr">
        <is>
          <t>연령제한
[선택]</t>
        </is>
      </c>
      <c r="R517" s="32" t="inlineStr">
        <is>
          <t>선택해주세요
(직접입력가능)</t>
        </is>
      </c>
      <c r="S517" s="34" t="inlineStr">
        <is>
          <t>원작출시년도
[선택]</t>
        </is>
      </c>
      <c r="T517" s="32" t="inlineStr">
        <is>
          <t>선택해주세요
(직접입력가능)</t>
        </is>
      </c>
      <c r="U517" s="34" t="inlineStr">
        <is>
          <t>제작국가
[선택]</t>
        </is>
      </c>
      <c r="V517" s="32" t="inlineStr">
        <is>
          <t>선택해주세요
(직접입력가능)</t>
        </is>
      </c>
      <c r="W517" s="34" t="inlineStr">
        <is>
          <t>장르
[선택]</t>
        </is>
      </c>
      <c r="X517" s="32" t="inlineStr">
        <is>
          <t>선택해주세요
(직접입력가능)</t>
        </is>
      </c>
      <c r="Y517" s="34" t="inlineStr">
        <is>
          <t>시리즈
[선택]</t>
        </is>
      </c>
      <c r="Z517" s="32" t="inlineStr">
        <is>
          <t>선택해주세요
(직접입력가능)</t>
        </is>
      </c>
      <c r="EU517" s="34" t="inlineStr">
        <is>
          <t>서적</t>
        </is>
      </c>
      <c r="EV517" s="32" t="inlineStr">
        <is>
          <t>도서명</t>
        </is>
      </c>
      <c r="EW517" s="32" t="inlineStr">
        <is>
          <t>저자, 출판사</t>
        </is>
      </c>
      <c r="EX517" s="32" t="inlineStr">
        <is>
          <t>크기(파일의 용량)</t>
        </is>
      </c>
      <c r="EY517" s="32" t="inlineStr">
        <is>
          <t>쪽수</t>
        </is>
      </c>
      <c r="EZ517" s="32" t="inlineStr">
        <is>
          <t>제품 구성</t>
        </is>
      </c>
      <c r="FA517" s="32" t="inlineStr">
        <is>
          <t>발행일</t>
        </is>
      </c>
      <c r="FB517" s="32" t="inlineStr">
        <is>
          <t>목차 또는 책소개(아동용 학습 교재의 경우 사용연령을 포함)</t>
        </is>
      </c>
    </row>
    <row r="518">
      <c r="A518" s="34" t="inlineStr">
        <is>
          <t>[108972] 음반/DVD&gt;DVD/블루레이&gt;장르별영화&gt;드라마</t>
        </is>
      </c>
      <c r="B518" s="32" t="inlineStr">
        <is>
          <t>10.8</t>
        </is>
      </c>
      <c r="C518" s="34" t="inlineStr">
        <is>
          <t>디스크 수량
[선택]</t>
        </is>
      </c>
      <c r="D518" s="32"/>
      <c r="K518" s="34" t="inlineStr">
        <is>
          <t>DVD 디스크형태
[선택]</t>
        </is>
      </c>
      <c r="L518" s="32" t="inlineStr">
        <is>
          <t>선택해주세요
(직접입력가능)</t>
        </is>
      </c>
      <c r="M518" s="34" t="inlineStr">
        <is>
          <t>감독
[선택]</t>
        </is>
      </c>
      <c r="N518" s="32"/>
      <c r="O518" s="34" t="inlineStr">
        <is>
          <t>음반/DVD 제작사
[선택]</t>
        </is>
      </c>
      <c r="P518" s="32"/>
      <c r="Q518" s="34" t="inlineStr">
        <is>
          <t>연령제한
[선택]</t>
        </is>
      </c>
      <c r="R518" s="32" t="inlineStr">
        <is>
          <t>선택해주세요
(직접입력가능)</t>
        </is>
      </c>
      <c r="S518" s="34" t="inlineStr">
        <is>
          <t>원작출시년도
[선택]</t>
        </is>
      </c>
      <c r="T518" s="32" t="inlineStr">
        <is>
          <t>선택해주세요
(직접입력가능)</t>
        </is>
      </c>
      <c r="U518" s="34" t="inlineStr">
        <is>
          <t>제작국가
[선택]</t>
        </is>
      </c>
      <c r="V518" s="32" t="inlineStr">
        <is>
          <t>선택해주세요
(직접입력가능)</t>
        </is>
      </c>
      <c r="W518" s="34" t="inlineStr">
        <is>
          <t>장르
[선택]</t>
        </is>
      </c>
      <c r="X518" s="32" t="inlineStr">
        <is>
          <t>선택해주세요
(직접입력가능)</t>
        </is>
      </c>
      <c r="Y518" s="34" t="inlineStr">
        <is>
          <t>시리즈
[선택]</t>
        </is>
      </c>
      <c r="Z518" s="32" t="inlineStr">
        <is>
          <t>선택해주세요
(직접입력가능)</t>
        </is>
      </c>
      <c r="EU518" s="34" t="inlineStr">
        <is>
          <t>기타 재화</t>
        </is>
      </c>
      <c r="EV518" s="32" t="inlineStr">
        <is>
          <t>품명 및 모델명</t>
        </is>
      </c>
      <c r="EW518" s="32" t="inlineStr">
        <is>
          <t>인증/허가 사항</t>
        </is>
      </c>
      <c r="EX518" s="32" t="inlineStr">
        <is>
          <t>제조국(원산지)</t>
        </is>
      </c>
      <c r="EY518" s="32" t="inlineStr">
        <is>
          <t>제조자(수입자)</t>
        </is>
      </c>
      <c r="EZ518" s="32" t="inlineStr">
        <is>
          <t>소비자상담 관련 전화번호</t>
        </is>
      </c>
    </row>
    <row r="519">
      <c r="A519" s="34" t="inlineStr">
        <is>
          <t>[108972] 음반/DVD&gt;DVD/블루레이&gt;장르별영화&gt;드라마</t>
        </is>
      </c>
      <c r="B519" s="32" t="inlineStr">
        <is>
          <t>10.8</t>
        </is>
      </c>
      <c r="C519" s="34" t="inlineStr">
        <is>
          <t>디스크 수량
[선택]</t>
        </is>
      </c>
      <c r="D519" s="32"/>
      <c r="K519" s="34" t="inlineStr">
        <is>
          <t>DVD 디스크형태
[선택]</t>
        </is>
      </c>
      <c r="L519" s="32" t="inlineStr">
        <is>
          <t>선택해주세요
(직접입력가능)</t>
        </is>
      </c>
      <c r="M519" s="34" t="inlineStr">
        <is>
          <t>감독
[선택]</t>
        </is>
      </c>
      <c r="N519" s="32"/>
      <c r="O519" s="34" t="inlineStr">
        <is>
          <t>음반/DVD 제작사
[선택]</t>
        </is>
      </c>
      <c r="P519" s="32"/>
      <c r="Q519" s="34" t="inlineStr">
        <is>
          <t>연령제한
[선택]</t>
        </is>
      </c>
      <c r="R519" s="32" t="inlineStr">
        <is>
          <t>선택해주세요
(직접입력가능)</t>
        </is>
      </c>
      <c r="S519" s="34" t="inlineStr">
        <is>
          <t>원작출시년도
[선택]</t>
        </is>
      </c>
      <c r="T519" s="32" t="inlineStr">
        <is>
          <t>선택해주세요
(직접입력가능)</t>
        </is>
      </c>
      <c r="U519" s="34" t="inlineStr">
        <is>
          <t>제작국가
[선택]</t>
        </is>
      </c>
      <c r="V519" s="32" t="inlineStr">
        <is>
          <t>선택해주세요
(직접입력가능)</t>
        </is>
      </c>
      <c r="W519" s="34" t="inlineStr">
        <is>
          <t>장르
[선택]</t>
        </is>
      </c>
      <c r="X519" s="32" t="inlineStr">
        <is>
          <t>선택해주세요
(직접입력가능)</t>
        </is>
      </c>
      <c r="Y519" s="34" t="inlineStr">
        <is>
          <t>시리즈
[선택]</t>
        </is>
      </c>
      <c r="Z519" s="32" t="inlineStr">
        <is>
          <t>선택해주세요
(직접입력가능)</t>
        </is>
      </c>
      <c r="EU519" s="34" t="inlineStr">
        <is>
          <t>어린이제품</t>
        </is>
      </c>
      <c r="EV519" s="32" t="inlineStr">
        <is>
          <t>품명 및 모델명</t>
        </is>
      </c>
      <c r="EW519" s="32" t="inlineStr">
        <is>
          <t>KC 인증정보</t>
        </is>
      </c>
      <c r="EX519" s="32" t="inlineStr">
        <is>
          <t>크기</t>
        </is>
      </c>
      <c r="EY519" s="32" t="inlineStr">
        <is>
          <t>중량</t>
        </is>
      </c>
      <c r="EZ519" s="32" t="inlineStr">
        <is>
          <t>색상</t>
        </is>
      </c>
      <c r="FA519" s="32" t="inlineStr">
        <is>
          <t>재질</t>
        </is>
      </c>
      <c r="FB519" s="32" t="inlineStr">
        <is>
          <t>사용연령 또는 권장사용연령</t>
        </is>
      </c>
      <c r="FC519" s="32" t="inlineStr">
        <is>
          <t>크기∙체중의 한계</t>
        </is>
      </c>
      <c r="FD519" s="32" t="inlineStr">
        <is>
          <t>동일모델의 출시년월</t>
        </is>
      </c>
      <c r="FE519" s="32" t="inlineStr">
        <is>
          <t>제조자(수입자)</t>
        </is>
      </c>
      <c r="FF519" s="32" t="inlineStr">
        <is>
          <t>제조국</t>
        </is>
      </c>
      <c r="FG519" s="32" t="inlineStr">
        <is>
          <t>취급방법 및 취급시 주의사항, 안전표시</t>
        </is>
      </c>
      <c r="FH519" s="32" t="inlineStr">
        <is>
          <t>품질보증기준</t>
        </is>
      </c>
      <c r="FI519" s="32" t="inlineStr">
        <is>
          <t>A/S 책임자와 전화번호</t>
        </is>
      </c>
    </row>
    <row r="520">
      <c r="A520" s="34" t="inlineStr">
        <is>
          <t>[108972] 음반/DVD&gt;DVD/블루레이&gt;장르별영화&gt;드라마</t>
        </is>
      </c>
      <c r="B520" s="32" t="inlineStr">
        <is>
          <t>10.8</t>
        </is>
      </c>
      <c r="C520" s="34" t="inlineStr">
        <is>
          <t>디스크 수량
[선택]</t>
        </is>
      </c>
      <c r="D520" s="32"/>
      <c r="K520" s="34" t="inlineStr">
        <is>
          <t>DVD 디스크형태
[선택]</t>
        </is>
      </c>
      <c r="L520" s="32" t="inlineStr">
        <is>
          <t>선택해주세요
(직접입력가능)</t>
        </is>
      </c>
      <c r="M520" s="34" t="inlineStr">
        <is>
          <t>감독
[선택]</t>
        </is>
      </c>
      <c r="N520" s="32"/>
      <c r="O520" s="34" t="inlineStr">
        <is>
          <t>음반/DVD 제작사
[선택]</t>
        </is>
      </c>
      <c r="P520" s="32"/>
      <c r="Q520" s="34" t="inlineStr">
        <is>
          <t>연령제한
[선택]</t>
        </is>
      </c>
      <c r="R520" s="32" t="inlineStr">
        <is>
          <t>선택해주세요
(직접입력가능)</t>
        </is>
      </c>
      <c r="S520" s="34" t="inlineStr">
        <is>
          <t>원작출시년도
[선택]</t>
        </is>
      </c>
      <c r="T520" s="32" t="inlineStr">
        <is>
          <t>선택해주세요
(직접입력가능)</t>
        </is>
      </c>
      <c r="U520" s="34" t="inlineStr">
        <is>
          <t>제작국가
[선택]</t>
        </is>
      </c>
      <c r="V520" s="32" t="inlineStr">
        <is>
          <t>선택해주세요
(직접입력가능)</t>
        </is>
      </c>
      <c r="W520" s="34" t="inlineStr">
        <is>
          <t>장르
[선택]</t>
        </is>
      </c>
      <c r="X520" s="32" t="inlineStr">
        <is>
          <t>선택해주세요
(직접입력가능)</t>
        </is>
      </c>
      <c r="Y520" s="34" t="inlineStr">
        <is>
          <t>시리즈
[선택]</t>
        </is>
      </c>
      <c r="Z520" s="32" t="inlineStr">
        <is>
          <t>선택해주세요
(직접입력가능)</t>
        </is>
      </c>
      <c r="EU520" s="34" t="inlineStr">
        <is>
          <t>디지털 콘텐츠(음원, 게임, 인터넷강의 등)</t>
        </is>
      </c>
      <c r="EV520" s="32" t="inlineStr">
        <is>
          <t>제작자 또는 공급자</t>
        </is>
      </c>
      <c r="EW520" s="32" t="inlineStr">
        <is>
          <t>이용조건, 이용기간</t>
        </is>
      </c>
      <c r="EX520" s="32" t="inlineStr">
        <is>
          <t>상품 제공 방식</t>
        </is>
      </c>
      <c r="EY520" s="32" t="inlineStr">
        <is>
          <t>최소 시스템 사양, 필수 소프트웨어</t>
        </is>
      </c>
      <c r="EZ520" s="32" t="inlineStr">
        <is>
          <t>청약철회 또는 계약의 해제·해지에 따른 효과</t>
        </is>
      </c>
      <c r="FA520" s="32" t="inlineStr">
        <is>
          <t>소비자상담 관련 전화번호</t>
        </is>
      </c>
    </row>
    <row r="521">
      <c r="A521" s="34" t="inlineStr">
        <is>
          <t>[108973] 음반/DVD&gt;DVD/블루레이&gt;장르별영화&gt;로맨스</t>
        </is>
      </c>
      <c r="B521" s="32" t="inlineStr">
        <is>
          <t>10.8</t>
        </is>
      </c>
      <c r="C521" s="34" t="inlineStr">
        <is>
          <t>디스크 수량
[선택]</t>
        </is>
      </c>
      <c r="D521" s="32"/>
      <c r="K521" s="34" t="inlineStr">
        <is>
          <t>DVD 디스크형태
[선택]</t>
        </is>
      </c>
      <c r="L521" s="32" t="inlineStr">
        <is>
          <t>선택해주세요
(직접입력가능)</t>
        </is>
      </c>
      <c r="M521" s="34" t="inlineStr">
        <is>
          <t>감독
[선택]</t>
        </is>
      </c>
      <c r="N521" s="32"/>
      <c r="O521" s="34" t="inlineStr">
        <is>
          <t>음반/DVD 제작사
[선택]</t>
        </is>
      </c>
      <c r="P521" s="32"/>
      <c r="Q521" s="34" t="inlineStr">
        <is>
          <t>연령제한
[선택]</t>
        </is>
      </c>
      <c r="R521" s="32" t="inlineStr">
        <is>
          <t>선택해주세요
(직접입력가능)</t>
        </is>
      </c>
      <c r="S521" s="34" t="inlineStr">
        <is>
          <t>원작출시년도
[선택]</t>
        </is>
      </c>
      <c r="T521" s="32" t="inlineStr">
        <is>
          <t>선택해주세요
(직접입력가능)</t>
        </is>
      </c>
      <c r="U521" s="34" t="inlineStr">
        <is>
          <t>제작국가
[선택]</t>
        </is>
      </c>
      <c r="V521" s="32" t="inlineStr">
        <is>
          <t>선택해주세요
(직접입력가능)</t>
        </is>
      </c>
      <c r="W521" s="34" t="inlineStr">
        <is>
          <t>장르
[선택]</t>
        </is>
      </c>
      <c r="X521" s="32" t="inlineStr">
        <is>
          <t>선택해주세요
(직접입력가능)</t>
        </is>
      </c>
      <c r="Y521" s="34" t="inlineStr">
        <is>
          <t>시리즈
[선택]</t>
        </is>
      </c>
      <c r="Z521" s="32" t="inlineStr">
        <is>
          <t>선택해주세요
(직접입력가능)</t>
        </is>
      </c>
      <c r="EU521" s="34" t="inlineStr">
        <is>
          <t>서적</t>
        </is>
      </c>
      <c r="EV521" s="32" t="inlineStr">
        <is>
          <t>도서명</t>
        </is>
      </c>
      <c r="EW521" s="32" t="inlineStr">
        <is>
          <t>저자, 출판사</t>
        </is>
      </c>
      <c r="EX521" s="32" t="inlineStr">
        <is>
          <t>크기(파일의 용량)</t>
        </is>
      </c>
      <c r="EY521" s="32" t="inlineStr">
        <is>
          <t>쪽수</t>
        </is>
      </c>
      <c r="EZ521" s="32" t="inlineStr">
        <is>
          <t>제품 구성</t>
        </is>
      </c>
      <c r="FA521" s="32" t="inlineStr">
        <is>
          <t>발행일</t>
        </is>
      </c>
      <c r="FB521" s="32" t="inlineStr">
        <is>
          <t>목차 또는 책소개(아동용 학습 교재의 경우 사용연령을 포함)</t>
        </is>
      </c>
    </row>
    <row r="522">
      <c r="A522" s="34" t="inlineStr">
        <is>
          <t>[108973] 음반/DVD&gt;DVD/블루레이&gt;장르별영화&gt;로맨스</t>
        </is>
      </c>
      <c r="B522" s="32" t="inlineStr">
        <is>
          <t>10.8</t>
        </is>
      </c>
      <c r="C522" s="34" t="inlineStr">
        <is>
          <t>디스크 수량
[선택]</t>
        </is>
      </c>
      <c r="D522" s="32"/>
      <c r="K522" s="34" t="inlineStr">
        <is>
          <t>DVD 디스크형태
[선택]</t>
        </is>
      </c>
      <c r="L522" s="32" t="inlineStr">
        <is>
          <t>선택해주세요
(직접입력가능)</t>
        </is>
      </c>
      <c r="M522" s="34" t="inlineStr">
        <is>
          <t>감독
[선택]</t>
        </is>
      </c>
      <c r="N522" s="32"/>
      <c r="O522" s="34" t="inlineStr">
        <is>
          <t>음반/DVD 제작사
[선택]</t>
        </is>
      </c>
      <c r="P522" s="32"/>
      <c r="Q522" s="34" t="inlineStr">
        <is>
          <t>연령제한
[선택]</t>
        </is>
      </c>
      <c r="R522" s="32" t="inlineStr">
        <is>
          <t>선택해주세요
(직접입력가능)</t>
        </is>
      </c>
      <c r="S522" s="34" t="inlineStr">
        <is>
          <t>원작출시년도
[선택]</t>
        </is>
      </c>
      <c r="T522" s="32" t="inlineStr">
        <is>
          <t>선택해주세요
(직접입력가능)</t>
        </is>
      </c>
      <c r="U522" s="34" t="inlineStr">
        <is>
          <t>제작국가
[선택]</t>
        </is>
      </c>
      <c r="V522" s="32" t="inlineStr">
        <is>
          <t>선택해주세요
(직접입력가능)</t>
        </is>
      </c>
      <c r="W522" s="34" t="inlineStr">
        <is>
          <t>장르
[선택]</t>
        </is>
      </c>
      <c r="X522" s="32" t="inlineStr">
        <is>
          <t>선택해주세요
(직접입력가능)</t>
        </is>
      </c>
      <c r="Y522" s="34" t="inlineStr">
        <is>
          <t>시리즈
[선택]</t>
        </is>
      </c>
      <c r="Z522" s="32" t="inlineStr">
        <is>
          <t>선택해주세요
(직접입력가능)</t>
        </is>
      </c>
      <c r="EU522" s="34" t="inlineStr">
        <is>
          <t>기타 재화</t>
        </is>
      </c>
      <c r="EV522" s="32" t="inlineStr">
        <is>
          <t>품명 및 모델명</t>
        </is>
      </c>
      <c r="EW522" s="32" t="inlineStr">
        <is>
          <t>인증/허가 사항</t>
        </is>
      </c>
      <c r="EX522" s="32" t="inlineStr">
        <is>
          <t>제조국(원산지)</t>
        </is>
      </c>
      <c r="EY522" s="32" t="inlineStr">
        <is>
          <t>제조자(수입자)</t>
        </is>
      </c>
      <c r="EZ522" s="32" t="inlineStr">
        <is>
          <t>소비자상담 관련 전화번호</t>
        </is>
      </c>
    </row>
    <row r="523">
      <c r="A523" s="34" t="inlineStr">
        <is>
          <t>[108973] 음반/DVD&gt;DVD/블루레이&gt;장르별영화&gt;로맨스</t>
        </is>
      </c>
      <c r="B523" s="32" t="inlineStr">
        <is>
          <t>10.8</t>
        </is>
      </c>
      <c r="C523" s="34" t="inlineStr">
        <is>
          <t>디스크 수량
[선택]</t>
        </is>
      </c>
      <c r="D523" s="32"/>
      <c r="K523" s="34" t="inlineStr">
        <is>
          <t>DVD 디스크형태
[선택]</t>
        </is>
      </c>
      <c r="L523" s="32" t="inlineStr">
        <is>
          <t>선택해주세요
(직접입력가능)</t>
        </is>
      </c>
      <c r="M523" s="34" t="inlineStr">
        <is>
          <t>감독
[선택]</t>
        </is>
      </c>
      <c r="N523" s="32"/>
      <c r="O523" s="34" t="inlineStr">
        <is>
          <t>음반/DVD 제작사
[선택]</t>
        </is>
      </c>
      <c r="P523" s="32"/>
      <c r="Q523" s="34" t="inlineStr">
        <is>
          <t>연령제한
[선택]</t>
        </is>
      </c>
      <c r="R523" s="32" t="inlineStr">
        <is>
          <t>선택해주세요
(직접입력가능)</t>
        </is>
      </c>
      <c r="S523" s="34" t="inlineStr">
        <is>
          <t>원작출시년도
[선택]</t>
        </is>
      </c>
      <c r="T523" s="32" t="inlineStr">
        <is>
          <t>선택해주세요
(직접입력가능)</t>
        </is>
      </c>
      <c r="U523" s="34" t="inlineStr">
        <is>
          <t>제작국가
[선택]</t>
        </is>
      </c>
      <c r="V523" s="32" t="inlineStr">
        <is>
          <t>선택해주세요
(직접입력가능)</t>
        </is>
      </c>
      <c r="W523" s="34" t="inlineStr">
        <is>
          <t>장르
[선택]</t>
        </is>
      </c>
      <c r="X523" s="32" t="inlineStr">
        <is>
          <t>선택해주세요
(직접입력가능)</t>
        </is>
      </c>
      <c r="Y523" s="34" t="inlineStr">
        <is>
          <t>시리즈
[선택]</t>
        </is>
      </c>
      <c r="Z523" s="32" t="inlineStr">
        <is>
          <t>선택해주세요
(직접입력가능)</t>
        </is>
      </c>
      <c r="EU523" s="34" t="inlineStr">
        <is>
          <t>어린이제품</t>
        </is>
      </c>
      <c r="EV523" s="32" t="inlineStr">
        <is>
          <t>품명 및 모델명</t>
        </is>
      </c>
      <c r="EW523" s="32" t="inlineStr">
        <is>
          <t>KC 인증정보</t>
        </is>
      </c>
      <c r="EX523" s="32" t="inlineStr">
        <is>
          <t>크기</t>
        </is>
      </c>
      <c r="EY523" s="32" t="inlineStr">
        <is>
          <t>중량</t>
        </is>
      </c>
      <c r="EZ523" s="32" t="inlineStr">
        <is>
          <t>색상</t>
        </is>
      </c>
      <c r="FA523" s="32" t="inlineStr">
        <is>
          <t>재질</t>
        </is>
      </c>
      <c r="FB523" s="32" t="inlineStr">
        <is>
          <t>사용연령 또는 권장사용연령</t>
        </is>
      </c>
      <c r="FC523" s="32" t="inlineStr">
        <is>
          <t>크기∙체중의 한계</t>
        </is>
      </c>
      <c r="FD523" s="32" t="inlineStr">
        <is>
          <t>동일모델의 출시년월</t>
        </is>
      </c>
      <c r="FE523" s="32" t="inlineStr">
        <is>
          <t>제조자(수입자)</t>
        </is>
      </c>
      <c r="FF523" s="32" t="inlineStr">
        <is>
          <t>제조국</t>
        </is>
      </c>
      <c r="FG523" s="32" t="inlineStr">
        <is>
          <t>취급방법 및 취급시 주의사항, 안전표시</t>
        </is>
      </c>
      <c r="FH523" s="32" t="inlineStr">
        <is>
          <t>품질보증기준</t>
        </is>
      </c>
      <c r="FI523" s="32" t="inlineStr">
        <is>
          <t>A/S 책임자와 전화번호</t>
        </is>
      </c>
    </row>
    <row r="524">
      <c r="A524" s="34" t="inlineStr">
        <is>
          <t>[108973] 음반/DVD&gt;DVD/블루레이&gt;장르별영화&gt;로맨스</t>
        </is>
      </c>
      <c r="B524" s="32" t="inlineStr">
        <is>
          <t>10.8</t>
        </is>
      </c>
      <c r="C524" s="34" t="inlineStr">
        <is>
          <t>디스크 수량
[선택]</t>
        </is>
      </c>
      <c r="D524" s="32"/>
      <c r="K524" s="34" t="inlineStr">
        <is>
          <t>DVD 디스크형태
[선택]</t>
        </is>
      </c>
      <c r="L524" s="32" t="inlineStr">
        <is>
          <t>선택해주세요
(직접입력가능)</t>
        </is>
      </c>
      <c r="M524" s="34" t="inlineStr">
        <is>
          <t>감독
[선택]</t>
        </is>
      </c>
      <c r="N524" s="32"/>
      <c r="O524" s="34" t="inlineStr">
        <is>
          <t>음반/DVD 제작사
[선택]</t>
        </is>
      </c>
      <c r="P524" s="32"/>
      <c r="Q524" s="34" t="inlineStr">
        <is>
          <t>연령제한
[선택]</t>
        </is>
      </c>
      <c r="R524" s="32" t="inlineStr">
        <is>
          <t>선택해주세요
(직접입력가능)</t>
        </is>
      </c>
      <c r="S524" s="34" t="inlineStr">
        <is>
          <t>원작출시년도
[선택]</t>
        </is>
      </c>
      <c r="T524" s="32" t="inlineStr">
        <is>
          <t>선택해주세요
(직접입력가능)</t>
        </is>
      </c>
      <c r="U524" s="34" t="inlineStr">
        <is>
          <t>제작국가
[선택]</t>
        </is>
      </c>
      <c r="V524" s="32" t="inlineStr">
        <is>
          <t>선택해주세요
(직접입력가능)</t>
        </is>
      </c>
      <c r="W524" s="34" t="inlineStr">
        <is>
          <t>장르
[선택]</t>
        </is>
      </c>
      <c r="X524" s="32" t="inlineStr">
        <is>
          <t>선택해주세요
(직접입력가능)</t>
        </is>
      </c>
      <c r="Y524" s="34" t="inlineStr">
        <is>
          <t>시리즈
[선택]</t>
        </is>
      </c>
      <c r="Z524" s="32" t="inlineStr">
        <is>
          <t>선택해주세요
(직접입력가능)</t>
        </is>
      </c>
      <c r="EU524" s="34" t="inlineStr">
        <is>
          <t>디지털 콘텐츠(음원, 게임, 인터넷강의 등)</t>
        </is>
      </c>
      <c r="EV524" s="32" t="inlineStr">
        <is>
          <t>제작자 또는 공급자</t>
        </is>
      </c>
      <c r="EW524" s="32" t="inlineStr">
        <is>
          <t>이용조건, 이용기간</t>
        </is>
      </c>
      <c r="EX524" s="32" t="inlineStr">
        <is>
          <t>상품 제공 방식</t>
        </is>
      </c>
      <c r="EY524" s="32" t="inlineStr">
        <is>
          <t>최소 시스템 사양, 필수 소프트웨어</t>
        </is>
      </c>
      <c r="EZ524" s="32" t="inlineStr">
        <is>
          <t>청약철회 또는 계약의 해제·해지에 따른 효과</t>
        </is>
      </c>
      <c r="FA524" s="32" t="inlineStr">
        <is>
          <t>소비자상담 관련 전화번호</t>
        </is>
      </c>
    </row>
    <row r="525">
      <c r="A525" s="34" t="inlineStr">
        <is>
          <t>[108974] 음반/DVD&gt;DVD/블루레이&gt;장르별영화&gt;미스터리/스릴러</t>
        </is>
      </c>
      <c r="B525" s="32" t="inlineStr">
        <is>
          <t>10.8</t>
        </is>
      </c>
      <c r="C525" s="34" t="inlineStr">
        <is>
          <t>디스크 수량
[선택]</t>
        </is>
      </c>
      <c r="D525" s="32"/>
      <c r="K525" s="34" t="inlineStr">
        <is>
          <t>DVD 디스크형태
[선택]</t>
        </is>
      </c>
      <c r="L525" s="32" t="inlineStr">
        <is>
          <t>선택해주세요
(직접입력가능)</t>
        </is>
      </c>
      <c r="M525" s="34" t="inlineStr">
        <is>
          <t>감독
[선택]</t>
        </is>
      </c>
      <c r="N525" s="32"/>
      <c r="O525" s="34" t="inlineStr">
        <is>
          <t>음반/DVD 제작사
[선택]</t>
        </is>
      </c>
      <c r="P525" s="32"/>
      <c r="Q525" s="34" t="inlineStr">
        <is>
          <t>연령제한
[선택]</t>
        </is>
      </c>
      <c r="R525" s="32" t="inlineStr">
        <is>
          <t>선택해주세요
(직접입력가능)</t>
        </is>
      </c>
      <c r="S525" s="34" t="inlineStr">
        <is>
          <t>원작출시년도
[선택]</t>
        </is>
      </c>
      <c r="T525" s="32" t="inlineStr">
        <is>
          <t>선택해주세요
(직접입력가능)</t>
        </is>
      </c>
      <c r="U525" s="34" t="inlineStr">
        <is>
          <t>제작국가
[선택]</t>
        </is>
      </c>
      <c r="V525" s="32" t="inlineStr">
        <is>
          <t>선택해주세요
(직접입력가능)</t>
        </is>
      </c>
      <c r="W525" s="34" t="inlineStr">
        <is>
          <t>장르
[선택]</t>
        </is>
      </c>
      <c r="X525" s="32" t="inlineStr">
        <is>
          <t>선택해주세요
(직접입력가능)</t>
        </is>
      </c>
      <c r="Y525" s="34" t="inlineStr">
        <is>
          <t>시리즈
[선택]</t>
        </is>
      </c>
      <c r="Z525" s="32" t="inlineStr">
        <is>
          <t>선택해주세요
(직접입력가능)</t>
        </is>
      </c>
      <c r="EU525" s="34" t="inlineStr">
        <is>
          <t>서적</t>
        </is>
      </c>
      <c r="EV525" s="32" t="inlineStr">
        <is>
          <t>도서명</t>
        </is>
      </c>
      <c r="EW525" s="32" t="inlineStr">
        <is>
          <t>저자, 출판사</t>
        </is>
      </c>
      <c r="EX525" s="32" t="inlineStr">
        <is>
          <t>크기(파일의 용량)</t>
        </is>
      </c>
      <c r="EY525" s="32" t="inlineStr">
        <is>
          <t>쪽수</t>
        </is>
      </c>
      <c r="EZ525" s="32" t="inlineStr">
        <is>
          <t>제품 구성</t>
        </is>
      </c>
      <c r="FA525" s="32" t="inlineStr">
        <is>
          <t>발행일</t>
        </is>
      </c>
      <c r="FB525" s="32" t="inlineStr">
        <is>
          <t>목차 또는 책소개(아동용 학습 교재의 경우 사용연령을 포함)</t>
        </is>
      </c>
    </row>
    <row r="526">
      <c r="A526" s="34" t="inlineStr">
        <is>
          <t>[108974] 음반/DVD&gt;DVD/블루레이&gt;장르별영화&gt;미스터리/스릴러</t>
        </is>
      </c>
      <c r="B526" s="32" t="inlineStr">
        <is>
          <t>10.8</t>
        </is>
      </c>
      <c r="C526" s="34" t="inlineStr">
        <is>
          <t>디스크 수량
[선택]</t>
        </is>
      </c>
      <c r="D526" s="32"/>
      <c r="K526" s="34" t="inlineStr">
        <is>
          <t>DVD 디스크형태
[선택]</t>
        </is>
      </c>
      <c r="L526" s="32" t="inlineStr">
        <is>
          <t>선택해주세요
(직접입력가능)</t>
        </is>
      </c>
      <c r="M526" s="34" t="inlineStr">
        <is>
          <t>감독
[선택]</t>
        </is>
      </c>
      <c r="N526" s="32"/>
      <c r="O526" s="34" t="inlineStr">
        <is>
          <t>음반/DVD 제작사
[선택]</t>
        </is>
      </c>
      <c r="P526" s="32"/>
      <c r="Q526" s="34" t="inlineStr">
        <is>
          <t>연령제한
[선택]</t>
        </is>
      </c>
      <c r="R526" s="32" t="inlineStr">
        <is>
          <t>선택해주세요
(직접입력가능)</t>
        </is>
      </c>
      <c r="S526" s="34" t="inlineStr">
        <is>
          <t>원작출시년도
[선택]</t>
        </is>
      </c>
      <c r="T526" s="32" t="inlineStr">
        <is>
          <t>선택해주세요
(직접입력가능)</t>
        </is>
      </c>
      <c r="U526" s="34" t="inlineStr">
        <is>
          <t>제작국가
[선택]</t>
        </is>
      </c>
      <c r="V526" s="32" t="inlineStr">
        <is>
          <t>선택해주세요
(직접입력가능)</t>
        </is>
      </c>
      <c r="W526" s="34" t="inlineStr">
        <is>
          <t>장르
[선택]</t>
        </is>
      </c>
      <c r="X526" s="32" t="inlineStr">
        <is>
          <t>선택해주세요
(직접입력가능)</t>
        </is>
      </c>
      <c r="Y526" s="34" t="inlineStr">
        <is>
          <t>시리즈
[선택]</t>
        </is>
      </c>
      <c r="Z526" s="32" t="inlineStr">
        <is>
          <t>선택해주세요
(직접입력가능)</t>
        </is>
      </c>
      <c r="EU526" s="34" t="inlineStr">
        <is>
          <t>기타 재화</t>
        </is>
      </c>
      <c r="EV526" s="32" t="inlineStr">
        <is>
          <t>품명 및 모델명</t>
        </is>
      </c>
      <c r="EW526" s="32" t="inlineStr">
        <is>
          <t>인증/허가 사항</t>
        </is>
      </c>
      <c r="EX526" s="32" t="inlineStr">
        <is>
          <t>제조국(원산지)</t>
        </is>
      </c>
      <c r="EY526" s="32" t="inlineStr">
        <is>
          <t>제조자(수입자)</t>
        </is>
      </c>
      <c r="EZ526" s="32" t="inlineStr">
        <is>
          <t>소비자상담 관련 전화번호</t>
        </is>
      </c>
    </row>
    <row r="527">
      <c r="A527" s="34" t="inlineStr">
        <is>
          <t>[108974] 음반/DVD&gt;DVD/블루레이&gt;장르별영화&gt;미스터리/스릴러</t>
        </is>
      </c>
      <c r="B527" s="32" t="inlineStr">
        <is>
          <t>10.8</t>
        </is>
      </c>
      <c r="C527" s="34" t="inlineStr">
        <is>
          <t>디스크 수량
[선택]</t>
        </is>
      </c>
      <c r="D527" s="32"/>
      <c r="K527" s="34" t="inlineStr">
        <is>
          <t>DVD 디스크형태
[선택]</t>
        </is>
      </c>
      <c r="L527" s="32" t="inlineStr">
        <is>
          <t>선택해주세요
(직접입력가능)</t>
        </is>
      </c>
      <c r="M527" s="34" t="inlineStr">
        <is>
          <t>감독
[선택]</t>
        </is>
      </c>
      <c r="N527" s="32"/>
      <c r="O527" s="34" t="inlineStr">
        <is>
          <t>음반/DVD 제작사
[선택]</t>
        </is>
      </c>
      <c r="P527" s="32"/>
      <c r="Q527" s="34" t="inlineStr">
        <is>
          <t>연령제한
[선택]</t>
        </is>
      </c>
      <c r="R527" s="32" t="inlineStr">
        <is>
          <t>선택해주세요
(직접입력가능)</t>
        </is>
      </c>
      <c r="S527" s="34" t="inlineStr">
        <is>
          <t>원작출시년도
[선택]</t>
        </is>
      </c>
      <c r="T527" s="32" t="inlineStr">
        <is>
          <t>선택해주세요
(직접입력가능)</t>
        </is>
      </c>
      <c r="U527" s="34" t="inlineStr">
        <is>
          <t>제작국가
[선택]</t>
        </is>
      </c>
      <c r="V527" s="32" t="inlineStr">
        <is>
          <t>선택해주세요
(직접입력가능)</t>
        </is>
      </c>
      <c r="W527" s="34" t="inlineStr">
        <is>
          <t>장르
[선택]</t>
        </is>
      </c>
      <c r="X527" s="32" t="inlineStr">
        <is>
          <t>선택해주세요
(직접입력가능)</t>
        </is>
      </c>
      <c r="Y527" s="34" t="inlineStr">
        <is>
          <t>시리즈
[선택]</t>
        </is>
      </c>
      <c r="Z527" s="32" t="inlineStr">
        <is>
          <t>선택해주세요
(직접입력가능)</t>
        </is>
      </c>
      <c r="EU527" s="34" t="inlineStr">
        <is>
          <t>어린이제품</t>
        </is>
      </c>
      <c r="EV527" s="32" t="inlineStr">
        <is>
          <t>품명 및 모델명</t>
        </is>
      </c>
      <c r="EW527" s="32" t="inlineStr">
        <is>
          <t>KC 인증정보</t>
        </is>
      </c>
      <c r="EX527" s="32" t="inlineStr">
        <is>
          <t>크기</t>
        </is>
      </c>
      <c r="EY527" s="32" t="inlineStr">
        <is>
          <t>중량</t>
        </is>
      </c>
      <c r="EZ527" s="32" t="inlineStr">
        <is>
          <t>색상</t>
        </is>
      </c>
      <c r="FA527" s="32" t="inlineStr">
        <is>
          <t>재질</t>
        </is>
      </c>
      <c r="FB527" s="32" t="inlineStr">
        <is>
          <t>사용연령 또는 권장사용연령</t>
        </is>
      </c>
      <c r="FC527" s="32" t="inlineStr">
        <is>
          <t>크기∙체중의 한계</t>
        </is>
      </c>
      <c r="FD527" s="32" t="inlineStr">
        <is>
          <t>동일모델의 출시년월</t>
        </is>
      </c>
      <c r="FE527" s="32" t="inlineStr">
        <is>
          <t>제조자(수입자)</t>
        </is>
      </c>
      <c r="FF527" s="32" t="inlineStr">
        <is>
          <t>제조국</t>
        </is>
      </c>
      <c r="FG527" s="32" t="inlineStr">
        <is>
          <t>취급방법 및 취급시 주의사항, 안전표시</t>
        </is>
      </c>
      <c r="FH527" s="32" t="inlineStr">
        <is>
          <t>품질보증기준</t>
        </is>
      </c>
      <c r="FI527" s="32" t="inlineStr">
        <is>
          <t>A/S 책임자와 전화번호</t>
        </is>
      </c>
    </row>
    <row r="528">
      <c r="A528" s="34" t="inlineStr">
        <is>
          <t>[108974] 음반/DVD&gt;DVD/블루레이&gt;장르별영화&gt;미스터리/스릴러</t>
        </is>
      </c>
      <c r="B528" s="32" t="inlineStr">
        <is>
          <t>10.8</t>
        </is>
      </c>
      <c r="C528" s="34" t="inlineStr">
        <is>
          <t>디스크 수량
[선택]</t>
        </is>
      </c>
      <c r="D528" s="32"/>
      <c r="K528" s="34" t="inlineStr">
        <is>
          <t>DVD 디스크형태
[선택]</t>
        </is>
      </c>
      <c r="L528" s="32" t="inlineStr">
        <is>
          <t>선택해주세요
(직접입력가능)</t>
        </is>
      </c>
      <c r="M528" s="34" t="inlineStr">
        <is>
          <t>감독
[선택]</t>
        </is>
      </c>
      <c r="N528" s="32"/>
      <c r="O528" s="34" t="inlineStr">
        <is>
          <t>음반/DVD 제작사
[선택]</t>
        </is>
      </c>
      <c r="P528" s="32"/>
      <c r="Q528" s="34" t="inlineStr">
        <is>
          <t>연령제한
[선택]</t>
        </is>
      </c>
      <c r="R528" s="32" t="inlineStr">
        <is>
          <t>선택해주세요
(직접입력가능)</t>
        </is>
      </c>
      <c r="S528" s="34" t="inlineStr">
        <is>
          <t>원작출시년도
[선택]</t>
        </is>
      </c>
      <c r="T528" s="32" t="inlineStr">
        <is>
          <t>선택해주세요
(직접입력가능)</t>
        </is>
      </c>
      <c r="U528" s="34" t="inlineStr">
        <is>
          <t>제작국가
[선택]</t>
        </is>
      </c>
      <c r="V528" s="32" t="inlineStr">
        <is>
          <t>선택해주세요
(직접입력가능)</t>
        </is>
      </c>
      <c r="W528" s="34" t="inlineStr">
        <is>
          <t>장르
[선택]</t>
        </is>
      </c>
      <c r="X528" s="32" t="inlineStr">
        <is>
          <t>선택해주세요
(직접입력가능)</t>
        </is>
      </c>
      <c r="Y528" s="34" t="inlineStr">
        <is>
          <t>시리즈
[선택]</t>
        </is>
      </c>
      <c r="Z528" s="32" t="inlineStr">
        <is>
          <t>선택해주세요
(직접입력가능)</t>
        </is>
      </c>
      <c r="EU528" s="34" t="inlineStr">
        <is>
          <t>디지털 콘텐츠(음원, 게임, 인터넷강의 등)</t>
        </is>
      </c>
      <c r="EV528" s="32" t="inlineStr">
        <is>
          <t>제작자 또는 공급자</t>
        </is>
      </c>
      <c r="EW528" s="32" t="inlineStr">
        <is>
          <t>이용조건, 이용기간</t>
        </is>
      </c>
      <c r="EX528" s="32" t="inlineStr">
        <is>
          <t>상품 제공 방식</t>
        </is>
      </c>
      <c r="EY528" s="32" t="inlineStr">
        <is>
          <t>최소 시스템 사양, 필수 소프트웨어</t>
        </is>
      </c>
      <c r="EZ528" s="32" t="inlineStr">
        <is>
          <t>청약철회 또는 계약의 해제·해지에 따른 효과</t>
        </is>
      </c>
      <c r="FA528" s="32" t="inlineStr">
        <is>
          <t>소비자상담 관련 전화번호</t>
        </is>
      </c>
    </row>
    <row r="529">
      <c r="A529" s="34" t="inlineStr">
        <is>
          <t>[108975] 음반/DVD&gt;DVD/블루레이&gt;장르별영화&gt;범죄</t>
        </is>
      </c>
      <c r="B529" s="32" t="inlineStr">
        <is>
          <t>10.8</t>
        </is>
      </c>
      <c r="C529" s="34" t="inlineStr">
        <is>
          <t>디스크 수량
[선택]</t>
        </is>
      </c>
      <c r="D529" s="32"/>
      <c r="K529" s="34" t="inlineStr">
        <is>
          <t>DVD 디스크형태
[선택]</t>
        </is>
      </c>
      <c r="L529" s="32" t="inlineStr">
        <is>
          <t>선택해주세요
(직접입력가능)</t>
        </is>
      </c>
      <c r="M529" s="34" t="inlineStr">
        <is>
          <t>감독
[선택]</t>
        </is>
      </c>
      <c r="N529" s="32"/>
      <c r="O529" s="34" t="inlineStr">
        <is>
          <t>음반/DVD 제작사
[선택]</t>
        </is>
      </c>
      <c r="P529" s="32"/>
      <c r="Q529" s="34" t="inlineStr">
        <is>
          <t>연령제한
[선택]</t>
        </is>
      </c>
      <c r="R529" s="32" t="inlineStr">
        <is>
          <t>선택해주세요
(직접입력가능)</t>
        </is>
      </c>
      <c r="S529" s="34" t="inlineStr">
        <is>
          <t>원작출시년도
[선택]</t>
        </is>
      </c>
      <c r="T529" s="32" t="inlineStr">
        <is>
          <t>선택해주세요
(직접입력가능)</t>
        </is>
      </c>
      <c r="U529" s="34" t="inlineStr">
        <is>
          <t>제작국가
[선택]</t>
        </is>
      </c>
      <c r="V529" s="32" t="inlineStr">
        <is>
          <t>선택해주세요
(직접입력가능)</t>
        </is>
      </c>
      <c r="W529" s="34" t="inlineStr">
        <is>
          <t>장르
[선택]</t>
        </is>
      </c>
      <c r="X529" s="32" t="inlineStr">
        <is>
          <t>선택해주세요
(직접입력가능)</t>
        </is>
      </c>
      <c r="Y529" s="34" t="inlineStr">
        <is>
          <t>시리즈
[선택]</t>
        </is>
      </c>
      <c r="Z529" s="32" t="inlineStr">
        <is>
          <t>선택해주세요
(직접입력가능)</t>
        </is>
      </c>
      <c r="EU529" s="34" t="inlineStr">
        <is>
          <t>서적</t>
        </is>
      </c>
      <c r="EV529" s="32" t="inlineStr">
        <is>
          <t>도서명</t>
        </is>
      </c>
      <c r="EW529" s="32" t="inlineStr">
        <is>
          <t>저자, 출판사</t>
        </is>
      </c>
      <c r="EX529" s="32" t="inlineStr">
        <is>
          <t>크기(파일의 용량)</t>
        </is>
      </c>
      <c r="EY529" s="32" t="inlineStr">
        <is>
          <t>쪽수</t>
        </is>
      </c>
      <c r="EZ529" s="32" t="inlineStr">
        <is>
          <t>제품 구성</t>
        </is>
      </c>
      <c r="FA529" s="32" t="inlineStr">
        <is>
          <t>발행일</t>
        </is>
      </c>
      <c r="FB529" s="32" t="inlineStr">
        <is>
          <t>목차 또는 책소개(아동용 학습 교재의 경우 사용연령을 포함)</t>
        </is>
      </c>
    </row>
    <row r="530">
      <c r="A530" s="34" t="inlineStr">
        <is>
          <t>[108975] 음반/DVD&gt;DVD/블루레이&gt;장르별영화&gt;범죄</t>
        </is>
      </c>
      <c r="B530" s="32" t="inlineStr">
        <is>
          <t>10.8</t>
        </is>
      </c>
      <c r="C530" s="34" t="inlineStr">
        <is>
          <t>디스크 수량
[선택]</t>
        </is>
      </c>
      <c r="D530" s="32"/>
      <c r="K530" s="34" t="inlineStr">
        <is>
          <t>DVD 디스크형태
[선택]</t>
        </is>
      </c>
      <c r="L530" s="32" t="inlineStr">
        <is>
          <t>선택해주세요
(직접입력가능)</t>
        </is>
      </c>
      <c r="M530" s="34" t="inlineStr">
        <is>
          <t>감독
[선택]</t>
        </is>
      </c>
      <c r="N530" s="32"/>
      <c r="O530" s="34" t="inlineStr">
        <is>
          <t>음반/DVD 제작사
[선택]</t>
        </is>
      </c>
      <c r="P530" s="32"/>
      <c r="Q530" s="34" t="inlineStr">
        <is>
          <t>연령제한
[선택]</t>
        </is>
      </c>
      <c r="R530" s="32" t="inlineStr">
        <is>
          <t>선택해주세요
(직접입력가능)</t>
        </is>
      </c>
      <c r="S530" s="34" t="inlineStr">
        <is>
          <t>원작출시년도
[선택]</t>
        </is>
      </c>
      <c r="T530" s="32" t="inlineStr">
        <is>
          <t>선택해주세요
(직접입력가능)</t>
        </is>
      </c>
      <c r="U530" s="34" t="inlineStr">
        <is>
          <t>제작국가
[선택]</t>
        </is>
      </c>
      <c r="V530" s="32" t="inlineStr">
        <is>
          <t>선택해주세요
(직접입력가능)</t>
        </is>
      </c>
      <c r="W530" s="34" t="inlineStr">
        <is>
          <t>장르
[선택]</t>
        </is>
      </c>
      <c r="X530" s="32" t="inlineStr">
        <is>
          <t>선택해주세요
(직접입력가능)</t>
        </is>
      </c>
      <c r="Y530" s="34" t="inlineStr">
        <is>
          <t>시리즈
[선택]</t>
        </is>
      </c>
      <c r="Z530" s="32" t="inlineStr">
        <is>
          <t>선택해주세요
(직접입력가능)</t>
        </is>
      </c>
      <c r="EU530" s="34" t="inlineStr">
        <is>
          <t>기타 재화</t>
        </is>
      </c>
      <c r="EV530" s="32" t="inlineStr">
        <is>
          <t>품명 및 모델명</t>
        </is>
      </c>
      <c r="EW530" s="32" t="inlineStr">
        <is>
          <t>인증/허가 사항</t>
        </is>
      </c>
      <c r="EX530" s="32" t="inlineStr">
        <is>
          <t>제조국(원산지)</t>
        </is>
      </c>
      <c r="EY530" s="32" t="inlineStr">
        <is>
          <t>제조자(수입자)</t>
        </is>
      </c>
      <c r="EZ530" s="32" t="inlineStr">
        <is>
          <t>소비자상담 관련 전화번호</t>
        </is>
      </c>
    </row>
    <row r="531">
      <c r="A531" s="34" t="inlineStr">
        <is>
          <t>[108975] 음반/DVD&gt;DVD/블루레이&gt;장르별영화&gt;범죄</t>
        </is>
      </c>
      <c r="B531" s="32" t="inlineStr">
        <is>
          <t>10.8</t>
        </is>
      </c>
      <c r="C531" s="34" t="inlineStr">
        <is>
          <t>디스크 수량
[선택]</t>
        </is>
      </c>
      <c r="D531" s="32"/>
      <c r="K531" s="34" t="inlineStr">
        <is>
          <t>DVD 디스크형태
[선택]</t>
        </is>
      </c>
      <c r="L531" s="32" t="inlineStr">
        <is>
          <t>선택해주세요
(직접입력가능)</t>
        </is>
      </c>
      <c r="M531" s="34" t="inlineStr">
        <is>
          <t>감독
[선택]</t>
        </is>
      </c>
      <c r="N531" s="32"/>
      <c r="O531" s="34" t="inlineStr">
        <is>
          <t>음반/DVD 제작사
[선택]</t>
        </is>
      </c>
      <c r="P531" s="32"/>
      <c r="Q531" s="34" t="inlineStr">
        <is>
          <t>연령제한
[선택]</t>
        </is>
      </c>
      <c r="R531" s="32" t="inlineStr">
        <is>
          <t>선택해주세요
(직접입력가능)</t>
        </is>
      </c>
      <c r="S531" s="34" t="inlineStr">
        <is>
          <t>원작출시년도
[선택]</t>
        </is>
      </c>
      <c r="T531" s="32" t="inlineStr">
        <is>
          <t>선택해주세요
(직접입력가능)</t>
        </is>
      </c>
      <c r="U531" s="34" t="inlineStr">
        <is>
          <t>제작국가
[선택]</t>
        </is>
      </c>
      <c r="V531" s="32" t="inlineStr">
        <is>
          <t>선택해주세요
(직접입력가능)</t>
        </is>
      </c>
      <c r="W531" s="34" t="inlineStr">
        <is>
          <t>장르
[선택]</t>
        </is>
      </c>
      <c r="X531" s="32" t="inlineStr">
        <is>
          <t>선택해주세요
(직접입력가능)</t>
        </is>
      </c>
      <c r="Y531" s="34" t="inlineStr">
        <is>
          <t>시리즈
[선택]</t>
        </is>
      </c>
      <c r="Z531" s="32" t="inlineStr">
        <is>
          <t>선택해주세요
(직접입력가능)</t>
        </is>
      </c>
      <c r="EU531" s="34" t="inlineStr">
        <is>
          <t>어린이제품</t>
        </is>
      </c>
      <c r="EV531" s="32" t="inlineStr">
        <is>
          <t>품명 및 모델명</t>
        </is>
      </c>
      <c r="EW531" s="32" t="inlineStr">
        <is>
          <t>KC 인증정보</t>
        </is>
      </c>
      <c r="EX531" s="32" t="inlineStr">
        <is>
          <t>크기</t>
        </is>
      </c>
      <c r="EY531" s="32" t="inlineStr">
        <is>
          <t>중량</t>
        </is>
      </c>
      <c r="EZ531" s="32" t="inlineStr">
        <is>
          <t>색상</t>
        </is>
      </c>
      <c r="FA531" s="32" t="inlineStr">
        <is>
          <t>재질</t>
        </is>
      </c>
      <c r="FB531" s="32" t="inlineStr">
        <is>
          <t>사용연령 또는 권장사용연령</t>
        </is>
      </c>
      <c r="FC531" s="32" t="inlineStr">
        <is>
          <t>크기∙체중의 한계</t>
        </is>
      </c>
      <c r="FD531" s="32" t="inlineStr">
        <is>
          <t>동일모델의 출시년월</t>
        </is>
      </c>
      <c r="FE531" s="32" t="inlineStr">
        <is>
          <t>제조자(수입자)</t>
        </is>
      </c>
      <c r="FF531" s="32" t="inlineStr">
        <is>
          <t>제조국</t>
        </is>
      </c>
      <c r="FG531" s="32" t="inlineStr">
        <is>
          <t>취급방법 및 취급시 주의사항, 안전표시</t>
        </is>
      </c>
      <c r="FH531" s="32" t="inlineStr">
        <is>
          <t>품질보증기준</t>
        </is>
      </c>
      <c r="FI531" s="32" t="inlineStr">
        <is>
          <t>A/S 책임자와 전화번호</t>
        </is>
      </c>
    </row>
    <row r="532">
      <c r="A532" s="34" t="inlineStr">
        <is>
          <t>[108975] 음반/DVD&gt;DVD/블루레이&gt;장르별영화&gt;범죄</t>
        </is>
      </c>
      <c r="B532" s="32" t="inlineStr">
        <is>
          <t>10.8</t>
        </is>
      </c>
      <c r="C532" s="34" t="inlineStr">
        <is>
          <t>디스크 수량
[선택]</t>
        </is>
      </c>
      <c r="D532" s="32"/>
      <c r="K532" s="34" t="inlineStr">
        <is>
          <t>DVD 디스크형태
[선택]</t>
        </is>
      </c>
      <c r="L532" s="32" t="inlineStr">
        <is>
          <t>선택해주세요
(직접입력가능)</t>
        </is>
      </c>
      <c r="M532" s="34" t="inlineStr">
        <is>
          <t>감독
[선택]</t>
        </is>
      </c>
      <c r="N532" s="32"/>
      <c r="O532" s="34" t="inlineStr">
        <is>
          <t>음반/DVD 제작사
[선택]</t>
        </is>
      </c>
      <c r="P532" s="32"/>
      <c r="Q532" s="34" t="inlineStr">
        <is>
          <t>연령제한
[선택]</t>
        </is>
      </c>
      <c r="R532" s="32" t="inlineStr">
        <is>
          <t>선택해주세요
(직접입력가능)</t>
        </is>
      </c>
      <c r="S532" s="34" t="inlineStr">
        <is>
          <t>원작출시년도
[선택]</t>
        </is>
      </c>
      <c r="T532" s="32" t="inlineStr">
        <is>
          <t>선택해주세요
(직접입력가능)</t>
        </is>
      </c>
      <c r="U532" s="34" t="inlineStr">
        <is>
          <t>제작국가
[선택]</t>
        </is>
      </c>
      <c r="V532" s="32" t="inlineStr">
        <is>
          <t>선택해주세요
(직접입력가능)</t>
        </is>
      </c>
      <c r="W532" s="34" t="inlineStr">
        <is>
          <t>장르
[선택]</t>
        </is>
      </c>
      <c r="X532" s="32" t="inlineStr">
        <is>
          <t>선택해주세요
(직접입력가능)</t>
        </is>
      </c>
      <c r="Y532" s="34" t="inlineStr">
        <is>
          <t>시리즈
[선택]</t>
        </is>
      </c>
      <c r="Z532" s="32" t="inlineStr">
        <is>
          <t>선택해주세요
(직접입력가능)</t>
        </is>
      </c>
      <c r="EU532" s="34" t="inlineStr">
        <is>
          <t>디지털 콘텐츠(음원, 게임, 인터넷강의 등)</t>
        </is>
      </c>
      <c r="EV532" s="32" t="inlineStr">
        <is>
          <t>제작자 또는 공급자</t>
        </is>
      </c>
      <c r="EW532" s="32" t="inlineStr">
        <is>
          <t>이용조건, 이용기간</t>
        </is>
      </c>
      <c r="EX532" s="32" t="inlineStr">
        <is>
          <t>상품 제공 방식</t>
        </is>
      </c>
      <c r="EY532" s="32" t="inlineStr">
        <is>
          <t>최소 시스템 사양, 필수 소프트웨어</t>
        </is>
      </c>
      <c r="EZ532" s="32" t="inlineStr">
        <is>
          <t>청약철회 또는 계약의 해제·해지에 따른 효과</t>
        </is>
      </c>
      <c r="FA532" s="32" t="inlineStr">
        <is>
          <t>소비자상담 관련 전화번호</t>
        </is>
      </c>
    </row>
    <row r="533">
      <c r="A533" s="34" t="inlineStr">
        <is>
          <t>[108976] 음반/DVD&gt;DVD/블루레이&gt;장르별영화&gt;스포츠</t>
        </is>
      </c>
      <c r="B533" s="32" t="inlineStr">
        <is>
          <t>10.8</t>
        </is>
      </c>
      <c r="C533" s="34" t="inlineStr">
        <is>
          <t>디스크 수량
[선택]</t>
        </is>
      </c>
      <c r="D533" s="32"/>
      <c r="K533" s="34" t="inlineStr">
        <is>
          <t>DVD 디스크형태
[선택]</t>
        </is>
      </c>
      <c r="L533" s="32" t="inlineStr">
        <is>
          <t>선택해주세요
(직접입력가능)</t>
        </is>
      </c>
      <c r="M533" s="34" t="inlineStr">
        <is>
          <t>감독
[선택]</t>
        </is>
      </c>
      <c r="N533" s="32"/>
      <c r="O533" s="34" t="inlineStr">
        <is>
          <t>음반/DVD 제작사
[선택]</t>
        </is>
      </c>
      <c r="P533" s="32"/>
      <c r="Q533" s="34" t="inlineStr">
        <is>
          <t>연령제한
[선택]</t>
        </is>
      </c>
      <c r="R533" s="32" t="inlineStr">
        <is>
          <t>선택해주세요
(직접입력가능)</t>
        </is>
      </c>
      <c r="S533" s="34" t="inlineStr">
        <is>
          <t>원작출시년도
[선택]</t>
        </is>
      </c>
      <c r="T533" s="32" t="inlineStr">
        <is>
          <t>선택해주세요
(직접입력가능)</t>
        </is>
      </c>
      <c r="U533" s="34" t="inlineStr">
        <is>
          <t>제작국가
[선택]</t>
        </is>
      </c>
      <c r="V533" s="32" t="inlineStr">
        <is>
          <t>선택해주세요
(직접입력가능)</t>
        </is>
      </c>
      <c r="W533" s="34" t="inlineStr">
        <is>
          <t>장르
[선택]</t>
        </is>
      </c>
      <c r="X533" s="32" t="inlineStr">
        <is>
          <t>선택해주세요
(직접입력가능)</t>
        </is>
      </c>
      <c r="Y533" s="34" t="inlineStr">
        <is>
          <t>시리즈
[선택]</t>
        </is>
      </c>
      <c r="Z533" s="32" t="inlineStr">
        <is>
          <t>선택해주세요
(직접입력가능)</t>
        </is>
      </c>
      <c r="EU533" s="34" t="inlineStr">
        <is>
          <t>서적</t>
        </is>
      </c>
      <c r="EV533" s="32" t="inlineStr">
        <is>
          <t>도서명</t>
        </is>
      </c>
      <c r="EW533" s="32" t="inlineStr">
        <is>
          <t>저자, 출판사</t>
        </is>
      </c>
      <c r="EX533" s="32" t="inlineStr">
        <is>
          <t>크기(파일의 용량)</t>
        </is>
      </c>
      <c r="EY533" s="32" t="inlineStr">
        <is>
          <t>쪽수</t>
        </is>
      </c>
      <c r="EZ533" s="32" t="inlineStr">
        <is>
          <t>제품 구성</t>
        </is>
      </c>
      <c r="FA533" s="32" t="inlineStr">
        <is>
          <t>발행일</t>
        </is>
      </c>
      <c r="FB533" s="32" t="inlineStr">
        <is>
          <t>목차 또는 책소개(아동용 학습 교재의 경우 사용연령을 포함)</t>
        </is>
      </c>
    </row>
    <row r="534">
      <c r="A534" s="34" t="inlineStr">
        <is>
          <t>[108976] 음반/DVD&gt;DVD/블루레이&gt;장르별영화&gt;스포츠</t>
        </is>
      </c>
      <c r="B534" s="32" t="inlineStr">
        <is>
          <t>10.8</t>
        </is>
      </c>
      <c r="C534" s="34" t="inlineStr">
        <is>
          <t>디스크 수량
[선택]</t>
        </is>
      </c>
      <c r="D534" s="32"/>
      <c r="K534" s="34" t="inlineStr">
        <is>
          <t>DVD 디스크형태
[선택]</t>
        </is>
      </c>
      <c r="L534" s="32" t="inlineStr">
        <is>
          <t>선택해주세요
(직접입력가능)</t>
        </is>
      </c>
      <c r="M534" s="34" t="inlineStr">
        <is>
          <t>감독
[선택]</t>
        </is>
      </c>
      <c r="N534" s="32"/>
      <c r="O534" s="34" t="inlineStr">
        <is>
          <t>음반/DVD 제작사
[선택]</t>
        </is>
      </c>
      <c r="P534" s="32"/>
      <c r="Q534" s="34" t="inlineStr">
        <is>
          <t>연령제한
[선택]</t>
        </is>
      </c>
      <c r="R534" s="32" t="inlineStr">
        <is>
          <t>선택해주세요
(직접입력가능)</t>
        </is>
      </c>
      <c r="S534" s="34" t="inlineStr">
        <is>
          <t>원작출시년도
[선택]</t>
        </is>
      </c>
      <c r="T534" s="32" t="inlineStr">
        <is>
          <t>선택해주세요
(직접입력가능)</t>
        </is>
      </c>
      <c r="U534" s="34" t="inlineStr">
        <is>
          <t>제작국가
[선택]</t>
        </is>
      </c>
      <c r="V534" s="32" t="inlineStr">
        <is>
          <t>선택해주세요
(직접입력가능)</t>
        </is>
      </c>
      <c r="W534" s="34" t="inlineStr">
        <is>
          <t>장르
[선택]</t>
        </is>
      </c>
      <c r="X534" s="32" t="inlineStr">
        <is>
          <t>선택해주세요
(직접입력가능)</t>
        </is>
      </c>
      <c r="Y534" s="34" t="inlineStr">
        <is>
          <t>시리즈
[선택]</t>
        </is>
      </c>
      <c r="Z534" s="32" t="inlineStr">
        <is>
          <t>선택해주세요
(직접입력가능)</t>
        </is>
      </c>
      <c r="EU534" s="34" t="inlineStr">
        <is>
          <t>기타 재화</t>
        </is>
      </c>
      <c r="EV534" s="32" t="inlineStr">
        <is>
          <t>품명 및 모델명</t>
        </is>
      </c>
      <c r="EW534" s="32" t="inlineStr">
        <is>
          <t>인증/허가 사항</t>
        </is>
      </c>
      <c r="EX534" s="32" t="inlineStr">
        <is>
          <t>제조국(원산지)</t>
        </is>
      </c>
      <c r="EY534" s="32" t="inlineStr">
        <is>
          <t>제조자(수입자)</t>
        </is>
      </c>
      <c r="EZ534" s="32" t="inlineStr">
        <is>
          <t>소비자상담 관련 전화번호</t>
        </is>
      </c>
    </row>
    <row r="535">
      <c r="A535" s="34" t="inlineStr">
        <is>
          <t>[108976] 음반/DVD&gt;DVD/블루레이&gt;장르별영화&gt;스포츠</t>
        </is>
      </c>
      <c r="B535" s="32" t="inlineStr">
        <is>
          <t>10.8</t>
        </is>
      </c>
      <c r="C535" s="34" t="inlineStr">
        <is>
          <t>디스크 수량
[선택]</t>
        </is>
      </c>
      <c r="D535" s="32"/>
      <c r="K535" s="34" t="inlineStr">
        <is>
          <t>DVD 디스크형태
[선택]</t>
        </is>
      </c>
      <c r="L535" s="32" t="inlineStr">
        <is>
          <t>선택해주세요
(직접입력가능)</t>
        </is>
      </c>
      <c r="M535" s="34" t="inlineStr">
        <is>
          <t>감독
[선택]</t>
        </is>
      </c>
      <c r="N535" s="32"/>
      <c r="O535" s="34" t="inlineStr">
        <is>
          <t>음반/DVD 제작사
[선택]</t>
        </is>
      </c>
      <c r="P535" s="32"/>
      <c r="Q535" s="34" t="inlineStr">
        <is>
          <t>연령제한
[선택]</t>
        </is>
      </c>
      <c r="R535" s="32" t="inlineStr">
        <is>
          <t>선택해주세요
(직접입력가능)</t>
        </is>
      </c>
      <c r="S535" s="34" t="inlineStr">
        <is>
          <t>원작출시년도
[선택]</t>
        </is>
      </c>
      <c r="T535" s="32" t="inlineStr">
        <is>
          <t>선택해주세요
(직접입력가능)</t>
        </is>
      </c>
      <c r="U535" s="34" t="inlineStr">
        <is>
          <t>제작국가
[선택]</t>
        </is>
      </c>
      <c r="V535" s="32" t="inlineStr">
        <is>
          <t>선택해주세요
(직접입력가능)</t>
        </is>
      </c>
      <c r="W535" s="34" t="inlineStr">
        <is>
          <t>장르
[선택]</t>
        </is>
      </c>
      <c r="X535" s="32" t="inlineStr">
        <is>
          <t>선택해주세요
(직접입력가능)</t>
        </is>
      </c>
      <c r="Y535" s="34" t="inlineStr">
        <is>
          <t>시리즈
[선택]</t>
        </is>
      </c>
      <c r="Z535" s="32" t="inlineStr">
        <is>
          <t>선택해주세요
(직접입력가능)</t>
        </is>
      </c>
      <c r="EU535" s="34" t="inlineStr">
        <is>
          <t>어린이제품</t>
        </is>
      </c>
      <c r="EV535" s="32" t="inlineStr">
        <is>
          <t>품명 및 모델명</t>
        </is>
      </c>
      <c r="EW535" s="32" t="inlineStr">
        <is>
          <t>KC 인증정보</t>
        </is>
      </c>
      <c r="EX535" s="32" t="inlineStr">
        <is>
          <t>크기</t>
        </is>
      </c>
      <c r="EY535" s="32" t="inlineStr">
        <is>
          <t>중량</t>
        </is>
      </c>
      <c r="EZ535" s="32" t="inlineStr">
        <is>
          <t>색상</t>
        </is>
      </c>
      <c r="FA535" s="32" t="inlineStr">
        <is>
          <t>재질</t>
        </is>
      </c>
      <c r="FB535" s="32" t="inlineStr">
        <is>
          <t>사용연령 또는 권장사용연령</t>
        </is>
      </c>
      <c r="FC535" s="32" t="inlineStr">
        <is>
          <t>크기∙체중의 한계</t>
        </is>
      </c>
      <c r="FD535" s="32" t="inlineStr">
        <is>
          <t>동일모델의 출시년월</t>
        </is>
      </c>
      <c r="FE535" s="32" t="inlineStr">
        <is>
          <t>제조자(수입자)</t>
        </is>
      </c>
      <c r="FF535" s="32" t="inlineStr">
        <is>
          <t>제조국</t>
        </is>
      </c>
      <c r="FG535" s="32" t="inlineStr">
        <is>
          <t>취급방법 및 취급시 주의사항, 안전표시</t>
        </is>
      </c>
      <c r="FH535" s="32" t="inlineStr">
        <is>
          <t>품질보증기준</t>
        </is>
      </c>
      <c r="FI535" s="32" t="inlineStr">
        <is>
          <t>A/S 책임자와 전화번호</t>
        </is>
      </c>
    </row>
    <row r="536">
      <c r="A536" s="34" t="inlineStr">
        <is>
          <t>[108976] 음반/DVD&gt;DVD/블루레이&gt;장르별영화&gt;스포츠</t>
        </is>
      </c>
      <c r="B536" s="32" t="inlineStr">
        <is>
          <t>10.8</t>
        </is>
      </c>
      <c r="C536" s="34" t="inlineStr">
        <is>
          <t>디스크 수량
[선택]</t>
        </is>
      </c>
      <c r="D536" s="32"/>
      <c r="K536" s="34" t="inlineStr">
        <is>
          <t>DVD 디스크형태
[선택]</t>
        </is>
      </c>
      <c r="L536" s="32" t="inlineStr">
        <is>
          <t>선택해주세요
(직접입력가능)</t>
        </is>
      </c>
      <c r="M536" s="34" t="inlineStr">
        <is>
          <t>감독
[선택]</t>
        </is>
      </c>
      <c r="N536" s="32"/>
      <c r="O536" s="34" t="inlineStr">
        <is>
          <t>음반/DVD 제작사
[선택]</t>
        </is>
      </c>
      <c r="P536" s="32"/>
      <c r="Q536" s="34" t="inlineStr">
        <is>
          <t>연령제한
[선택]</t>
        </is>
      </c>
      <c r="R536" s="32" t="inlineStr">
        <is>
          <t>선택해주세요
(직접입력가능)</t>
        </is>
      </c>
      <c r="S536" s="34" t="inlineStr">
        <is>
          <t>원작출시년도
[선택]</t>
        </is>
      </c>
      <c r="T536" s="32" t="inlineStr">
        <is>
          <t>선택해주세요
(직접입력가능)</t>
        </is>
      </c>
      <c r="U536" s="34" t="inlineStr">
        <is>
          <t>제작국가
[선택]</t>
        </is>
      </c>
      <c r="V536" s="32" t="inlineStr">
        <is>
          <t>선택해주세요
(직접입력가능)</t>
        </is>
      </c>
      <c r="W536" s="34" t="inlineStr">
        <is>
          <t>장르
[선택]</t>
        </is>
      </c>
      <c r="X536" s="32" t="inlineStr">
        <is>
          <t>선택해주세요
(직접입력가능)</t>
        </is>
      </c>
      <c r="Y536" s="34" t="inlineStr">
        <is>
          <t>시리즈
[선택]</t>
        </is>
      </c>
      <c r="Z536" s="32" t="inlineStr">
        <is>
          <t>선택해주세요
(직접입력가능)</t>
        </is>
      </c>
      <c r="EU536" s="34" t="inlineStr">
        <is>
          <t>디지털 콘텐츠(음원, 게임, 인터넷강의 등)</t>
        </is>
      </c>
      <c r="EV536" s="32" t="inlineStr">
        <is>
          <t>제작자 또는 공급자</t>
        </is>
      </c>
      <c r="EW536" s="32" t="inlineStr">
        <is>
          <t>이용조건, 이용기간</t>
        </is>
      </c>
      <c r="EX536" s="32" t="inlineStr">
        <is>
          <t>상품 제공 방식</t>
        </is>
      </c>
      <c r="EY536" s="32" t="inlineStr">
        <is>
          <t>최소 시스템 사양, 필수 소프트웨어</t>
        </is>
      </c>
      <c r="EZ536" s="32" t="inlineStr">
        <is>
          <t>청약철회 또는 계약의 해제·해지에 따른 효과</t>
        </is>
      </c>
      <c r="FA536" s="32" t="inlineStr">
        <is>
          <t>소비자상담 관련 전화번호</t>
        </is>
      </c>
    </row>
    <row r="537">
      <c r="A537" s="34" t="inlineStr">
        <is>
          <t>[108977] 음반/DVD&gt;DVD/블루레이&gt;장르별영화&gt;아동/가족</t>
        </is>
      </c>
      <c r="B537" s="32" t="inlineStr">
        <is>
          <t>10.8</t>
        </is>
      </c>
      <c r="C537" s="34" t="inlineStr">
        <is>
          <t>디스크 수량
[선택]</t>
        </is>
      </c>
      <c r="D537" s="32"/>
      <c r="K537" s="34" t="inlineStr">
        <is>
          <t>DVD 디스크형태
[선택]</t>
        </is>
      </c>
      <c r="L537" s="32" t="inlineStr">
        <is>
          <t>선택해주세요
(직접입력가능)</t>
        </is>
      </c>
      <c r="M537" s="34" t="inlineStr">
        <is>
          <t>감독
[선택]</t>
        </is>
      </c>
      <c r="N537" s="32"/>
      <c r="O537" s="34" t="inlineStr">
        <is>
          <t>음반/DVD 제작사
[선택]</t>
        </is>
      </c>
      <c r="P537" s="32"/>
      <c r="Q537" s="34" t="inlineStr">
        <is>
          <t>연령제한
[선택]</t>
        </is>
      </c>
      <c r="R537" s="32" t="inlineStr">
        <is>
          <t>선택해주세요
(직접입력가능)</t>
        </is>
      </c>
      <c r="S537" s="34" t="inlineStr">
        <is>
          <t>원작출시년도
[선택]</t>
        </is>
      </c>
      <c r="T537" s="32" t="inlineStr">
        <is>
          <t>선택해주세요
(직접입력가능)</t>
        </is>
      </c>
      <c r="U537" s="34" t="inlineStr">
        <is>
          <t>제작국가
[선택]</t>
        </is>
      </c>
      <c r="V537" s="32" t="inlineStr">
        <is>
          <t>선택해주세요
(직접입력가능)</t>
        </is>
      </c>
      <c r="W537" s="34" t="inlineStr">
        <is>
          <t>장르
[선택]</t>
        </is>
      </c>
      <c r="X537" s="32" t="inlineStr">
        <is>
          <t>선택해주세요
(직접입력가능)</t>
        </is>
      </c>
      <c r="Y537" s="34" t="inlineStr">
        <is>
          <t>시리즈
[선택]</t>
        </is>
      </c>
      <c r="Z537" s="32" t="inlineStr">
        <is>
          <t>선택해주세요
(직접입력가능)</t>
        </is>
      </c>
      <c r="EU537" s="34" t="inlineStr">
        <is>
          <t>서적</t>
        </is>
      </c>
      <c r="EV537" s="32" t="inlineStr">
        <is>
          <t>도서명</t>
        </is>
      </c>
      <c r="EW537" s="32" t="inlineStr">
        <is>
          <t>저자, 출판사</t>
        </is>
      </c>
      <c r="EX537" s="32" t="inlineStr">
        <is>
          <t>크기(파일의 용량)</t>
        </is>
      </c>
      <c r="EY537" s="32" t="inlineStr">
        <is>
          <t>쪽수</t>
        </is>
      </c>
      <c r="EZ537" s="32" t="inlineStr">
        <is>
          <t>제품 구성</t>
        </is>
      </c>
      <c r="FA537" s="32" t="inlineStr">
        <is>
          <t>발행일</t>
        </is>
      </c>
      <c r="FB537" s="32" t="inlineStr">
        <is>
          <t>목차 또는 책소개(아동용 학습 교재의 경우 사용연령을 포함)</t>
        </is>
      </c>
    </row>
    <row r="538">
      <c r="A538" s="34" t="inlineStr">
        <is>
          <t>[108977] 음반/DVD&gt;DVD/블루레이&gt;장르별영화&gt;아동/가족</t>
        </is>
      </c>
      <c r="B538" s="32" t="inlineStr">
        <is>
          <t>10.8</t>
        </is>
      </c>
      <c r="C538" s="34" t="inlineStr">
        <is>
          <t>디스크 수량
[선택]</t>
        </is>
      </c>
      <c r="D538" s="32"/>
      <c r="K538" s="34" t="inlineStr">
        <is>
          <t>DVD 디스크형태
[선택]</t>
        </is>
      </c>
      <c r="L538" s="32" t="inlineStr">
        <is>
          <t>선택해주세요
(직접입력가능)</t>
        </is>
      </c>
      <c r="M538" s="34" t="inlineStr">
        <is>
          <t>감독
[선택]</t>
        </is>
      </c>
      <c r="N538" s="32"/>
      <c r="O538" s="34" t="inlineStr">
        <is>
          <t>음반/DVD 제작사
[선택]</t>
        </is>
      </c>
      <c r="P538" s="32"/>
      <c r="Q538" s="34" t="inlineStr">
        <is>
          <t>연령제한
[선택]</t>
        </is>
      </c>
      <c r="R538" s="32" t="inlineStr">
        <is>
          <t>선택해주세요
(직접입력가능)</t>
        </is>
      </c>
      <c r="S538" s="34" t="inlineStr">
        <is>
          <t>원작출시년도
[선택]</t>
        </is>
      </c>
      <c r="T538" s="32" t="inlineStr">
        <is>
          <t>선택해주세요
(직접입력가능)</t>
        </is>
      </c>
      <c r="U538" s="34" t="inlineStr">
        <is>
          <t>제작국가
[선택]</t>
        </is>
      </c>
      <c r="V538" s="32" t="inlineStr">
        <is>
          <t>선택해주세요
(직접입력가능)</t>
        </is>
      </c>
      <c r="W538" s="34" t="inlineStr">
        <is>
          <t>장르
[선택]</t>
        </is>
      </c>
      <c r="X538" s="32" t="inlineStr">
        <is>
          <t>선택해주세요
(직접입력가능)</t>
        </is>
      </c>
      <c r="Y538" s="34" t="inlineStr">
        <is>
          <t>시리즈
[선택]</t>
        </is>
      </c>
      <c r="Z538" s="32" t="inlineStr">
        <is>
          <t>선택해주세요
(직접입력가능)</t>
        </is>
      </c>
      <c r="EU538" s="34" t="inlineStr">
        <is>
          <t>기타 재화</t>
        </is>
      </c>
      <c r="EV538" s="32" t="inlineStr">
        <is>
          <t>품명 및 모델명</t>
        </is>
      </c>
      <c r="EW538" s="32" t="inlineStr">
        <is>
          <t>인증/허가 사항</t>
        </is>
      </c>
      <c r="EX538" s="32" t="inlineStr">
        <is>
          <t>제조국(원산지)</t>
        </is>
      </c>
      <c r="EY538" s="32" t="inlineStr">
        <is>
          <t>제조자(수입자)</t>
        </is>
      </c>
      <c r="EZ538" s="32" t="inlineStr">
        <is>
          <t>소비자상담 관련 전화번호</t>
        </is>
      </c>
    </row>
    <row r="539">
      <c r="A539" s="34" t="inlineStr">
        <is>
          <t>[108977] 음반/DVD&gt;DVD/블루레이&gt;장르별영화&gt;아동/가족</t>
        </is>
      </c>
      <c r="B539" s="32" t="inlineStr">
        <is>
          <t>10.8</t>
        </is>
      </c>
      <c r="C539" s="34" t="inlineStr">
        <is>
          <t>디스크 수량
[선택]</t>
        </is>
      </c>
      <c r="D539" s="32"/>
      <c r="K539" s="34" t="inlineStr">
        <is>
          <t>DVD 디스크형태
[선택]</t>
        </is>
      </c>
      <c r="L539" s="32" t="inlineStr">
        <is>
          <t>선택해주세요
(직접입력가능)</t>
        </is>
      </c>
      <c r="M539" s="34" t="inlineStr">
        <is>
          <t>감독
[선택]</t>
        </is>
      </c>
      <c r="N539" s="32"/>
      <c r="O539" s="34" t="inlineStr">
        <is>
          <t>음반/DVD 제작사
[선택]</t>
        </is>
      </c>
      <c r="P539" s="32"/>
      <c r="Q539" s="34" t="inlineStr">
        <is>
          <t>연령제한
[선택]</t>
        </is>
      </c>
      <c r="R539" s="32" t="inlineStr">
        <is>
          <t>선택해주세요
(직접입력가능)</t>
        </is>
      </c>
      <c r="S539" s="34" t="inlineStr">
        <is>
          <t>원작출시년도
[선택]</t>
        </is>
      </c>
      <c r="T539" s="32" t="inlineStr">
        <is>
          <t>선택해주세요
(직접입력가능)</t>
        </is>
      </c>
      <c r="U539" s="34" t="inlineStr">
        <is>
          <t>제작국가
[선택]</t>
        </is>
      </c>
      <c r="V539" s="32" t="inlineStr">
        <is>
          <t>선택해주세요
(직접입력가능)</t>
        </is>
      </c>
      <c r="W539" s="34" t="inlineStr">
        <is>
          <t>장르
[선택]</t>
        </is>
      </c>
      <c r="X539" s="32" t="inlineStr">
        <is>
          <t>선택해주세요
(직접입력가능)</t>
        </is>
      </c>
      <c r="Y539" s="34" t="inlineStr">
        <is>
          <t>시리즈
[선택]</t>
        </is>
      </c>
      <c r="Z539" s="32" t="inlineStr">
        <is>
          <t>선택해주세요
(직접입력가능)</t>
        </is>
      </c>
      <c r="EU539" s="34" t="inlineStr">
        <is>
          <t>어린이제품</t>
        </is>
      </c>
      <c r="EV539" s="32" t="inlineStr">
        <is>
          <t>품명 및 모델명</t>
        </is>
      </c>
      <c r="EW539" s="32" t="inlineStr">
        <is>
          <t>KC 인증정보</t>
        </is>
      </c>
      <c r="EX539" s="32" t="inlineStr">
        <is>
          <t>크기</t>
        </is>
      </c>
      <c r="EY539" s="32" t="inlineStr">
        <is>
          <t>중량</t>
        </is>
      </c>
      <c r="EZ539" s="32" t="inlineStr">
        <is>
          <t>색상</t>
        </is>
      </c>
      <c r="FA539" s="32" t="inlineStr">
        <is>
          <t>재질</t>
        </is>
      </c>
      <c r="FB539" s="32" t="inlineStr">
        <is>
          <t>사용연령 또는 권장사용연령</t>
        </is>
      </c>
      <c r="FC539" s="32" t="inlineStr">
        <is>
          <t>크기∙체중의 한계</t>
        </is>
      </c>
      <c r="FD539" s="32" t="inlineStr">
        <is>
          <t>동일모델의 출시년월</t>
        </is>
      </c>
      <c r="FE539" s="32" t="inlineStr">
        <is>
          <t>제조자(수입자)</t>
        </is>
      </c>
      <c r="FF539" s="32" t="inlineStr">
        <is>
          <t>제조국</t>
        </is>
      </c>
      <c r="FG539" s="32" t="inlineStr">
        <is>
          <t>취급방법 및 취급시 주의사항, 안전표시</t>
        </is>
      </c>
      <c r="FH539" s="32" t="inlineStr">
        <is>
          <t>품질보증기준</t>
        </is>
      </c>
      <c r="FI539" s="32" t="inlineStr">
        <is>
          <t>A/S 책임자와 전화번호</t>
        </is>
      </c>
    </row>
    <row r="540">
      <c r="A540" s="34" t="inlineStr">
        <is>
          <t>[108977] 음반/DVD&gt;DVD/블루레이&gt;장르별영화&gt;아동/가족</t>
        </is>
      </c>
      <c r="B540" s="32" t="inlineStr">
        <is>
          <t>10.8</t>
        </is>
      </c>
      <c r="C540" s="34" t="inlineStr">
        <is>
          <t>디스크 수량
[선택]</t>
        </is>
      </c>
      <c r="D540" s="32"/>
      <c r="K540" s="34" t="inlineStr">
        <is>
          <t>DVD 디스크형태
[선택]</t>
        </is>
      </c>
      <c r="L540" s="32" t="inlineStr">
        <is>
          <t>선택해주세요
(직접입력가능)</t>
        </is>
      </c>
      <c r="M540" s="34" t="inlineStr">
        <is>
          <t>감독
[선택]</t>
        </is>
      </c>
      <c r="N540" s="32"/>
      <c r="O540" s="34" t="inlineStr">
        <is>
          <t>음반/DVD 제작사
[선택]</t>
        </is>
      </c>
      <c r="P540" s="32"/>
      <c r="Q540" s="34" t="inlineStr">
        <is>
          <t>연령제한
[선택]</t>
        </is>
      </c>
      <c r="R540" s="32" t="inlineStr">
        <is>
          <t>선택해주세요
(직접입력가능)</t>
        </is>
      </c>
      <c r="S540" s="34" t="inlineStr">
        <is>
          <t>원작출시년도
[선택]</t>
        </is>
      </c>
      <c r="T540" s="32" t="inlineStr">
        <is>
          <t>선택해주세요
(직접입력가능)</t>
        </is>
      </c>
      <c r="U540" s="34" t="inlineStr">
        <is>
          <t>제작국가
[선택]</t>
        </is>
      </c>
      <c r="V540" s="32" t="inlineStr">
        <is>
          <t>선택해주세요
(직접입력가능)</t>
        </is>
      </c>
      <c r="W540" s="34" t="inlineStr">
        <is>
          <t>장르
[선택]</t>
        </is>
      </c>
      <c r="X540" s="32" t="inlineStr">
        <is>
          <t>선택해주세요
(직접입력가능)</t>
        </is>
      </c>
      <c r="Y540" s="34" t="inlineStr">
        <is>
          <t>시리즈
[선택]</t>
        </is>
      </c>
      <c r="Z540" s="32" t="inlineStr">
        <is>
          <t>선택해주세요
(직접입력가능)</t>
        </is>
      </c>
      <c r="EU540" s="34" t="inlineStr">
        <is>
          <t>디지털 콘텐츠(음원, 게임, 인터넷강의 등)</t>
        </is>
      </c>
      <c r="EV540" s="32" t="inlineStr">
        <is>
          <t>제작자 또는 공급자</t>
        </is>
      </c>
      <c r="EW540" s="32" t="inlineStr">
        <is>
          <t>이용조건, 이용기간</t>
        </is>
      </c>
      <c r="EX540" s="32" t="inlineStr">
        <is>
          <t>상품 제공 방식</t>
        </is>
      </c>
      <c r="EY540" s="32" t="inlineStr">
        <is>
          <t>최소 시스템 사양, 필수 소프트웨어</t>
        </is>
      </c>
      <c r="EZ540" s="32" t="inlineStr">
        <is>
          <t>청약철회 또는 계약의 해제·해지에 따른 효과</t>
        </is>
      </c>
      <c r="FA540" s="32" t="inlineStr">
        <is>
          <t>소비자상담 관련 전화번호</t>
        </is>
      </c>
    </row>
    <row r="541">
      <c r="A541" s="34" t="inlineStr">
        <is>
          <t>[79250] 음반/DVD&gt;DVD/블루레이&gt;장르별영화&gt;애니메이션</t>
        </is>
      </c>
      <c r="B541" s="32" t="inlineStr">
        <is>
          <t>10.8</t>
        </is>
      </c>
      <c r="C541" s="34" t="inlineStr">
        <is>
          <t>디스크 수량
[선택]</t>
        </is>
      </c>
      <c r="D541" s="32"/>
      <c r="K541" s="34" t="inlineStr">
        <is>
          <t>DVD 디스크형태
[선택]</t>
        </is>
      </c>
      <c r="L541" s="32" t="inlineStr">
        <is>
          <t>선택해주세요
(직접입력가능)</t>
        </is>
      </c>
      <c r="M541" s="34" t="inlineStr">
        <is>
          <t>감독
[선택]</t>
        </is>
      </c>
      <c r="N541" s="32"/>
      <c r="O541" s="34" t="inlineStr">
        <is>
          <t>음반/DVD 제작사
[선택]</t>
        </is>
      </c>
      <c r="P541" s="32"/>
      <c r="Q541" s="34" t="inlineStr">
        <is>
          <t>연령제한
[선택]</t>
        </is>
      </c>
      <c r="R541" s="32" t="inlineStr">
        <is>
          <t>선택해주세요
(직접입력가능)</t>
        </is>
      </c>
      <c r="S541" s="34" t="inlineStr">
        <is>
          <t>원작출시년도
[선택]</t>
        </is>
      </c>
      <c r="T541" s="32" t="inlineStr">
        <is>
          <t>선택해주세요
(직접입력가능)</t>
        </is>
      </c>
      <c r="U541" s="34" t="inlineStr">
        <is>
          <t>제작국가
[선택]</t>
        </is>
      </c>
      <c r="V541" s="32" t="inlineStr">
        <is>
          <t>선택해주세요
(직접입력가능)</t>
        </is>
      </c>
      <c r="W541" s="34" t="inlineStr">
        <is>
          <t>장르
[선택]</t>
        </is>
      </c>
      <c r="X541" s="32" t="inlineStr">
        <is>
          <t>선택해주세요
(직접입력가능)</t>
        </is>
      </c>
      <c r="Y541" s="34" t="inlineStr">
        <is>
          <t>시리즈
[선택]</t>
        </is>
      </c>
      <c r="Z541" s="32" t="inlineStr">
        <is>
          <t>선택해주세요
(직접입력가능)</t>
        </is>
      </c>
      <c r="EU541" s="34" t="inlineStr">
        <is>
          <t>서적</t>
        </is>
      </c>
      <c r="EV541" s="32" t="inlineStr">
        <is>
          <t>도서명</t>
        </is>
      </c>
      <c r="EW541" s="32" t="inlineStr">
        <is>
          <t>저자, 출판사</t>
        </is>
      </c>
      <c r="EX541" s="32" t="inlineStr">
        <is>
          <t>크기(파일의 용량)</t>
        </is>
      </c>
      <c r="EY541" s="32" t="inlineStr">
        <is>
          <t>쪽수</t>
        </is>
      </c>
      <c r="EZ541" s="32" t="inlineStr">
        <is>
          <t>제품 구성</t>
        </is>
      </c>
      <c r="FA541" s="32" t="inlineStr">
        <is>
          <t>발행일</t>
        </is>
      </c>
      <c r="FB541" s="32" t="inlineStr">
        <is>
          <t>목차 또는 책소개(아동용 학습 교재의 경우 사용연령을 포함)</t>
        </is>
      </c>
    </row>
    <row r="542">
      <c r="A542" s="34" t="inlineStr">
        <is>
          <t>[79250] 음반/DVD&gt;DVD/블루레이&gt;장르별영화&gt;애니메이션</t>
        </is>
      </c>
      <c r="B542" s="32" t="inlineStr">
        <is>
          <t>10.8</t>
        </is>
      </c>
      <c r="C542" s="34" t="inlineStr">
        <is>
          <t>디스크 수량
[선택]</t>
        </is>
      </c>
      <c r="D542" s="32"/>
      <c r="K542" s="34" t="inlineStr">
        <is>
          <t>DVD 디스크형태
[선택]</t>
        </is>
      </c>
      <c r="L542" s="32" t="inlineStr">
        <is>
          <t>선택해주세요
(직접입력가능)</t>
        </is>
      </c>
      <c r="M542" s="34" t="inlineStr">
        <is>
          <t>감독
[선택]</t>
        </is>
      </c>
      <c r="N542" s="32"/>
      <c r="O542" s="34" t="inlineStr">
        <is>
          <t>음반/DVD 제작사
[선택]</t>
        </is>
      </c>
      <c r="P542" s="32"/>
      <c r="Q542" s="34" t="inlineStr">
        <is>
          <t>연령제한
[선택]</t>
        </is>
      </c>
      <c r="R542" s="32" t="inlineStr">
        <is>
          <t>선택해주세요
(직접입력가능)</t>
        </is>
      </c>
      <c r="S542" s="34" t="inlineStr">
        <is>
          <t>원작출시년도
[선택]</t>
        </is>
      </c>
      <c r="T542" s="32" t="inlineStr">
        <is>
          <t>선택해주세요
(직접입력가능)</t>
        </is>
      </c>
      <c r="U542" s="34" t="inlineStr">
        <is>
          <t>제작국가
[선택]</t>
        </is>
      </c>
      <c r="V542" s="32" t="inlineStr">
        <is>
          <t>선택해주세요
(직접입력가능)</t>
        </is>
      </c>
      <c r="W542" s="34" t="inlineStr">
        <is>
          <t>장르
[선택]</t>
        </is>
      </c>
      <c r="X542" s="32" t="inlineStr">
        <is>
          <t>선택해주세요
(직접입력가능)</t>
        </is>
      </c>
      <c r="Y542" s="34" t="inlineStr">
        <is>
          <t>시리즈
[선택]</t>
        </is>
      </c>
      <c r="Z542" s="32" t="inlineStr">
        <is>
          <t>선택해주세요
(직접입력가능)</t>
        </is>
      </c>
      <c r="EU542" s="34" t="inlineStr">
        <is>
          <t>기타 재화</t>
        </is>
      </c>
      <c r="EV542" s="32" t="inlineStr">
        <is>
          <t>품명 및 모델명</t>
        </is>
      </c>
      <c r="EW542" s="32" t="inlineStr">
        <is>
          <t>인증/허가 사항</t>
        </is>
      </c>
      <c r="EX542" s="32" t="inlineStr">
        <is>
          <t>제조국(원산지)</t>
        </is>
      </c>
      <c r="EY542" s="32" t="inlineStr">
        <is>
          <t>제조자(수입자)</t>
        </is>
      </c>
      <c r="EZ542" s="32" t="inlineStr">
        <is>
          <t>소비자상담 관련 전화번호</t>
        </is>
      </c>
    </row>
    <row r="543">
      <c r="A543" s="34" t="inlineStr">
        <is>
          <t>[79250] 음반/DVD&gt;DVD/블루레이&gt;장르별영화&gt;애니메이션</t>
        </is>
      </c>
      <c r="B543" s="32" t="inlineStr">
        <is>
          <t>10.8</t>
        </is>
      </c>
      <c r="C543" s="34" t="inlineStr">
        <is>
          <t>디스크 수량
[선택]</t>
        </is>
      </c>
      <c r="D543" s="32"/>
      <c r="K543" s="34" t="inlineStr">
        <is>
          <t>DVD 디스크형태
[선택]</t>
        </is>
      </c>
      <c r="L543" s="32" t="inlineStr">
        <is>
          <t>선택해주세요
(직접입력가능)</t>
        </is>
      </c>
      <c r="M543" s="34" t="inlineStr">
        <is>
          <t>감독
[선택]</t>
        </is>
      </c>
      <c r="N543" s="32"/>
      <c r="O543" s="34" t="inlineStr">
        <is>
          <t>음반/DVD 제작사
[선택]</t>
        </is>
      </c>
      <c r="P543" s="32"/>
      <c r="Q543" s="34" t="inlineStr">
        <is>
          <t>연령제한
[선택]</t>
        </is>
      </c>
      <c r="R543" s="32" t="inlineStr">
        <is>
          <t>선택해주세요
(직접입력가능)</t>
        </is>
      </c>
      <c r="S543" s="34" t="inlineStr">
        <is>
          <t>원작출시년도
[선택]</t>
        </is>
      </c>
      <c r="T543" s="32" t="inlineStr">
        <is>
          <t>선택해주세요
(직접입력가능)</t>
        </is>
      </c>
      <c r="U543" s="34" t="inlineStr">
        <is>
          <t>제작국가
[선택]</t>
        </is>
      </c>
      <c r="V543" s="32" t="inlineStr">
        <is>
          <t>선택해주세요
(직접입력가능)</t>
        </is>
      </c>
      <c r="W543" s="34" t="inlineStr">
        <is>
          <t>장르
[선택]</t>
        </is>
      </c>
      <c r="X543" s="32" t="inlineStr">
        <is>
          <t>선택해주세요
(직접입력가능)</t>
        </is>
      </c>
      <c r="Y543" s="34" t="inlineStr">
        <is>
          <t>시리즈
[선택]</t>
        </is>
      </c>
      <c r="Z543" s="32" t="inlineStr">
        <is>
          <t>선택해주세요
(직접입력가능)</t>
        </is>
      </c>
      <c r="EU543" s="34" t="inlineStr">
        <is>
          <t>어린이제품</t>
        </is>
      </c>
      <c r="EV543" s="32" t="inlineStr">
        <is>
          <t>품명 및 모델명</t>
        </is>
      </c>
      <c r="EW543" s="32" t="inlineStr">
        <is>
          <t>KC 인증정보</t>
        </is>
      </c>
      <c r="EX543" s="32" t="inlineStr">
        <is>
          <t>크기</t>
        </is>
      </c>
      <c r="EY543" s="32" t="inlineStr">
        <is>
          <t>중량</t>
        </is>
      </c>
      <c r="EZ543" s="32" t="inlineStr">
        <is>
          <t>색상</t>
        </is>
      </c>
      <c r="FA543" s="32" t="inlineStr">
        <is>
          <t>재질</t>
        </is>
      </c>
      <c r="FB543" s="32" t="inlineStr">
        <is>
          <t>사용연령 또는 권장사용연령</t>
        </is>
      </c>
      <c r="FC543" s="32" t="inlineStr">
        <is>
          <t>크기∙체중의 한계</t>
        </is>
      </c>
      <c r="FD543" s="32" t="inlineStr">
        <is>
          <t>동일모델의 출시년월</t>
        </is>
      </c>
      <c r="FE543" s="32" t="inlineStr">
        <is>
          <t>제조자(수입자)</t>
        </is>
      </c>
      <c r="FF543" s="32" t="inlineStr">
        <is>
          <t>제조국</t>
        </is>
      </c>
      <c r="FG543" s="32" t="inlineStr">
        <is>
          <t>취급방법 및 취급시 주의사항, 안전표시</t>
        </is>
      </c>
      <c r="FH543" s="32" t="inlineStr">
        <is>
          <t>품질보증기준</t>
        </is>
      </c>
      <c r="FI543" s="32" t="inlineStr">
        <is>
          <t>A/S 책임자와 전화번호</t>
        </is>
      </c>
    </row>
    <row r="544">
      <c r="A544" s="34" t="inlineStr">
        <is>
          <t>[79250] 음반/DVD&gt;DVD/블루레이&gt;장르별영화&gt;애니메이션</t>
        </is>
      </c>
      <c r="B544" s="32" t="inlineStr">
        <is>
          <t>10.8</t>
        </is>
      </c>
      <c r="C544" s="34" t="inlineStr">
        <is>
          <t>디스크 수량
[선택]</t>
        </is>
      </c>
      <c r="D544" s="32"/>
      <c r="K544" s="34" t="inlineStr">
        <is>
          <t>DVD 디스크형태
[선택]</t>
        </is>
      </c>
      <c r="L544" s="32" t="inlineStr">
        <is>
          <t>선택해주세요
(직접입력가능)</t>
        </is>
      </c>
      <c r="M544" s="34" t="inlineStr">
        <is>
          <t>감독
[선택]</t>
        </is>
      </c>
      <c r="N544" s="32"/>
      <c r="O544" s="34" t="inlineStr">
        <is>
          <t>음반/DVD 제작사
[선택]</t>
        </is>
      </c>
      <c r="P544" s="32"/>
      <c r="Q544" s="34" t="inlineStr">
        <is>
          <t>연령제한
[선택]</t>
        </is>
      </c>
      <c r="R544" s="32" t="inlineStr">
        <is>
          <t>선택해주세요
(직접입력가능)</t>
        </is>
      </c>
      <c r="S544" s="34" t="inlineStr">
        <is>
          <t>원작출시년도
[선택]</t>
        </is>
      </c>
      <c r="T544" s="32" t="inlineStr">
        <is>
          <t>선택해주세요
(직접입력가능)</t>
        </is>
      </c>
      <c r="U544" s="34" t="inlineStr">
        <is>
          <t>제작국가
[선택]</t>
        </is>
      </c>
      <c r="V544" s="32" t="inlineStr">
        <is>
          <t>선택해주세요
(직접입력가능)</t>
        </is>
      </c>
      <c r="W544" s="34" t="inlineStr">
        <is>
          <t>장르
[선택]</t>
        </is>
      </c>
      <c r="X544" s="32" t="inlineStr">
        <is>
          <t>선택해주세요
(직접입력가능)</t>
        </is>
      </c>
      <c r="Y544" s="34" t="inlineStr">
        <is>
          <t>시리즈
[선택]</t>
        </is>
      </c>
      <c r="Z544" s="32" t="inlineStr">
        <is>
          <t>선택해주세요
(직접입력가능)</t>
        </is>
      </c>
      <c r="EU544" s="34" t="inlineStr">
        <is>
          <t>디지털 콘텐츠(음원, 게임, 인터넷강의 등)</t>
        </is>
      </c>
      <c r="EV544" s="32" t="inlineStr">
        <is>
          <t>제작자 또는 공급자</t>
        </is>
      </c>
      <c r="EW544" s="32" t="inlineStr">
        <is>
          <t>이용조건, 이용기간</t>
        </is>
      </c>
      <c r="EX544" s="32" t="inlineStr">
        <is>
          <t>상품 제공 방식</t>
        </is>
      </c>
      <c r="EY544" s="32" t="inlineStr">
        <is>
          <t>최소 시스템 사양, 필수 소프트웨어</t>
        </is>
      </c>
      <c r="EZ544" s="32" t="inlineStr">
        <is>
          <t>청약철회 또는 계약의 해제·해지에 따른 효과</t>
        </is>
      </c>
      <c r="FA544" s="32" t="inlineStr">
        <is>
          <t>소비자상담 관련 전화번호</t>
        </is>
      </c>
    </row>
    <row r="545">
      <c r="A545" s="34" t="inlineStr">
        <is>
          <t>[108978] 음반/DVD&gt;DVD/블루레이&gt;장르별영화&gt;액션/어드벤쳐</t>
        </is>
      </c>
      <c r="B545" s="32" t="inlineStr">
        <is>
          <t>10.8</t>
        </is>
      </c>
      <c r="C545" s="34" t="inlineStr">
        <is>
          <t>디스크 수량
[선택]</t>
        </is>
      </c>
      <c r="D545" s="32"/>
      <c r="K545" s="34" t="inlineStr">
        <is>
          <t>DVD 디스크형태
[선택]</t>
        </is>
      </c>
      <c r="L545" s="32" t="inlineStr">
        <is>
          <t>선택해주세요
(직접입력가능)</t>
        </is>
      </c>
      <c r="M545" s="34" t="inlineStr">
        <is>
          <t>감독
[선택]</t>
        </is>
      </c>
      <c r="N545" s="32"/>
      <c r="O545" s="34" t="inlineStr">
        <is>
          <t>음반/DVD 제작사
[선택]</t>
        </is>
      </c>
      <c r="P545" s="32"/>
      <c r="Q545" s="34" t="inlineStr">
        <is>
          <t>연령제한
[선택]</t>
        </is>
      </c>
      <c r="R545" s="32" t="inlineStr">
        <is>
          <t>선택해주세요
(직접입력가능)</t>
        </is>
      </c>
      <c r="S545" s="34" t="inlineStr">
        <is>
          <t>원작출시년도
[선택]</t>
        </is>
      </c>
      <c r="T545" s="32" t="inlineStr">
        <is>
          <t>선택해주세요
(직접입력가능)</t>
        </is>
      </c>
      <c r="U545" s="34" t="inlineStr">
        <is>
          <t>제작국가
[선택]</t>
        </is>
      </c>
      <c r="V545" s="32" t="inlineStr">
        <is>
          <t>선택해주세요
(직접입력가능)</t>
        </is>
      </c>
      <c r="W545" s="34" t="inlineStr">
        <is>
          <t>장르
[선택]</t>
        </is>
      </c>
      <c r="X545" s="32" t="inlineStr">
        <is>
          <t>선택해주세요
(직접입력가능)</t>
        </is>
      </c>
      <c r="Y545" s="34" t="inlineStr">
        <is>
          <t>시리즈
[선택]</t>
        </is>
      </c>
      <c r="Z545" s="32" t="inlineStr">
        <is>
          <t>선택해주세요
(직접입력가능)</t>
        </is>
      </c>
      <c r="EU545" s="34" t="inlineStr">
        <is>
          <t>서적</t>
        </is>
      </c>
      <c r="EV545" s="32" t="inlineStr">
        <is>
          <t>도서명</t>
        </is>
      </c>
      <c r="EW545" s="32" t="inlineStr">
        <is>
          <t>저자, 출판사</t>
        </is>
      </c>
      <c r="EX545" s="32" t="inlineStr">
        <is>
          <t>크기(파일의 용량)</t>
        </is>
      </c>
      <c r="EY545" s="32" t="inlineStr">
        <is>
          <t>쪽수</t>
        </is>
      </c>
      <c r="EZ545" s="32" t="inlineStr">
        <is>
          <t>제품 구성</t>
        </is>
      </c>
      <c r="FA545" s="32" t="inlineStr">
        <is>
          <t>발행일</t>
        </is>
      </c>
      <c r="FB545" s="32" t="inlineStr">
        <is>
          <t>목차 또는 책소개(아동용 학습 교재의 경우 사용연령을 포함)</t>
        </is>
      </c>
    </row>
    <row r="546">
      <c r="A546" s="34" t="inlineStr">
        <is>
          <t>[108978] 음반/DVD&gt;DVD/블루레이&gt;장르별영화&gt;액션/어드벤쳐</t>
        </is>
      </c>
      <c r="B546" s="32" t="inlineStr">
        <is>
          <t>10.8</t>
        </is>
      </c>
      <c r="C546" s="34" t="inlineStr">
        <is>
          <t>디스크 수량
[선택]</t>
        </is>
      </c>
      <c r="D546" s="32"/>
      <c r="K546" s="34" t="inlineStr">
        <is>
          <t>DVD 디스크형태
[선택]</t>
        </is>
      </c>
      <c r="L546" s="32" t="inlineStr">
        <is>
          <t>선택해주세요
(직접입력가능)</t>
        </is>
      </c>
      <c r="M546" s="34" t="inlineStr">
        <is>
          <t>감독
[선택]</t>
        </is>
      </c>
      <c r="N546" s="32"/>
      <c r="O546" s="34" t="inlineStr">
        <is>
          <t>음반/DVD 제작사
[선택]</t>
        </is>
      </c>
      <c r="P546" s="32"/>
      <c r="Q546" s="34" t="inlineStr">
        <is>
          <t>연령제한
[선택]</t>
        </is>
      </c>
      <c r="R546" s="32" t="inlineStr">
        <is>
          <t>선택해주세요
(직접입력가능)</t>
        </is>
      </c>
      <c r="S546" s="34" t="inlineStr">
        <is>
          <t>원작출시년도
[선택]</t>
        </is>
      </c>
      <c r="T546" s="32" t="inlineStr">
        <is>
          <t>선택해주세요
(직접입력가능)</t>
        </is>
      </c>
      <c r="U546" s="34" t="inlineStr">
        <is>
          <t>제작국가
[선택]</t>
        </is>
      </c>
      <c r="V546" s="32" t="inlineStr">
        <is>
          <t>선택해주세요
(직접입력가능)</t>
        </is>
      </c>
      <c r="W546" s="34" t="inlineStr">
        <is>
          <t>장르
[선택]</t>
        </is>
      </c>
      <c r="X546" s="32" t="inlineStr">
        <is>
          <t>선택해주세요
(직접입력가능)</t>
        </is>
      </c>
      <c r="Y546" s="34" t="inlineStr">
        <is>
          <t>시리즈
[선택]</t>
        </is>
      </c>
      <c r="Z546" s="32" t="inlineStr">
        <is>
          <t>선택해주세요
(직접입력가능)</t>
        </is>
      </c>
      <c r="EU546" s="34" t="inlineStr">
        <is>
          <t>기타 재화</t>
        </is>
      </c>
      <c r="EV546" s="32" t="inlineStr">
        <is>
          <t>품명 및 모델명</t>
        </is>
      </c>
      <c r="EW546" s="32" t="inlineStr">
        <is>
          <t>인증/허가 사항</t>
        </is>
      </c>
      <c r="EX546" s="32" t="inlineStr">
        <is>
          <t>제조국(원산지)</t>
        </is>
      </c>
      <c r="EY546" s="32" t="inlineStr">
        <is>
          <t>제조자(수입자)</t>
        </is>
      </c>
      <c r="EZ546" s="32" t="inlineStr">
        <is>
          <t>소비자상담 관련 전화번호</t>
        </is>
      </c>
    </row>
    <row r="547">
      <c r="A547" s="34" t="inlineStr">
        <is>
          <t>[108978] 음반/DVD&gt;DVD/블루레이&gt;장르별영화&gt;액션/어드벤쳐</t>
        </is>
      </c>
      <c r="B547" s="32" t="inlineStr">
        <is>
          <t>10.8</t>
        </is>
      </c>
      <c r="C547" s="34" t="inlineStr">
        <is>
          <t>디스크 수량
[선택]</t>
        </is>
      </c>
      <c r="D547" s="32"/>
      <c r="K547" s="34" t="inlineStr">
        <is>
          <t>DVD 디스크형태
[선택]</t>
        </is>
      </c>
      <c r="L547" s="32" t="inlineStr">
        <is>
          <t>선택해주세요
(직접입력가능)</t>
        </is>
      </c>
      <c r="M547" s="34" t="inlineStr">
        <is>
          <t>감독
[선택]</t>
        </is>
      </c>
      <c r="N547" s="32"/>
      <c r="O547" s="34" t="inlineStr">
        <is>
          <t>음반/DVD 제작사
[선택]</t>
        </is>
      </c>
      <c r="P547" s="32"/>
      <c r="Q547" s="34" t="inlineStr">
        <is>
          <t>연령제한
[선택]</t>
        </is>
      </c>
      <c r="R547" s="32" t="inlineStr">
        <is>
          <t>선택해주세요
(직접입력가능)</t>
        </is>
      </c>
      <c r="S547" s="34" t="inlineStr">
        <is>
          <t>원작출시년도
[선택]</t>
        </is>
      </c>
      <c r="T547" s="32" t="inlineStr">
        <is>
          <t>선택해주세요
(직접입력가능)</t>
        </is>
      </c>
      <c r="U547" s="34" t="inlineStr">
        <is>
          <t>제작국가
[선택]</t>
        </is>
      </c>
      <c r="V547" s="32" t="inlineStr">
        <is>
          <t>선택해주세요
(직접입력가능)</t>
        </is>
      </c>
      <c r="W547" s="34" t="inlineStr">
        <is>
          <t>장르
[선택]</t>
        </is>
      </c>
      <c r="X547" s="32" t="inlineStr">
        <is>
          <t>선택해주세요
(직접입력가능)</t>
        </is>
      </c>
      <c r="Y547" s="34" t="inlineStr">
        <is>
          <t>시리즈
[선택]</t>
        </is>
      </c>
      <c r="Z547" s="32" t="inlineStr">
        <is>
          <t>선택해주세요
(직접입력가능)</t>
        </is>
      </c>
      <c r="EU547" s="34" t="inlineStr">
        <is>
          <t>어린이제품</t>
        </is>
      </c>
      <c r="EV547" s="32" t="inlineStr">
        <is>
          <t>품명 및 모델명</t>
        </is>
      </c>
      <c r="EW547" s="32" t="inlineStr">
        <is>
          <t>KC 인증정보</t>
        </is>
      </c>
      <c r="EX547" s="32" t="inlineStr">
        <is>
          <t>크기</t>
        </is>
      </c>
      <c r="EY547" s="32" t="inlineStr">
        <is>
          <t>중량</t>
        </is>
      </c>
      <c r="EZ547" s="32" t="inlineStr">
        <is>
          <t>색상</t>
        </is>
      </c>
      <c r="FA547" s="32" t="inlineStr">
        <is>
          <t>재질</t>
        </is>
      </c>
      <c r="FB547" s="32" t="inlineStr">
        <is>
          <t>사용연령 또는 권장사용연령</t>
        </is>
      </c>
      <c r="FC547" s="32" t="inlineStr">
        <is>
          <t>크기∙체중의 한계</t>
        </is>
      </c>
      <c r="FD547" s="32" t="inlineStr">
        <is>
          <t>동일모델의 출시년월</t>
        </is>
      </c>
      <c r="FE547" s="32" t="inlineStr">
        <is>
          <t>제조자(수입자)</t>
        </is>
      </c>
      <c r="FF547" s="32" t="inlineStr">
        <is>
          <t>제조국</t>
        </is>
      </c>
      <c r="FG547" s="32" t="inlineStr">
        <is>
          <t>취급방법 및 취급시 주의사항, 안전표시</t>
        </is>
      </c>
      <c r="FH547" s="32" t="inlineStr">
        <is>
          <t>품질보증기준</t>
        </is>
      </c>
      <c r="FI547" s="32" t="inlineStr">
        <is>
          <t>A/S 책임자와 전화번호</t>
        </is>
      </c>
    </row>
    <row r="548">
      <c r="A548" s="34" t="inlineStr">
        <is>
          <t>[108978] 음반/DVD&gt;DVD/블루레이&gt;장르별영화&gt;액션/어드벤쳐</t>
        </is>
      </c>
      <c r="B548" s="32" t="inlineStr">
        <is>
          <t>10.8</t>
        </is>
      </c>
      <c r="C548" s="34" t="inlineStr">
        <is>
          <t>디스크 수량
[선택]</t>
        </is>
      </c>
      <c r="D548" s="32"/>
      <c r="K548" s="34" t="inlineStr">
        <is>
          <t>DVD 디스크형태
[선택]</t>
        </is>
      </c>
      <c r="L548" s="32" t="inlineStr">
        <is>
          <t>선택해주세요
(직접입력가능)</t>
        </is>
      </c>
      <c r="M548" s="34" t="inlineStr">
        <is>
          <t>감독
[선택]</t>
        </is>
      </c>
      <c r="N548" s="32"/>
      <c r="O548" s="34" t="inlineStr">
        <is>
          <t>음반/DVD 제작사
[선택]</t>
        </is>
      </c>
      <c r="P548" s="32"/>
      <c r="Q548" s="34" t="inlineStr">
        <is>
          <t>연령제한
[선택]</t>
        </is>
      </c>
      <c r="R548" s="32" t="inlineStr">
        <is>
          <t>선택해주세요
(직접입력가능)</t>
        </is>
      </c>
      <c r="S548" s="34" t="inlineStr">
        <is>
          <t>원작출시년도
[선택]</t>
        </is>
      </c>
      <c r="T548" s="32" t="inlineStr">
        <is>
          <t>선택해주세요
(직접입력가능)</t>
        </is>
      </c>
      <c r="U548" s="34" t="inlineStr">
        <is>
          <t>제작국가
[선택]</t>
        </is>
      </c>
      <c r="V548" s="32" t="inlineStr">
        <is>
          <t>선택해주세요
(직접입력가능)</t>
        </is>
      </c>
      <c r="W548" s="34" t="inlineStr">
        <is>
          <t>장르
[선택]</t>
        </is>
      </c>
      <c r="X548" s="32" t="inlineStr">
        <is>
          <t>선택해주세요
(직접입력가능)</t>
        </is>
      </c>
      <c r="Y548" s="34" t="inlineStr">
        <is>
          <t>시리즈
[선택]</t>
        </is>
      </c>
      <c r="Z548" s="32" t="inlineStr">
        <is>
          <t>선택해주세요
(직접입력가능)</t>
        </is>
      </c>
      <c r="EU548" s="34" t="inlineStr">
        <is>
          <t>디지털 콘텐츠(음원, 게임, 인터넷강의 등)</t>
        </is>
      </c>
      <c r="EV548" s="32" t="inlineStr">
        <is>
          <t>제작자 또는 공급자</t>
        </is>
      </c>
      <c r="EW548" s="32" t="inlineStr">
        <is>
          <t>이용조건, 이용기간</t>
        </is>
      </c>
      <c r="EX548" s="32" t="inlineStr">
        <is>
          <t>상품 제공 방식</t>
        </is>
      </c>
      <c r="EY548" s="32" t="inlineStr">
        <is>
          <t>최소 시스템 사양, 필수 소프트웨어</t>
        </is>
      </c>
      <c r="EZ548" s="32" t="inlineStr">
        <is>
          <t>청약철회 또는 계약의 해제·해지에 따른 효과</t>
        </is>
      </c>
      <c r="FA548" s="32" t="inlineStr">
        <is>
          <t>소비자상담 관련 전화번호</t>
        </is>
      </c>
    </row>
    <row r="549">
      <c r="A549" s="34" t="inlineStr">
        <is>
          <t>[108979] 음반/DVD&gt;DVD/블루레이&gt;장르별영화&gt;재난/재해</t>
        </is>
      </c>
      <c r="B549" s="32" t="inlineStr">
        <is>
          <t>10.8</t>
        </is>
      </c>
      <c r="C549" s="34" t="inlineStr">
        <is>
          <t>디스크 수량
[선택]</t>
        </is>
      </c>
      <c r="D549" s="32"/>
      <c r="K549" s="34" t="inlineStr">
        <is>
          <t>DVD 디스크형태
[선택]</t>
        </is>
      </c>
      <c r="L549" s="32" t="inlineStr">
        <is>
          <t>선택해주세요
(직접입력가능)</t>
        </is>
      </c>
      <c r="M549" s="34" t="inlineStr">
        <is>
          <t>감독
[선택]</t>
        </is>
      </c>
      <c r="N549" s="32"/>
      <c r="O549" s="34" t="inlineStr">
        <is>
          <t>음반/DVD 제작사
[선택]</t>
        </is>
      </c>
      <c r="P549" s="32"/>
      <c r="Q549" s="34" t="inlineStr">
        <is>
          <t>연령제한
[선택]</t>
        </is>
      </c>
      <c r="R549" s="32" t="inlineStr">
        <is>
          <t>선택해주세요
(직접입력가능)</t>
        </is>
      </c>
      <c r="S549" s="34" t="inlineStr">
        <is>
          <t>원작출시년도
[선택]</t>
        </is>
      </c>
      <c r="T549" s="32" t="inlineStr">
        <is>
          <t>선택해주세요
(직접입력가능)</t>
        </is>
      </c>
      <c r="U549" s="34" t="inlineStr">
        <is>
          <t>제작국가
[선택]</t>
        </is>
      </c>
      <c r="V549" s="32" t="inlineStr">
        <is>
          <t>선택해주세요
(직접입력가능)</t>
        </is>
      </c>
      <c r="W549" s="34" t="inlineStr">
        <is>
          <t>장르
[선택]</t>
        </is>
      </c>
      <c r="X549" s="32" t="inlineStr">
        <is>
          <t>선택해주세요
(직접입력가능)</t>
        </is>
      </c>
      <c r="Y549" s="34" t="inlineStr">
        <is>
          <t>시리즈
[선택]</t>
        </is>
      </c>
      <c r="Z549" s="32" t="inlineStr">
        <is>
          <t>선택해주세요
(직접입력가능)</t>
        </is>
      </c>
      <c r="EU549" s="34" t="inlineStr">
        <is>
          <t>서적</t>
        </is>
      </c>
      <c r="EV549" s="32" t="inlineStr">
        <is>
          <t>도서명</t>
        </is>
      </c>
      <c r="EW549" s="32" t="inlineStr">
        <is>
          <t>저자, 출판사</t>
        </is>
      </c>
      <c r="EX549" s="32" t="inlineStr">
        <is>
          <t>크기(파일의 용량)</t>
        </is>
      </c>
      <c r="EY549" s="32" t="inlineStr">
        <is>
          <t>쪽수</t>
        </is>
      </c>
      <c r="EZ549" s="32" t="inlineStr">
        <is>
          <t>제품 구성</t>
        </is>
      </c>
      <c r="FA549" s="32" t="inlineStr">
        <is>
          <t>발행일</t>
        </is>
      </c>
      <c r="FB549" s="32" t="inlineStr">
        <is>
          <t>목차 또는 책소개(아동용 학습 교재의 경우 사용연령을 포함)</t>
        </is>
      </c>
    </row>
    <row r="550">
      <c r="A550" s="34" t="inlineStr">
        <is>
          <t>[108979] 음반/DVD&gt;DVD/블루레이&gt;장르별영화&gt;재난/재해</t>
        </is>
      </c>
      <c r="B550" s="32" t="inlineStr">
        <is>
          <t>10.8</t>
        </is>
      </c>
      <c r="C550" s="34" t="inlineStr">
        <is>
          <t>디스크 수량
[선택]</t>
        </is>
      </c>
      <c r="D550" s="32"/>
      <c r="K550" s="34" t="inlineStr">
        <is>
          <t>DVD 디스크형태
[선택]</t>
        </is>
      </c>
      <c r="L550" s="32" t="inlineStr">
        <is>
          <t>선택해주세요
(직접입력가능)</t>
        </is>
      </c>
      <c r="M550" s="34" t="inlineStr">
        <is>
          <t>감독
[선택]</t>
        </is>
      </c>
      <c r="N550" s="32"/>
      <c r="O550" s="34" t="inlineStr">
        <is>
          <t>음반/DVD 제작사
[선택]</t>
        </is>
      </c>
      <c r="P550" s="32"/>
      <c r="Q550" s="34" t="inlineStr">
        <is>
          <t>연령제한
[선택]</t>
        </is>
      </c>
      <c r="R550" s="32" t="inlineStr">
        <is>
          <t>선택해주세요
(직접입력가능)</t>
        </is>
      </c>
      <c r="S550" s="34" t="inlineStr">
        <is>
          <t>원작출시년도
[선택]</t>
        </is>
      </c>
      <c r="T550" s="32" t="inlineStr">
        <is>
          <t>선택해주세요
(직접입력가능)</t>
        </is>
      </c>
      <c r="U550" s="34" t="inlineStr">
        <is>
          <t>제작국가
[선택]</t>
        </is>
      </c>
      <c r="V550" s="32" t="inlineStr">
        <is>
          <t>선택해주세요
(직접입력가능)</t>
        </is>
      </c>
      <c r="W550" s="34" t="inlineStr">
        <is>
          <t>장르
[선택]</t>
        </is>
      </c>
      <c r="X550" s="32" t="inlineStr">
        <is>
          <t>선택해주세요
(직접입력가능)</t>
        </is>
      </c>
      <c r="Y550" s="34" t="inlineStr">
        <is>
          <t>시리즈
[선택]</t>
        </is>
      </c>
      <c r="Z550" s="32" t="inlineStr">
        <is>
          <t>선택해주세요
(직접입력가능)</t>
        </is>
      </c>
      <c r="EU550" s="34" t="inlineStr">
        <is>
          <t>기타 재화</t>
        </is>
      </c>
      <c r="EV550" s="32" t="inlineStr">
        <is>
          <t>품명 및 모델명</t>
        </is>
      </c>
      <c r="EW550" s="32" t="inlineStr">
        <is>
          <t>인증/허가 사항</t>
        </is>
      </c>
      <c r="EX550" s="32" t="inlineStr">
        <is>
          <t>제조국(원산지)</t>
        </is>
      </c>
      <c r="EY550" s="32" t="inlineStr">
        <is>
          <t>제조자(수입자)</t>
        </is>
      </c>
      <c r="EZ550" s="32" t="inlineStr">
        <is>
          <t>소비자상담 관련 전화번호</t>
        </is>
      </c>
    </row>
    <row r="551">
      <c r="A551" s="34" t="inlineStr">
        <is>
          <t>[108979] 음반/DVD&gt;DVD/블루레이&gt;장르별영화&gt;재난/재해</t>
        </is>
      </c>
      <c r="B551" s="32" t="inlineStr">
        <is>
          <t>10.8</t>
        </is>
      </c>
      <c r="C551" s="34" t="inlineStr">
        <is>
          <t>디스크 수량
[선택]</t>
        </is>
      </c>
      <c r="D551" s="32"/>
      <c r="K551" s="34" t="inlineStr">
        <is>
          <t>DVD 디스크형태
[선택]</t>
        </is>
      </c>
      <c r="L551" s="32" t="inlineStr">
        <is>
          <t>선택해주세요
(직접입력가능)</t>
        </is>
      </c>
      <c r="M551" s="34" t="inlineStr">
        <is>
          <t>감독
[선택]</t>
        </is>
      </c>
      <c r="N551" s="32"/>
      <c r="O551" s="34" t="inlineStr">
        <is>
          <t>음반/DVD 제작사
[선택]</t>
        </is>
      </c>
      <c r="P551" s="32"/>
      <c r="Q551" s="34" t="inlineStr">
        <is>
          <t>연령제한
[선택]</t>
        </is>
      </c>
      <c r="R551" s="32" t="inlineStr">
        <is>
          <t>선택해주세요
(직접입력가능)</t>
        </is>
      </c>
      <c r="S551" s="34" t="inlineStr">
        <is>
          <t>원작출시년도
[선택]</t>
        </is>
      </c>
      <c r="T551" s="32" t="inlineStr">
        <is>
          <t>선택해주세요
(직접입력가능)</t>
        </is>
      </c>
      <c r="U551" s="34" t="inlineStr">
        <is>
          <t>제작국가
[선택]</t>
        </is>
      </c>
      <c r="V551" s="32" t="inlineStr">
        <is>
          <t>선택해주세요
(직접입력가능)</t>
        </is>
      </c>
      <c r="W551" s="34" t="inlineStr">
        <is>
          <t>장르
[선택]</t>
        </is>
      </c>
      <c r="X551" s="32" t="inlineStr">
        <is>
          <t>선택해주세요
(직접입력가능)</t>
        </is>
      </c>
      <c r="Y551" s="34" t="inlineStr">
        <is>
          <t>시리즈
[선택]</t>
        </is>
      </c>
      <c r="Z551" s="32" t="inlineStr">
        <is>
          <t>선택해주세요
(직접입력가능)</t>
        </is>
      </c>
      <c r="EU551" s="34" t="inlineStr">
        <is>
          <t>어린이제품</t>
        </is>
      </c>
      <c r="EV551" s="32" t="inlineStr">
        <is>
          <t>품명 및 모델명</t>
        </is>
      </c>
      <c r="EW551" s="32" t="inlineStr">
        <is>
          <t>KC 인증정보</t>
        </is>
      </c>
      <c r="EX551" s="32" t="inlineStr">
        <is>
          <t>크기</t>
        </is>
      </c>
      <c r="EY551" s="32" t="inlineStr">
        <is>
          <t>중량</t>
        </is>
      </c>
      <c r="EZ551" s="32" t="inlineStr">
        <is>
          <t>색상</t>
        </is>
      </c>
      <c r="FA551" s="32" t="inlineStr">
        <is>
          <t>재질</t>
        </is>
      </c>
      <c r="FB551" s="32" t="inlineStr">
        <is>
          <t>사용연령 또는 권장사용연령</t>
        </is>
      </c>
      <c r="FC551" s="32" t="inlineStr">
        <is>
          <t>크기∙체중의 한계</t>
        </is>
      </c>
      <c r="FD551" s="32" t="inlineStr">
        <is>
          <t>동일모델의 출시년월</t>
        </is>
      </c>
      <c r="FE551" s="32" t="inlineStr">
        <is>
          <t>제조자(수입자)</t>
        </is>
      </c>
      <c r="FF551" s="32" t="inlineStr">
        <is>
          <t>제조국</t>
        </is>
      </c>
      <c r="FG551" s="32" t="inlineStr">
        <is>
          <t>취급방법 및 취급시 주의사항, 안전표시</t>
        </is>
      </c>
      <c r="FH551" s="32" t="inlineStr">
        <is>
          <t>품질보증기준</t>
        </is>
      </c>
      <c r="FI551" s="32" t="inlineStr">
        <is>
          <t>A/S 책임자와 전화번호</t>
        </is>
      </c>
    </row>
    <row r="552">
      <c r="A552" s="34" t="inlineStr">
        <is>
          <t>[108979] 음반/DVD&gt;DVD/블루레이&gt;장르별영화&gt;재난/재해</t>
        </is>
      </c>
      <c r="B552" s="32" t="inlineStr">
        <is>
          <t>10.8</t>
        </is>
      </c>
      <c r="C552" s="34" t="inlineStr">
        <is>
          <t>디스크 수량
[선택]</t>
        </is>
      </c>
      <c r="D552" s="32"/>
      <c r="K552" s="34" t="inlineStr">
        <is>
          <t>DVD 디스크형태
[선택]</t>
        </is>
      </c>
      <c r="L552" s="32" t="inlineStr">
        <is>
          <t>선택해주세요
(직접입력가능)</t>
        </is>
      </c>
      <c r="M552" s="34" t="inlineStr">
        <is>
          <t>감독
[선택]</t>
        </is>
      </c>
      <c r="N552" s="32"/>
      <c r="O552" s="34" t="inlineStr">
        <is>
          <t>음반/DVD 제작사
[선택]</t>
        </is>
      </c>
      <c r="P552" s="32"/>
      <c r="Q552" s="34" t="inlineStr">
        <is>
          <t>연령제한
[선택]</t>
        </is>
      </c>
      <c r="R552" s="32" t="inlineStr">
        <is>
          <t>선택해주세요
(직접입력가능)</t>
        </is>
      </c>
      <c r="S552" s="34" t="inlineStr">
        <is>
          <t>원작출시년도
[선택]</t>
        </is>
      </c>
      <c r="T552" s="32" t="inlineStr">
        <is>
          <t>선택해주세요
(직접입력가능)</t>
        </is>
      </c>
      <c r="U552" s="34" t="inlineStr">
        <is>
          <t>제작국가
[선택]</t>
        </is>
      </c>
      <c r="V552" s="32" t="inlineStr">
        <is>
          <t>선택해주세요
(직접입력가능)</t>
        </is>
      </c>
      <c r="W552" s="34" t="inlineStr">
        <is>
          <t>장르
[선택]</t>
        </is>
      </c>
      <c r="X552" s="32" t="inlineStr">
        <is>
          <t>선택해주세요
(직접입력가능)</t>
        </is>
      </c>
      <c r="Y552" s="34" t="inlineStr">
        <is>
          <t>시리즈
[선택]</t>
        </is>
      </c>
      <c r="Z552" s="32" t="inlineStr">
        <is>
          <t>선택해주세요
(직접입력가능)</t>
        </is>
      </c>
      <c r="EU552" s="34" t="inlineStr">
        <is>
          <t>디지털 콘텐츠(음원, 게임, 인터넷강의 등)</t>
        </is>
      </c>
      <c r="EV552" s="32" t="inlineStr">
        <is>
          <t>제작자 또는 공급자</t>
        </is>
      </c>
      <c r="EW552" s="32" t="inlineStr">
        <is>
          <t>이용조건, 이용기간</t>
        </is>
      </c>
      <c r="EX552" s="32" t="inlineStr">
        <is>
          <t>상품 제공 방식</t>
        </is>
      </c>
      <c r="EY552" s="32" t="inlineStr">
        <is>
          <t>최소 시스템 사양, 필수 소프트웨어</t>
        </is>
      </c>
      <c r="EZ552" s="32" t="inlineStr">
        <is>
          <t>청약철회 또는 계약의 해제·해지에 따른 효과</t>
        </is>
      </c>
      <c r="FA552" s="32" t="inlineStr">
        <is>
          <t>소비자상담 관련 전화번호</t>
        </is>
      </c>
    </row>
    <row r="553">
      <c r="A553" s="34" t="inlineStr">
        <is>
          <t>[108980] 음반/DVD&gt;DVD/블루레이&gt;장르별영화&gt;종교/신앙</t>
        </is>
      </c>
      <c r="B553" s="32" t="inlineStr">
        <is>
          <t>10.8</t>
        </is>
      </c>
      <c r="C553" s="34" t="inlineStr">
        <is>
          <t>디스크 수량
[선택]</t>
        </is>
      </c>
      <c r="D553" s="32"/>
      <c r="K553" s="34" t="inlineStr">
        <is>
          <t>DVD 디스크형태
[선택]</t>
        </is>
      </c>
      <c r="L553" s="32" t="inlineStr">
        <is>
          <t>선택해주세요
(직접입력가능)</t>
        </is>
      </c>
      <c r="M553" s="34" t="inlineStr">
        <is>
          <t>감독
[선택]</t>
        </is>
      </c>
      <c r="N553" s="32"/>
      <c r="O553" s="34" t="inlineStr">
        <is>
          <t>음반/DVD 제작사
[선택]</t>
        </is>
      </c>
      <c r="P553" s="32"/>
      <c r="Q553" s="34" t="inlineStr">
        <is>
          <t>연령제한
[선택]</t>
        </is>
      </c>
      <c r="R553" s="32" t="inlineStr">
        <is>
          <t>선택해주세요
(직접입력가능)</t>
        </is>
      </c>
      <c r="S553" s="34" t="inlineStr">
        <is>
          <t>원작출시년도
[선택]</t>
        </is>
      </c>
      <c r="T553" s="32" t="inlineStr">
        <is>
          <t>선택해주세요
(직접입력가능)</t>
        </is>
      </c>
      <c r="U553" s="34" t="inlineStr">
        <is>
          <t>제작국가
[선택]</t>
        </is>
      </c>
      <c r="V553" s="32" t="inlineStr">
        <is>
          <t>선택해주세요
(직접입력가능)</t>
        </is>
      </c>
      <c r="W553" s="34" t="inlineStr">
        <is>
          <t>장르
[선택]</t>
        </is>
      </c>
      <c r="X553" s="32" t="inlineStr">
        <is>
          <t>선택해주세요
(직접입력가능)</t>
        </is>
      </c>
      <c r="Y553" s="34" t="inlineStr">
        <is>
          <t>시리즈
[선택]</t>
        </is>
      </c>
      <c r="Z553" s="32" t="inlineStr">
        <is>
          <t>선택해주세요
(직접입력가능)</t>
        </is>
      </c>
      <c r="EU553" s="34" t="inlineStr">
        <is>
          <t>서적</t>
        </is>
      </c>
      <c r="EV553" s="32" t="inlineStr">
        <is>
          <t>도서명</t>
        </is>
      </c>
      <c r="EW553" s="32" t="inlineStr">
        <is>
          <t>저자, 출판사</t>
        </is>
      </c>
      <c r="EX553" s="32" t="inlineStr">
        <is>
          <t>크기(파일의 용량)</t>
        </is>
      </c>
      <c r="EY553" s="32" t="inlineStr">
        <is>
          <t>쪽수</t>
        </is>
      </c>
      <c r="EZ553" s="32" t="inlineStr">
        <is>
          <t>제품 구성</t>
        </is>
      </c>
      <c r="FA553" s="32" t="inlineStr">
        <is>
          <t>발행일</t>
        </is>
      </c>
      <c r="FB553" s="32" t="inlineStr">
        <is>
          <t>목차 또는 책소개(아동용 학습 교재의 경우 사용연령을 포함)</t>
        </is>
      </c>
    </row>
    <row r="554">
      <c r="A554" s="34" t="inlineStr">
        <is>
          <t>[108980] 음반/DVD&gt;DVD/블루레이&gt;장르별영화&gt;종교/신앙</t>
        </is>
      </c>
      <c r="B554" s="32" t="inlineStr">
        <is>
          <t>10.8</t>
        </is>
      </c>
      <c r="C554" s="34" t="inlineStr">
        <is>
          <t>디스크 수량
[선택]</t>
        </is>
      </c>
      <c r="D554" s="32"/>
      <c r="K554" s="34" t="inlineStr">
        <is>
          <t>DVD 디스크형태
[선택]</t>
        </is>
      </c>
      <c r="L554" s="32" t="inlineStr">
        <is>
          <t>선택해주세요
(직접입력가능)</t>
        </is>
      </c>
      <c r="M554" s="34" t="inlineStr">
        <is>
          <t>감독
[선택]</t>
        </is>
      </c>
      <c r="N554" s="32"/>
      <c r="O554" s="34" t="inlineStr">
        <is>
          <t>음반/DVD 제작사
[선택]</t>
        </is>
      </c>
      <c r="P554" s="32"/>
      <c r="Q554" s="34" t="inlineStr">
        <is>
          <t>연령제한
[선택]</t>
        </is>
      </c>
      <c r="R554" s="32" t="inlineStr">
        <is>
          <t>선택해주세요
(직접입력가능)</t>
        </is>
      </c>
      <c r="S554" s="34" t="inlineStr">
        <is>
          <t>원작출시년도
[선택]</t>
        </is>
      </c>
      <c r="T554" s="32" t="inlineStr">
        <is>
          <t>선택해주세요
(직접입력가능)</t>
        </is>
      </c>
      <c r="U554" s="34" t="inlineStr">
        <is>
          <t>제작국가
[선택]</t>
        </is>
      </c>
      <c r="V554" s="32" t="inlineStr">
        <is>
          <t>선택해주세요
(직접입력가능)</t>
        </is>
      </c>
      <c r="W554" s="34" t="inlineStr">
        <is>
          <t>장르
[선택]</t>
        </is>
      </c>
      <c r="X554" s="32" t="inlineStr">
        <is>
          <t>선택해주세요
(직접입력가능)</t>
        </is>
      </c>
      <c r="Y554" s="34" t="inlineStr">
        <is>
          <t>시리즈
[선택]</t>
        </is>
      </c>
      <c r="Z554" s="32" t="inlineStr">
        <is>
          <t>선택해주세요
(직접입력가능)</t>
        </is>
      </c>
      <c r="EU554" s="34" t="inlineStr">
        <is>
          <t>기타 재화</t>
        </is>
      </c>
      <c r="EV554" s="32" t="inlineStr">
        <is>
          <t>품명 및 모델명</t>
        </is>
      </c>
      <c r="EW554" s="32" t="inlineStr">
        <is>
          <t>인증/허가 사항</t>
        </is>
      </c>
      <c r="EX554" s="32" t="inlineStr">
        <is>
          <t>제조국(원산지)</t>
        </is>
      </c>
      <c r="EY554" s="32" t="inlineStr">
        <is>
          <t>제조자(수입자)</t>
        </is>
      </c>
      <c r="EZ554" s="32" t="inlineStr">
        <is>
          <t>소비자상담 관련 전화번호</t>
        </is>
      </c>
    </row>
    <row r="555">
      <c r="A555" s="34" t="inlineStr">
        <is>
          <t>[108980] 음반/DVD&gt;DVD/블루레이&gt;장르별영화&gt;종교/신앙</t>
        </is>
      </c>
      <c r="B555" s="32" t="inlineStr">
        <is>
          <t>10.8</t>
        </is>
      </c>
      <c r="C555" s="34" t="inlineStr">
        <is>
          <t>디스크 수량
[선택]</t>
        </is>
      </c>
      <c r="D555" s="32"/>
      <c r="K555" s="34" t="inlineStr">
        <is>
          <t>DVD 디스크형태
[선택]</t>
        </is>
      </c>
      <c r="L555" s="32" t="inlineStr">
        <is>
          <t>선택해주세요
(직접입력가능)</t>
        </is>
      </c>
      <c r="M555" s="34" t="inlineStr">
        <is>
          <t>감독
[선택]</t>
        </is>
      </c>
      <c r="N555" s="32"/>
      <c r="O555" s="34" t="inlineStr">
        <is>
          <t>음반/DVD 제작사
[선택]</t>
        </is>
      </c>
      <c r="P555" s="32"/>
      <c r="Q555" s="34" t="inlineStr">
        <is>
          <t>연령제한
[선택]</t>
        </is>
      </c>
      <c r="R555" s="32" t="inlineStr">
        <is>
          <t>선택해주세요
(직접입력가능)</t>
        </is>
      </c>
      <c r="S555" s="34" t="inlineStr">
        <is>
          <t>원작출시년도
[선택]</t>
        </is>
      </c>
      <c r="T555" s="32" t="inlineStr">
        <is>
          <t>선택해주세요
(직접입력가능)</t>
        </is>
      </c>
      <c r="U555" s="34" t="inlineStr">
        <is>
          <t>제작국가
[선택]</t>
        </is>
      </c>
      <c r="V555" s="32" t="inlineStr">
        <is>
          <t>선택해주세요
(직접입력가능)</t>
        </is>
      </c>
      <c r="W555" s="34" t="inlineStr">
        <is>
          <t>장르
[선택]</t>
        </is>
      </c>
      <c r="X555" s="32" t="inlineStr">
        <is>
          <t>선택해주세요
(직접입력가능)</t>
        </is>
      </c>
      <c r="Y555" s="34" t="inlineStr">
        <is>
          <t>시리즈
[선택]</t>
        </is>
      </c>
      <c r="Z555" s="32" t="inlineStr">
        <is>
          <t>선택해주세요
(직접입력가능)</t>
        </is>
      </c>
      <c r="EU555" s="34" t="inlineStr">
        <is>
          <t>어린이제품</t>
        </is>
      </c>
      <c r="EV555" s="32" t="inlineStr">
        <is>
          <t>품명 및 모델명</t>
        </is>
      </c>
      <c r="EW555" s="32" t="inlineStr">
        <is>
          <t>KC 인증정보</t>
        </is>
      </c>
      <c r="EX555" s="32" t="inlineStr">
        <is>
          <t>크기</t>
        </is>
      </c>
      <c r="EY555" s="32" t="inlineStr">
        <is>
          <t>중량</t>
        </is>
      </c>
      <c r="EZ555" s="32" t="inlineStr">
        <is>
          <t>색상</t>
        </is>
      </c>
      <c r="FA555" s="32" t="inlineStr">
        <is>
          <t>재질</t>
        </is>
      </c>
      <c r="FB555" s="32" t="inlineStr">
        <is>
          <t>사용연령 또는 권장사용연령</t>
        </is>
      </c>
      <c r="FC555" s="32" t="inlineStr">
        <is>
          <t>크기∙체중의 한계</t>
        </is>
      </c>
      <c r="FD555" s="32" t="inlineStr">
        <is>
          <t>동일모델의 출시년월</t>
        </is>
      </c>
      <c r="FE555" s="32" t="inlineStr">
        <is>
          <t>제조자(수입자)</t>
        </is>
      </c>
      <c r="FF555" s="32" t="inlineStr">
        <is>
          <t>제조국</t>
        </is>
      </c>
      <c r="FG555" s="32" t="inlineStr">
        <is>
          <t>취급방법 및 취급시 주의사항, 안전표시</t>
        </is>
      </c>
      <c r="FH555" s="32" t="inlineStr">
        <is>
          <t>품질보증기준</t>
        </is>
      </c>
      <c r="FI555" s="32" t="inlineStr">
        <is>
          <t>A/S 책임자와 전화번호</t>
        </is>
      </c>
    </row>
    <row r="556">
      <c r="A556" s="34" t="inlineStr">
        <is>
          <t>[108980] 음반/DVD&gt;DVD/블루레이&gt;장르별영화&gt;종교/신앙</t>
        </is>
      </c>
      <c r="B556" s="32" t="inlineStr">
        <is>
          <t>10.8</t>
        </is>
      </c>
      <c r="C556" s="34" t="inlineStr">
        <is>
          <t>디스크 수량
[선택]</t>
        </is>
      </c>
      <c r="D556" s="32"/>
      <c r="K556" s="34" t="inlineStr">
        <is>
          <t>DVD 디스크형태
[선택]</t>
        </is>
      </c>
      <c r="L556" s="32" t="inlineStr">
        <is>
          <t>선택해주세요
(직접입력가능)</t>
        </is>
      </c>
      <c r="M556" s="34" t="inlineStr">
        <is>
          <t>감독
[선택]</t>
        </is>
      </c>
      <c r="N556" s="32"/>
      <c r="O556" s="34" t="inlineStr">
        <is>
          <t>음반/DVD 제작사
[선택]</t>
        </is>
      </c>
      <c r="P556" s="32"/>
      <c r="Q556" s="34" t="inlineStr">
        <is>
          <t>연령제한
[선택]</t>
        </is>
      </c>
      <c r="R556" s="32" t="inlineStr">
        <is>
          <t>선택해주세요
(직접입력가능)</t>
        </is>
      </c>
      <c r="S556" s="34" t="inlineStr">
        <is>
          <t>원작출시년도
[선택]</t>
        </is>
      </c>
      <c r="T556" s="32" t="inlineStr">
        <is>
          <t>선택해주세요
(직접입력가능)</t>
        </is>
      </c>
      <c r="U556" s="34" t="inlineStr">
        <is>
          <t>제작국가
[선택]</t>
        </is>
      </c>
      <c r="V556" s="32" t="inlineStr">
        <is>
          <t>선택해주세요
(직접입력가능)</t>
        </is>
      </c>
      <c r="W556" s="34" t="inlineStr">
        <is>
          <t>장르
[선택]</t>
        </is>
      </c>
      <c r="X556" s="32" t="inlineStr">
        <is>
          <t>선택해주세요
(직접입력가능)</t>
        </is>
      </c>
      <c r="Y556" s="34" t="inlineStr">
        <is>
          <t>시리즈
[선택]</t>
        </is>
      </c>
      <c r="Z556" s="32" t="inlineStr">
        <is>
          <t>선택해주세요
(직접입력가능)</t>
        </is>
      </c>
      <c r="EU556" s="34" t="inlineStr">
        <is>
          <t>디지털 콘텐츠(음원, 게임, 인터넷강의 등)</t>
        </is>
      </c>
      <c r="EV556" s="32" t="inlineStr">
        <is>
          <t>제작자 또는 공급자</t>
        </is>
      </c>
      <c r="EW556" s="32" t="inlineStr">
        <is>
          <t>이용조건, 이용기간</t>
        </is>
      </c>
      <c r="EX556" s="32" t="inlineStr">
        <is>
          <t>상품 제공 방식</t>
        </is>
      </c>
      <c r="EY556" s="32" t="inlineStr">
        <is>
          <t>최소 시스템 사양, 필수 소프트웨어</t>
        </is>
      </c>
      <c r="EZ556" s="32" t="inlineStr">
        <is>
          <t>청약철회 또는 계약의 해제·해지에 따른 효과</t>
        </is>
      </c>
      <c r="FA556" s="32" t="inlineStr">
        <is>
          <t>소비자상담 관련 전화번호</t>
        </is>
      </c>
    </row>
    <row r="557">
      <c r="A557" s="34" t="inlineStr">
        <is>
          <t>[108981] 음반/DVD&gt;DVD/블루레이&gt;장르별영화&gt;코미디</t>
        </is>
      </c>
      <c r="B557" s="32" t="inlineStr">
        <is>
          <t>10.8</t>
        </is>
      </c>
      <c r="C557" s="34" t="inlineStr">
        <is>
          <t>디스크 수량
[선택]</t>
        </is>
      </c>
      <c r="D557" s="32"/>
      <c r="K557" s="34" t="inlineStr">
        <is>
          <t>DVD 디스크형태
[선택]</t>
        </is>
      </c>
      <c r="L557" s="32" t="inlineStr">
        <is>
          <t>선택해주세요
(직접입력가능)</t>
        </is>
      </c>
      <c r="M557" s="34" t="inlineStr">
        <is>
          <t>감독
[선택]</t>
        </is>
      </c>
      <c r="N557" s="32"/>
      <c r="O557" s="34" t="inlineStr">
        <is>
          <t>음반/DVD 제작사
[선택]</t>
        </is>
      </c>
      <c r="P557" s="32"/>
      <c r="Q557" s="34" t="inlineStr">
        <is>
          <t>연령제한
[선택]</t>
        </is>
      </c>
      <c r="R557" s="32" t="inlineStr">
        <is>
          <t>선택해주세요
(직접입력가능)</t>
        </is>
      </c>
      <c r="S557" s="34" t="inlineStr">
        <is>
          <t>원작출시년도
[선택]</t>
        </is>
      </c>
      <c r="T557" s="32" t="inlineStr">
        <is>
          <t>선택해주세요
(직접입력가능)</t>
        </is>
      </c>
      <c r="U557" s="34" t="inlineStr">
        <is>
          <t>제작국가
[선택]</t>
        </is>
      </c>
      <c r="V557" s="32" t="inlineStr">
        <is>
          <t>선택해주세요
(직접입력가능)</t>
        </is>
      </c>
      <c r="W557" s="34" t="inlineStr">
        <is>
          <t>장르
[선택]</t>
        </is>
      </c>
      <c r="X557" s="32" t="inlineStr">
        <is>
          <t>선택해주세요
(직접입력가능)</t>
        </is>
      </c>
      <c r="Y557" s="34" t="inlineStr">
        <is>
          <t>시리즈
[선택]</t>
        </is>
      </c>
      <c r="Z557" s="32" t="inlineStr">
        <is>
          <t>선택해주세요
(직접입력가능)</t>
        </is>
      </c>
      <c r="EU557" s="34" t="inlineStr">
        <is>
          <t>서적</t>
        </is>
      </c>
      <c r="EV557" s="32" t="inlineStr">
        <is>
          <t>도서명</t>
        </is>
      </c>
      <c r="EW557" s="32" t="inlineStr">
        <is>
          <t>저자, 출판사</t>
        </is>
      </c>
      <c r="EX557" s="32" t="inlineStr">
        <is>
          <t>크기(파일의 용량)</t>
        </is>
      </c>
      <c r="EY557" s="32" t="inlineStr">
        <is>
          <t>쪽수</t>
        </is>
      </c>
      <c r="EZ557" s="32" t="inlineStr">
        <is>
          <t>제품 구성</t>
        </is>
      </c>
      <c r="FA557" s="32" t="inlineStr">
        <is>
          <t>발행일</t>
        </is>
      </c>
      <c r="FB557" s="32" t="inlineStr">
        <is>
          <t>목차 또는 책소개(아동용 학습 교재의 경우 사용연령을 포함)</t>
        </is>
      </c>
    </row>
    <row r="558">
      <c r="A558" s="34" t="inlineStr">
        <is>
          <t>[108981] 음반/DVD&gt;DVD/블루레이&gt;장르별영화&gt;코미디</t>
        </is>
      </c>
      <c r="B558" s="32" t="inlineStr">
        <is>
          <t>10.8</t>
        </is>
      </c>
      <c r="C558" s="34" t="inlineStr">
        <is>
          <t>디스크 수량
[선택]</t>
        </is>
      </c>
      <c r="D558" s="32"/>
      <c r="K558" s="34" t="inlineStr">
        <is>
          <t>DVD 디스크형태
[선택]</t>
        </is>
      </c>
      <c r="L558" s="32" t="inlineStr">
        <is>
          <t>선택해주세요
(직접입력가능)</t>
        </is>
      </c>
      <c r="M558" s="34" t="inlineStr">
        <is>
          <t>감독
[선택]</t>
        </is>
      </c>
      <c r="N558" s="32"/>
      <c r="O558" s="34" t="inlineStr">
        <is>
          <t>음반/DVD 제작사
[선택]</t>
        </is>
      </c>
      <c r="P558" s="32"/>
      <c r="Q558" s="34" t="inlineStr">
        <is>
          <t>연령제한
[선택]</t>
        </is>
      </c>
      <c r="R558" s="32" t="inlineStr">
        <is>
          <t>선택해주세요
(직접입력가능)</t>
        </is>
      </c>
      <c r="S558" s="34" t="inlineStr">
        <is>
          <t>원작출시년도
[선택]</t>
        </is>
      </c>
      <c r="T558" s="32" t="inlineStr">
        <is>
          <t>선택해주세요
(직접입력가능)</t>
        </is>
      </c>
      <c r="U558" s="34" t="inlineStr">
        <is>
          <t>제작국가
[선택]</t>
        </is>
      </c>
      <c r="V558" s="32" t="inlineStr">
        <is>
          <t>선택해주세요
(직접입력가능)</t>
        </is>
      </c>
      <c r="W558" s="34" t="inlineStr">
        <is>
          <t>장르
[선택]</t>
        </is>
      </c>
      <c r="X558" s="32" t="inlineStr">
        <is>
          <t>선택해주세요
(직접입력가능)</t>
        </is>
      </c>
      <c r="Y558" s="34" t="inlineStr">
        <is>
          <t>시리즈
[선택]</t>
        </is>
      </c>
      <c r="Z558" s="32" t="inlineStr">
        <is>
          <t>선택해주세요
(직접입력가능)</t>
        </is>
      </c>
      <c r="EU558" s="34" t="inlineStr">
        <is>
          <t>기타 재화</t>
        </is>
      </c>
      <c r="EV558" s="32" t="inlineStr">
        <is>
          <t>품명 및 모델명</t>
        </is>
      </c>
      <c r="EW558" s="32" t="inlineStr">
        <is>
          <t>인증/허가 사항</t>
        </is>
      </c>
      <c r="EX558" s="32" t="inlineStr">
        <is>
          <t>제조국(원산지)</t>
        </is>
      </c>
      <c r="EY558" s="32" t="inlineStr">
        <is>
          <t>제조자(수입자)</t>
        </is>
      </c>
      <c r="EZ558" s="32" t="inlineStr">
        <is>
          <t>소비자상담 관련 전화번호</t>
        </is>
      </c>
    </row>
    <row r="559">
      <c r="A559" s="34" t="inlineStr">
        <is>
          <t>[108981] 음반/DVD&gt;DVD/블루레이&gt;장르별영화&gt;코미디</t>
        </is>
      </c>
      <c r="B559" s="32" t="inlineStr">
        <is>
          <t>10.8</t>
        </is>
      </c>
      <c r="C559" s="34" t="inlineStr">
        <is>
          <t>디스크 수량
[선택]</t>
        </is>
      </c>
      <c r="D559" s="32"/>
      <c r="K559" s="34" t="inlineStr">
        <is>
          <t>DVD 디스크형태
[선택]</t>
        </is>
      </c>
      <c r="L559" s="32" t="inlineStr">
        <is>
          <t>선택해주세요
(직접입력가능)</t>
        </is>
      </c>
      <c r="M559" s="34" t="inlineStr">
        <is>
          <t>감독
[선택]</t>
        </is>
      </c>
      <c r="N559" s="32"/>
      <c r="O559" s="34" t="inlineStr">
        <is>
          <t>음반/DVD 제작사
[선택]</t>
        </is>
      </c>
      <c r="P559" s="32"/>
      <c r="Q559" s="34" t="inlineStr">
        <is>
          <t>연령제한
[선택]</t>
        </is>
      </c>
      <c r="R559" s="32" t="inlineStr">
        <is>
          <t>선택해주세요
(직접입력가능)</t>
        </is>
      </c>
      <c r="S559" s="34" t="inlineStr">
        <is>
          <t>원작출시년도
[선택]</t>
        </is>
      </c>
      <c r="T559" s="32" t="inlineStr">
        <is>
          <t>선택해주세요
(직접입력가능)</t>
        </is>
      </c>
      <c r="U559" s="34" t="inlineStr">
        <is>
          <t>제작국가
[선택]</t>
        </is>
      </c>
      <c r="V559" s="32" t="inlineStr">
        <is>
          <t>선택해주세요
(직접입력가능)</t>
        </is>
      </c>
      <c r="W559" s="34" t="inlineStr">
        <is>
          <t>장르
[선택]</t>
        </is>
      </c>
      <c r="X559" s="32" t="inlineStr">
        <is>
          <t>선택해주세요
(직접입력가능)</t>
        </is>
      </c>
      <c r="Y559" s="34" t="inlineStr">
        <is>
          <t>시리즈
[선택]</t>
        </is>
      </c>
      <c r="Z559" s="32" t="inlineStr">
        <is>
          <t>선택해주세요
(직접입력가능)</t>
        </is>
      </c>
      <c r="EU559" s="34" t="inlineStr">
        <is>
          <t>어린이제품</t>
        </is>
      </c>
      <c r="EV559" s="32" t="inlineStr">
        <is>
          <t>품명 및 모델명</t>
        </is>
      </c>
      <c r="EW559" s="32" t="inlineStr">
        <is>
          <t>KC 인증정보</t>
        </is>
      </c>
      <c r="EX559" s="32" t="inlineStr">
        <is>
          <t>크기</t>
        </is>
      </c>
      <c r="EY559" s="32" t="inlineStr">
        <is>
          <t>중량</t>
        </is>
      </c>
      <c r="EZ559" s="32" t="inlineStr">
        <is>
          <t>색상</t>
        </is>
      </c>
      <c r="FA559" s="32" t="inlineStr">
        <is>
          <t>재질</t>
        </is>
      </c>
      <c r="FB559" s="32" t="inlineStr">
        <is>
          <t>사용연령 또는 권장사용연령</t>
        </is>
      </c>
      <c r="FC559" s="32" t="inlineStr">
        <is>
          <t>크기∙체중의 한계</t>
        </is>
      </c>
      <c r="FD559" s="32" t="inlineStr">
        <is>
          <t>동일모델의 출시년월</t>
        </is>
      </c>
      <c r="FE559" s="32" t="inlineStr">
        <is>
          <t>제조자(수입자)</t>
        </is>
      </c>
      <c r="FF559" s="32" t="inlineStr">
        <is>
          <t>제조국</t>
        </is>
      </c>
      <c r="FG559" s="32" t="inlineStr">
        <is>
          <t>취급방법 및 취급시 주의사항, 안전표시</t>
        </is>
      </c>
      <c r="FH559" s="32" t="inlineStr">
        <is>
          <t>품질보증기준</t>
        </is>
      </c>
      <c r="FI559" s="32" t="inlineStr">
        <is>
          <t>A/S 책임자와 전화번호</t>
        </is>
      </c>
    </row>
    <row r="560">
      <c r="A560" s="34" t="inlineStr">
        <is>
          <t>[108981] 음반/DVD&gt;DVD/블루레이&gt;장르별영화&gt;코미디</t>
        </is>
      </c>
      <c r="B560" s="32" t="inlineStr">
        <is>
          <t>10.8</t>
        </is>
      </c>
      <c r="C560" s="34" t="inlineStr">
        <is>
          <t>디스크 수량
[선택]</t>
        </is>
      </c>
      <c r="D560" s="32"/>
      <c r="K560" s="34" t="inlineStr">
        <is>
          <t>DVD 디스크형태
[선택]</t>
        </is>
      </c>
      <c r="L560" s="32" t="inlineStr">
        <is>
          <t>선택해주세요
(직접입력가능)</t>
        </is>
      </c>
      <c r="M560" s="34" t="inlineStr">
        <is>
          <t>감독
[선택]</t>
        </is>
      </c>
      <c r="N560" s="32"/>
      <c r="O560" s="34" t="inlineStr">
        <is>
          <t>음반/DVD 제작사
[선택]</t>
        </is>
      </c>
      <c r="P560" s="32"/>
      <c r="Q560" s="34" t="inlineStr">
        <is>
          <t>연령제한
[선택]</t>
        </is>
      </c>
      <c r="R560" s="32" t="inlineStr">
        <is>
          <t>선택해주세요
(직접입력가능)</t>
        </is>
      </c>
      <c r="S560" s="34" t="inlineStr">
        <is>
          <t>원작출시년도
[선택]</t>
        </is>
      </c>
      <c r="T560" s="32" t="inlineStr">
        <is>
          <t>선택해주세요
(직접입력가능)</t>
        </is>
      </c>
      <c r="U560" s="34" t="inlineStr">
        <is>
          <t>제작국가
[선택]</t>
        </is>
      </c>
      <c r="V560" s="32" t="inlineStr">
        <is>
          <t>선택해주세요
(직접입력가능)</t>
        </is>
      </c>
      <c r="W560" s="34" t="inlineStr">
        <is>
          <t>장르
[선택]</t>
        </is>
      </c>
      <c r="X560" s="32" t="inlineStr">
        <is>
          <t>선택해주세요
(직접입력가능)</t>
        </is>
      </c>
      <c r="Y560" s="34" t="inlineStr">
        <is>
          <t>시리즈
[선택]</t>
        </is>
      </c>
      <c r="Z560" s="32" t="inlineStr">
        <is>
          <t>선택해주세요
(직접입력가능)</t>
        </is>
      </c>
      <c r="EU560" s="34" t="inlineStr">
        <is>
          <t>디지털 콘텐츠(음원, 게임, 인터넷강의 등)</t>
        </is>
      </c>
      <c r="EV560" s="32" t="inlineStr">
        <is>
          <t>제작자 또는 공급자</t>
        </is>
      </c>
      <c r="EW560" s="32" t="inlineStr">
        <is>
          <t>이용조건, 이용기간</t>
        </is>
      </c>
      <c r="EX560" s="32" t="inlineStr">
        <is>
          <t>상품 제공 방식</t>
        </is>
      </c>
      <c r="EY560" s="32" t="inlineStr">
        <is>
          <t>최소 시스템 사양, 필수 소프트웨어</t>
        </is>
      </c>
      <c r="EZ560" s="32" t="inlineStr">
        <is>
          <t>청약철회 또는 계약의 해제·해지에 따른 효과</t>
        </is>
      </c>
      <c r="FA560" s="32" t="inlineStr">
        <is>
          <t>소비자상담 관련 전화번호</t>
        </is>
      </c>
    </row>
    <row r="561">
      <c r="A561" s="34" t="inlineStr">
        <is>
          <t>[79258] 음반/DVD&gt;DVD/블루레이&gt;한국TV드라마</t>
        </is>
      </c>
      <c r="B561" s="32" t="inlineStr">
        <is>
          <t>10.8</t>
        </is>
      </c>
      <c r="C561" s="34" t="inlineStr">
        <is>
          <t>디스크 수량
[선택]</t>
        </is>
      </c>
      <c r="D561" s="32"/>
      <c r="K561" s="34" t="inlineStr">
        <is>
          <t>DVD 디스크형태
[선택]</t>
        </is>
      </c>
      <c r="L561" s="32" t="inlineStr">
        <is>
          <t>선택해주세요
(직접입력가능)</t>
        </is>
      </c>
      <c r="M561" s="34" t="inlineStr">
        <is>
          <t>감독
[선택]</t>
        </is>
      </c>
      <c r="N561" s="32"/>
      <c r="O561" s="34" t="inlineStr">
        <is>
          <t>음반/DVD 제작사
[선택]</t>
        </is>
      </c>
      <c r="P561" s="32"/>
      <c r="Q561" s="34" t="inlineStr">
        <is>
          <t>연령제한
[선택]</t>
        </is>
      </c>
      <c r="R561" s="32" t="inlineStr">
        <is>
          <t>선택해주세요
(직접입력가능)</t>
        </is>
      </c>
      <c r="S561" s="34" t="inlineStr">
        <is>
          <t>원작출시년도
[선택]</t>
        </is>
      </c>
      <c r="T561" s="32" t="inlineStr">
        <is>
          <t>선택해주세요
(직접입력가능)</t>
        </is>
      </c>
      <c r="U561" s="34" t="inlineStr">
        <is>
          <t>제작국가
[선택]</t>
        </is>
      </c>
      <c r="V561" s="32" t="inlineStr">
        <is>
          <t>선택해주세요
(직접입력가능)</t>
        </is>
      </c>
      <c r="W561" s="34" t="inlineStr">
        <is>
          <t>장르
[선택]</t>
        </is>
      </c>
      <c r="X561" s="32" t="inlineStr">
        <is>
          <t>선택해주세요
(직접입력가능)</t>
        </is>
      </c>
      <c r="Y561" s="34" t="inlineStr">
        <is>
          <t>시리즈
[선택]</t>
        </is>
      </c>
      <c r="Z561" s="32" t="inlineStr">
        <is>
          <t>선택해주세요
(직접입력가능)</t>
        </is>
      </c>
      <c r="EU561" s="34" t="inlineStr">
        <is>
          <t>서적</t>
        </is>
      </c>
      <c r="EV561" s="32" t="inlineStr">
        <is>
          <t>도서명</t>
        </is>
      </c>
      <c r="EW561" s="32" t="inlineStr">
        <is>
          <t>저자, 출판사</t>
        </is>
      </c>
      <c r="EX561" s="32" t="inlineStr">
        <is>
          <t>크기(파일의 용량)</t>
        </is>
      </c>
      <c r="EY561" s="32" t="inlineStr">
        <is>
          <t>쪽수</t>
        </is>
      </c>
      <c r="EZ561" s="32" t="inlineStr">
        <is>
          <t>제품 구성</t>
        </is>
      </c>
      <c r="FA561" s="32" t="inlineStr">
        <is>
          <t>발행일</t>
        </is>
      </c>
      <c r="FB561" s="32" t="inlineStr">
        <is>
          <t>목차 또는 책소개(아동용 학습 교재의 경우 사용연령을 포함)</t>
        </is>
      </c>
    </row>
    <row r="562">
      <c r="A562" s="34" t="inlineStr">
        <is>
          <t>[79258] 음반/DVD&gt;DVD/블루레이&gt;한국TV드라마</t>
        </is>
      </c>
      <c r="B562" s="32" t="inlineStr">
        <is>
          <t>10.8</t>
        </is>
      </c>
      <c r="C562" s="34" t="inlineStr">
        <is>
          <t>디스크 수량
[선택]</t>
        </is>
      </c>
      <c r="D562" s="32"/>
      <c r="K562" s="34" t="inlineStr">
        <is>
          <t>DVD 디스크형태
[선택]</t>
        </is>
      </c>
      <c r="L562" s="32" t="inlineStr">
        <is>
          <t>선택해주세요
(직접입력가능)</t>
        </is>
      </c>
      <c r="M562" s="34" t="inlineStr">
        <is>
          <t>감독
[선택]</t>
        </is>
      </c>
      <c r="N562" s="32"/>
      <c r="O562" s="34" t="inlineStr">
        <is>
          <t>음반/DVD 제작사
[선택]</t>
        </is>
      </c>
      <c r="P562" s="32"/>
      <c r="Q562" s="34" t="inlineStr">
        <is>
          <t>연령제한
[선택]</t>
        </is>
      </c>
      <c r="R562" s="32" t="inlineStr">
        <is>
          <t>선택해주세요
(직접입력가능)</t>
        </is>
      </c>
      <c r="S562" s="34" t="inlineStr">
        <is>
          <t>원작출시년도
[선택]</t>
        </is>
      </c>
      <c r="T562" s="32" t="inlineStr">
        <is>
          <t>선택해주세요
(직접입력가능)</t>
        </is>
      </c>
      <c r="U562" s="34" t="inlineStr">
        <is>
          <t>제작국가
[선택]</t>
        </is>
      </c>
      <c r="V562" s="32" t="inlineStr">
        <is>
          <t>선택해주세요
(직접입력가능)</t>
        </is>
      </c>
      <c r="W562" s="34" t="inlineStr">
        <is>
          <t>장르
[선택]</t>
        </is>
      </c>
      <c r="X562" s="32" t="inlineStr">
        <is>
          <t>선택해주세요
(직접입력가능)</t>
        </is>
      </c>
      <c r="Y562" s="34" t="inlineStr">
        <is>
          <t>시리즈
[선택]</t>
        </is>
      </c>
      <c r="Z562" s="32" t="inlineStr">
        <is>
          <t>선택해주세요
(직접입력가능)</t>
        </is>
      </c>
      <c r="EU562" s="34" t="inlineStr">
        <is>
          <t>기타 재화</t>
        </is>
      </c>
      <c r="EV562" s="32" t="inlineStr">
        <is>
          <t>품명 및 모델명</t>
        </is>
      </c>
      <c r="EW562" s="32" t="inlineStr">
        <is>
          <t>인증/허가 사항</t>
        </is>
      </c>
      <c r="EX562" s="32" t="inlineStr">
        <is>
          <t>제조국(원산지)</t>
        </is>
      </c>
      <c r="EY562" s="32" t="inlineStr">
        <is>
          <t>제조자(수입자)</t>
        </is>
      </c>
      <c r="EZ562" s="32" t="inlineStr">
        <is>
          <t>소비자상담 관련 전화번호</t>
        </is>
      </c>
    </row>
    <row r="563">
      <c r="A563" s="34" t="inlineStr">
        <is>
          <t>[79258] 음반/DVD&gt;DVD/블루레이&gt;한국TV드라마</t>
        </is>
      </c>
      <c r="B563" s="32" t="inlineStr">
        <is>
          <t>10.8</t>
        </is>
      </c>
      <c r="C563" s="34" t="inlineStr">
        <is>
          <t>디스크 수량
[선택]</t>
        </is>
      </c>
      <c r="D563" s="32"/>
      <c r="K563" s="34" t="inlineStr">
        <is>
          <t>DVD 디스크형태
[선택]</t>
        </is>
      </c>
      <c r="L563" s="32" t="inlineStr">
        <is>
          <t>선택해주세요
(직접입력가능)</t>
        </is>
      </c>
      <c r="M563" s="34" t="inlineStr">
        <is>
          <t>감독
[선택]</t>
        </is>
      </c>
      <c r="N563" s="32"/>
      <c r="O563" s="34" t="inlineStr">
        <is>
          <t>음반/DVD 제작사
[선택]</t>
        </is>
      </c>
      <c r="P563" s="32"/>
      <c r="Q563" s="34" t="inlineStr">
        <is>
          <t>연령제한
[선택]</t>
        </is>
      </c>
      <c r="R563" s="32" t="inlineStr">
        <is>
          <t>선택해주세요
(직접입력가능)</t>
        </is>
      </c>
      <c r="S563" s="34" t="inlineStr">
        <is>
          <t>원작출시년도
[선택]</t>
        </is>
      </c>
      <c r="T563" s="32" t="inlineStr">
        <is>
          <t>선택해주세요
(직접입력가능)</t>
        </is>
      </c>
      <c r="U563" s="34" t="inlineStr">
        <is>
          <t>제작국가
[선택]</t>
        </is>
      </c>
      <c r="V563" s="32" t="inlineStr">
        <is>
          <t>선택해주세요
(직접입력가능)</t>
        </is>
      </c>
      <c r="W563" s="34" t="inlineStr">
        <is>
          <t>장르
[선택]</t>
        </is>
      </c>
      <c r="X563" s="32" t="inlineStr">
        <is>
          <t>선택해주세요
(직접입력가능)</t>
        </is>
      </c>
      <c r="Y563" s="34" t="inlineStr">
        <is>
          <t>시리즈
[선택]</t>
        </is>
      </c>
      <c r="Z563" s="32" t="inlineStr">
        <is>
          <t>선택해주세요
(직접입력가능)</t>
        </is>
      </c>
      <c r="EU563" s="34" t="inlineStr">
        <is>
          <t>어린이제품</t>
        </is>
      </c>
      <c r="EV563" s="32" t="inlineStr">
        <is>
          <t>품명 및 모델명</t>
        </is>
      </c>
      <c r="EW563" s="32" t="inlineStr">
        <is>
          <t>KC 인증정보</t>
        </is>
      </c>
      <c r="EX563" s="32" t="inlineStr">
        <is>
          <t>크기</t>
        </is>
      </c>
      <c r="EY563" s="32" t="inlineStr">
        <is>
          <t>중량</t>
        </is>
      </c>
      <c r="EZ563" s="32" t="inlineStr">
        <is>
          <t>색상</t>
        </is>
      </c>
      <c r="FA563" s="32" t="inlineStr">
        <is>
          <t>재질</t>
        </is>
      </c>
      <c r="FB563" s="32" t="inlineStr">
        <is>
          <t>사용연령 또는 권장사용연령</t>
        </is>
      </c>
      <c r="FC563" s="32" t="inlineStr">
        <is>
          <t>크기∙체중의 한계</t>
        </is>
      </c>
      <c r="FD563" s="32" t="inlineStr">
        <is>
          <t>동일모델의 출시년월</t>
        </is>
      </c>
      <c r="FE563" s="32" t="inlineStr">
        <is>
          <t>제조자(수입자)</t>
        </is>
      </c>
      <c r="FF563" s="32" t="inlineStr">
        <is>
          <t>제조국</t>
        </is>
      </c>
      <c r="FG563" s="32" t="inlineStr">
        <is>
          <t>취급방법 및 취급시 주의사항, 안전표시</t>
        </is>
      </c>
      <c r="FH563" s="32" t="inlineStr">
        <is>
          <t>품질보증기준</t>
        </is>
      </c>
      <c r="FI563" s="32" t="inlineStr">
        <is>
          <t>A/S 책임자와 전화번호</t>
        </is>
      </c>
    </row>
    <row r="564">
      <c r="A564" s="34" t="inlineStr">
        <is>
          <t>[79258] 음반/DVD&gt;DVD/블루레이&gt;한국TV드라마</t>
        </is>
      </c>
      <c r="B564" s="32" t="inlineStr">
        <is>
          <t>10.8</t>
        </is>
      </c>
      <c r="C564" s="34" t="inlineStr">
        <is>
          <t>디스크 수량
[선택]</t>
        </is>
      </c>
      <c r="D564" s="32"/>
      <c r="K564" s="34" t="inlineStr">
        <is>
          <t>DVD 디스크형태
[선택]</t>
        </is>
      </c>
      <c r="L564" s="32" t="inlineStr">
        <is>
          <t>선택해주세요
(직접입력가능)</t>
        </is>
      </c>
      <c r="M564" s="34" t="inlineStr">
        <is>
          <t>감독
[선택]</t>
        </is>
      </c>
      <c r="N564" s="32"/>
      <c r="O564" s="34" t="inlineStr">
        <is>
          <t>음반/DVD 제작사
[선택]</t>
        </is>
      </c>
      <c r="P564" s="32"/>
      <c r="Q564" s="34" t="inlineStr">
        <is>
          <t>연령제한
[선택]</t>
        </is>
      </c>
      <c r="R564" s="32" t="inlineStr">
        <is>
          <t>선택해주세요
(직접입력가능)</t>
        </is>
      </c>
      <c r="S564" s="34" t="inlineStr">
        <is>
          <t>원작출시년도
[선택]</t>
        </is>
      </c>
      <c r="T564" s="32" t="inlineStr">
        <is>
          <t>선택해주세요
(직접입력가능)</t>
        </is>
      </c>
      <c r="U564" s="34" t="inlineStr">
        <is>
          <t>제작국가
[선택]</t>
        </is>
      </c>
      <c r="V564" s="32" t="inlineStr">
        <is>
          <t>선택해주세요
(직접입력가능)</t>
        </is>
      </c>
      <c r="W564" s="34" t="inlineStr">
        <is>
          <t>장르
[선택]</t>
        </is>
      </c>
      <c r="X564" s="32" t="inlineStr">
        <is>
          <t>선택해주세요
(직접입력가능)</t>
        </is>
      </c>
      <c r="Y564" s="34" t="inlineStr">
        <is>
          <t>시리즈
[선택]</t>
        </is>
      </c>
      <c r="Z564" s="32" t="inlineStr">
        <is>
          <t>선택해주세요
(직접입력가능)</t>
        </is>
      </c>
      <c r="EU564" s="34" t="inlineStr">
        <is>
          <t>디지털 콘텐츠(음원, 게임, 인터넷강의 등)</t>
        </is>
      </c>
      <c r="EV564" s="32" t="inlineStr">
        <is>
          <t>제작자 또는 공급자</t>
        </is>
      </c>
      <c r="EW564" s="32" t="inlineStr">
        <is>
          <t>이용조건, 이용기간</t>
        </is>
      </c>
      <c r="EX564" s="32" t="inlineStr">
        <is>
          <t>상품 제공 방식</t>
        </is>
      </c>
      <c r="EY564" s="32" t="inlineStr">
        <is>
          <t>최소 시스템 사양, 필수 소프트웨어</t>
        </is>
      </c>
      <c r="EZ564" s="32" t="inlineStr">
        <is>
          <t>청약철회 또는 계약의 해제·해지에 따른 효과</t>
        </is>
      </c>
      <c r="FA564" s="32" t="inlineStr">
        <is>
          <t>소비자상담 관련 전화번호</t>
        </is>
      </c>
    </row>
    <row r="565">
      <c r="A565" s="34" t="inlineStr">
        <is>
          <t>[79259] 음반/DVD&gt;DVD/블루레이&gt;해외TV드라마</t>
        </is>
      </c>
      <c r="B565" s="32" t="inlineStr">
        <is>
          <t>10.8</t>
        </is>
      </c>
      <c r="C565" s="34" t="inlineStr">
        <is>
          <t>디스크 수량
[선택]</t>
        </is>
      </c>
      <c r="D565" s="32"/>
      <c r="K565" s="34" t="inlineStr">
        <is>
          <t>DVD 디스크형태
[선택]</t>
        </is>
      </c>
      <c r="L565" s="32" t="inlineStr">
        <is>
          <t>선택해주세요
(직접입력가능)</t>
        </is>
      </c>
      <c r="M565" s="34" t="inlineStr">
        <is>
          <t>감독
[선택]</t>
        </is>
      </c>
      <c r="N565" s="32"/>
      <c r="O565" s="34" t="inlineStr">
        <is>
          <t>음반/DVD 제작사
[선택]</t>
        </is>
      </c>
      <c r="P565" s="32"/>
      <c r="Q565" s="34" t="inlineStr">
        <is>
          <t>연령제한
[선택]</t>
        </is>
      </c>
      <c r="R565" s="32" t="inlineStr">
        <is>
          <t>선택해주세요
(직접입력가능)</t>
        </is>
      </c>
      <c r="S565" s="34" t="inlineStr">
        <is>
          <t>원작출시년도
[선택]</t>
        </is>
      </c>
      <c r="T565" s="32" t="inlineStr">
        <is>
          <t>선택해주세요
(직접입력가능)</t>
        </is>
      </c>
      <c r="U565" s="34" t="inlineStr">
        <is>
          <t>제작국가
[선택]</t>
        </is>
      </c>
      <c r="V565" s="32" t="inlineStr">
        <is>
          <t>선택해주세요
(직접입력가능)</t>
        </is>
      </c>
      <c r="W565" s="34" t="inlineStr">
        <is>
          <t>장르
[선택]</t>
        </is>
      </c>
      <c r="X565" s="32" t="inlineStr">
        <is>
          <t>선택해주세요
(직접입력가능)</t>
        </is>
      </c>
      <c r="Y565" s="34" t="inlineStr">
        <is>
          <t>시리즈
[선택]</t>
        </is>
      </c>
      <c r="Z565" s="32" t="inlineStr">
        <is>
          <t>선택해주세요
(직접입력가능)</t>
        </is>
      </c>
      <c r="EU565" s="34" t="inlineStr">
        <is>
          <t>서적</t>
        </is>
      </c>
      <c r="EV565" s="32" t="inlineStr">
        <is>
          <t>도서명</t>
        </is>
      </c>
      <c r="EW565" s="32" t="inlineStr">
        <is>
          <t>저자, 출판사</t>
        </is>
      </c>
      <c r="EX565" s="32" t="inlineStr">
        <is>
          <t>크기(파일의 용량)</t>
        </is>
      </c>
      <c r="EY565" s="32" t="inlineStr">
        <is>
          <t>쪽수</t>
        </is>
      </c>
      <c r="EZ565" s="32" t="inlineStr">
        <is>
          <t>제품 구성</t>
        </is>
      </c>
      <c r="FA565" s="32" t="inlineStr">
        <is>
          <t>발행일</t>
        </is>
      </c>
      <c r="FB565" s="32" t="inlineStr">
        <is>
          <t>목차 또는 책소개(아동용 학습 교재의 경우 사용연령을 포함)</t>
        </is>
      </c>
    </row>
    <row r="566">
      <c r="A566" s="34" t="inlineStr">
        <is>
          <t>[79259] 음반/DVD&gt;DVD/블루레이&gt;해외TV드라마</t>
        </is>
      </c>
      <c r="B566" s="32" t="inlineStr">
        <is>
          <t>10.8</t>
        </is>
      </c>
      <c r="C566" s="34" t="inlineStr">
        <is>
          <t>디스크 수량
[선택]</t>
        </is>
      </c>
      <c r="D566" s="32"/>
      <c r="K566" s="34" t="inlineStr">
        <is>
          <t>DVD 디스크형태
[선택]</t>
        </is>
      </c>
      <c r="L566" s="32" t="inlineStr">
        <is>
          <t>선택해주세요
(직접입력가능)</t>
        </is>
      </c>
      <c r="M566" s="34" t="inlineStr">
        <is>
          <t>감독
[선택]</t>
        </is>
      </c>
      <c r="N566" s="32"/>
      <c r="O566" s="34" t="inlineStr">
        <is>
          <t>음반/DVD 제작사
[선택]</t>
        </is>
      </c>
      <c r="P566" s="32"/>
      <c r="Q566" s="34" t="inlineStr">
        <is>
          <t>연령제한
[선택]</t>
        </is>
      </c>
      <c r="R566" s="32" t="inlineStr">
        <is>
          <t>선택해주세요
(직접입력가능)</t>
        </is>
      </c>
      <c r="S566" s="34" t="inlineStr">
        <is>
          <t>원작출시년도
[선택]</t>
        </is>
      </c>
      <c r="T566" s="32" t="inlineStr">
        <is>
          <t>선택해주세요
(직접입력가능)</t>
        </is>
      </c>
      <c r="U566" s="34" t="inlineStr">
        <is>
          <t>제작국가
[선택]</t>
        </is>
      </c>
      <c r="V566" s="32" t="inlineStr">
        <is>
          <t>선택해주세요
(직접입력가능)</t>
        </is>
      </c>
      <c r="W566" s="34" t="inlineStr">
        <is>
          <t>장르
[선택]</t>
        </is>
      </c>
      <c r="X566" s="32" t="inlineStr">
        <is>
          <t>선택해주세요
(직접입력가능)</t>
        </is>
      </c>
      <c r="Y566" s="34" t="inlineStr">
        <is>
          <t>시리즈
[선택]</t>
        </is>
      </c>
      <c r="Z566" s="32" t="inlineStr">
        <is>
          <t>선택해주세요
(직접입력가능)</t>
        </is>
      </c>
      <c r="EU566" s="34" t="inlineStr">
        <is>
          <t>기타 재화</t>
        </is>
      </c>
      <c r="EV566" s="32" t="inlineStr">
        <is>
          <t>품명 및 모델명</t>
        </is>
      </c>
      <c r="EW566" s="32" t="inlineStr">
        <is>
          <t>인증/허가 사항</t>
        </is>
      </c>
      <c r="EX566" s="32" t="inlineStr">
        <is>
          <t>제조국(원산지)</t>
        </is>
      </c>
      <c r="EY566" s="32" t="inlineStr">
        <is>
          <t>제조자(수입자)</t>
        </is>
      </c>
      <c r="EZ566" s="32" t="inlineStr">
        <is>
          <t>소비자상담 관련 전화번호</t>
        </is>
      </c>
    </row>
    <row r="567">
      <c r="A567" s="34" t="inlineStr">
        <is>
          <t>[79259] 음반/DVD&gt;DVD/블루레이&gt;해외TV드라마</t>
        </is>
      </c>
      <c r="B567" s="32" t="inlineStr">
        <is>
          <t>10.8</t>
        </is>
      </c>
      <c r="C567" s="34" t="inlineStr">
        <is>
          <t>디스크 수량
[선택]</t>
        </is>
      </c>
      <c r="D567" s="32"/>
      <c r="K567" s="34" t="inlineStr">
        <is>
          <t>DVD 디스크형태
[선택]</t>
        </is>
      </c>
      <c r="L567" s="32" t="inlineStr">
        <is>
          <t>선택해주세요
(직접입력가능)</t>
        </is>
      </c>
      <c r="M567" s="34" t="inlineStr">
        <is>
          <t>감독
[선택]</t>
        </is>
      </c>
      <c r="N567" s="32"/>
      <c r="O567" s="34" t="inlineStr">
        <is>
          <t>음반/DVD 제작사
[선택]</t>
        </is>
      </c>
      <c r="P567" s="32"/>
      <c r="Q567" s="34" t="inlineStr">
        <is>
          <t>연령제한
[선택]</t>
        </is>
      </c>
      <c r="R567" s="32" t="inlineStr">
        <is>
          <t>선택해주세요
(직접입력가능)</t>
        </is>
      </c>
      <c r="S567" s="34" t="inlineStr">
        <is>
          <t>원작출시년도
[선택]</t>
        </is>
      </c>
      <c r="T567" s="32" t="inlineStr">
        <is>
          <t>선택해주세요
(직접입력가능)</t>
        </is>
      </c>
      <c r="U567" s="34" t="inlineStr">
        <is>
          <t>제작국가
[선택]</t>
        </is>
      </c>
      <c r="V567" s="32" t="inlineStr">
        <is>
          <t>선택해주세요
(직접입력가능)</t>
        </is>
      </c>
      <c r="W567" s="34" t="inlineStr">
        <is>
          <t>장르
[선택]</t>
        </is>
      </c>
      <c r="X567" s="32" t="inlineStr">
        <is>
          <t>선택해주세요
(직접입력가능)</t>
        </is>
      </c>
      <c r="Y567" s="34" t="inlineStr">
        <is>
          <t>시리즈
[선택]</t>
        </is>
      </c>
      <c r="Z567" s="32" t="inlineStr">
        <is>
          <t>선택해주세요
(직접입력가능)</t>
        </is>
      </c>
      <c r="EU567" s="34" t="inlineStr">
        <is>
          <t>어린이제품</t>
        </is>
      </c>
      <c r="EV567" s="32" t="inlineStr">
        <is>
          <t>품명 및 모델명</t>
        </is>
      </c>
      <c r="EW567" s="32" t="inlineStr">
        <is>
          <t>KC 인증정보</t>
        </is>
      </c>
      <c r="EX567" s="32" t="inlineStr">
        <is>
          <t>크기</t>
        </is>
      </c>
      <c r="EY567" s="32" t="inlineStr">
        <is>
          <t>중량</t>
        </is>
      </c>
      <c r="EZ567" s="32" t="inlineStr">
        <is>
          <t>색상</t>
        </is>
      </c>
      <c r="FA567" s="32" t="inlineStr">
        <is>
          <t>재질</t>
        </is>
      </c>
      <c r="FB567" s="32" t="inlineStr">
        <is>
          <t>사용연령 또는 권장사용연령</t>
        </is>
      </c>
      <c r="FC567" s="32" t="inlineStr">
        <is>
          <t>크기∙체중의 한계</t>
        </is>
      </c>
      <c r="FD567" s="32" t="inlineStr">
        <is>
          <t>동일모델의 출시년월</t>
        </is>
      </c>
      <c r="FE567" s="32" t="inlineStr">
        <is>
          <t>제조자(수입자)</t>
        </is>
      </c>
      <c r="FF567" s="32" t="inlineStr">
        <is>
          <t>제조국</t>
        </is>
      </c>
      <c r="FG567" s="32" t="inlineStr">
        <is>
          <t>취급방법 및 취급시 주의사항, 안전표시</t>
        </is>
      </c>
      <c r="FH567" s="32" t="inlineStr">
        <is>
          <t>품질보증기준</t>
        </is>
      </c>
      <c r="FI567" s="32" t="inlineStr">
        <is>
          <t>A/S 책임자와 전화번호</t>
        </is>
      </c>
    </row>
    <row r="568">
      <c r="A568" s="34" t="inlineStr">
        <is>
          <t>[79259] 음반/DVD&gt;DVD/블루레이&gt;해외TV드라마</t>
        </is>
      </c>
      <c r="B568" s="32" t="inlineStr">
        <is>
          <t>10.8</t>
        </is>
      </c>
      <c r="C568" s="34" t="inlineStr">
        <is>
          <t>디스크 수량
[선택]</t>
        </is>
      </c>
      <c r="D568" s="32"/>
      <c r="K568" s="34" t="inlineStr">
        <is>
          <t>DVD 디스크형태
[선택]</t>
        </is>
      </c>
      <c r="L568" s="32" t="inlineStr">
        <is>
          <t>선택해주세요
(직접입력가능)</t>
        </is>
      </c>
      <c r="M568" s="34" t="inlineStr">
        <is>
          <t>감독
[선택]</t>
        </is>
      </c>
      <c r="N568" s="32"/>
      <c r="O568" s="34" t="inlineStr">
        <is>
          <t>음반/DVD 제작사
[선택]</t>
        </is>
      </c>
      <c r="P568" s="32"/>
      <c r="Q568" s="34" t="inlineStr">
        <is>
          <t>연령제한
[선택]</t>
        </is>
      </c>
      <c r="R568" s="32" t="inlineStr">
        <is>
          <t>선택해주세요
(직접입력가능)</t>
        </is>
      </c>
      <c r="S568" s="34" t="inlineStr">
        <is>
          <t>원작출시년도
[선택]</t>
        </is>
      </c>
      <c r="T568" s="32" t="inlineStr">
        <is>
          <t>선택해주세요
(직접입력가능)</t>
        </is>
      </c>
      <c r="U568" s="34" t="inlineStr">
        <is>
          <t>제작국가
[선택]</t>
        </is>
      </c>
      <c r="V568" s="32" t="inlineStr">
        <is>
          <t>선택해주세요
(직접입력가능)</t>
        </is>
      </c>
      <c r="W568" s="34" t="inlineStr">
        <is>
          <t>장르
[선택]</t>
        </is>
      </c>
      <c r="X568" s="32" t="inlineStr">
        <is>
          <t>선택해주세요
(직접입력가능)</t>
        </is>
      </c>
      <c r="Y568" s="34" t="inlineStr">
        <is>
          <t>시리즈
[선택]</t>
        </is>
      </c>
      <c r="Z568" s="32" t="inlineStr">
        <is>
          <t>선택해주세요
(직접입력가능)</t>
        </is>
      </c>
      <c r="EU568" s="34" t="inlineStr">
        <is>
          <t>디지털 콘텐츠(음원, 게임, 인터넷강의 등)</t>
        </is>
      </c>
      <c r="EV568" s="32" t="inlineStr">
        <is>
          <t>제작자 또는 공급자</t>
        </is>
      </c>
      <c r="EW568" s="32" t="inlineStr">
        <is>
          <t>이용조건, 이용기간</t>
        </is>
      </c>
      <c r="EX568" s="32" t="inlineStr">
        <is>
          <t>상품 제공 방식</t>
        </is>
      </c>
      <c r="EY568" s="32" t="inlineStr">
        <is>
          <t>최소 시스템 사양, 필수 소프트웨어</t>
        </is>
      </c>
      <c r="EZ568" s="32" t="inlineStr">
        <is>
          <t>청약철회 또는 계약의 해제·해지에 따른 효과</t>
        </is>
      </c>
      <c r="FA568" s="32" t="inlineStr">
        <is>
          <t>소비자상담 관련 전화번호</t>
        </is>
      </c>
    </row>
    <row r="569">
      <c r="A569" s="34" t="inlineStr">
        <is>
          <t>[110795] 음반/DVD&gt;굿즈/스타샵&gt;방송굿즈</t>
        </is>
      </c>
      <c r="B569" s="32" t="inlineStr">
        <is>
          <t>10.8</t>
        </is>
      </c>
      <c r="C569" s="34" t="inlineStr">
        <is>
          <t>구성품
[선택]</t>
        </is>
      </c>
      <c r="D569" s="32"/>
      <c r="E569" s="34" t="inlineStr">
        <is>
          <t>색상
[선택]</t>
        </is>
      </c>
      <c r="F569" s="32"/>
      <c r="K569" s="34" t="inlineStr">
        <is>
          <t>아티스트
[선택]</t>
        </is>
      </c>
      <c r="L569" s="32"/>
      <c r="EU569" s="34" t="inlineStr">
        <is>
          <t>기타 재화</t>
        </is>
      </c>
      <c r="EV569" s="32" t="inlineStr">
        <is>
          <t>품명 및 모델명</t>
        </is>
      </c>
      <c r="EW569" s="32" t="inlineStr">
        <is>
          <t>인증/허가 사항</t>
        </is>
      </c>
      <c r="EX569" s="32" t="inlineStr">
        <is>
          <t>제조국(원산지)</t>
        </is>
      </c>
      <c r="EY569" s="32" t="inlineStr">
        <is>
          <t>제조자(수입자)</t>
        </is>
      </c>
      <c r="EZ569" s="32" t="inlineStr">
        <is>
          <t>소비자상담 관련 전화번호</t>
        </is>
      </c>
    </row>
    <row r="570">
      <c r="A570" s="34" t="inlineStr">
        <is>
          <t>[110795] 음반/DVD&gt;굿즈/스타샵&gt;방송굿즈</t>
        </is>
      </c>
      <c r="B570" s="32" t="inlineStr">
        <is>
          <t>10.8</t>
        </is>
      </c>
      <c r="C570" s="34" t="inlineStr">
        <is>
          <t>구성품
[선택]</t>
        </is>
      </c>
      <c r="D570" s="32"/>
      <c r="E570" s="34" t="inlineStr">
        <is>
          <t>색상
[선택]</t>
        </is>
      </c>
      <c r="F570" s="32"/>
      <c r="K570" s="34" t="inlineStr">
        <is>
          <t>아티스트
[선택]</t>
        </is>
      </c>
      <c r="L570" s="32"/>
      <c r="EU570" s="34" t="inlineStr">
        <is>
          <t>자동차용품 (자동차부품/기타 자동차용품 등)</t>
        </is>
      </c>
      <c r="EV570" s="32" t="inlineStr">
        <is>
          <t>품명 및 모델명</t>
        </is>
      </c>
      <c r="EW570" s="32" t="inlineStr">
        <is>
          <t>동일모델 출시년월</t>
        </is>
      </c>
      <c r="EX570" s="32" t="inlineStr">
        <is>
          <t>KC 인증정보(자동차관리법에 따른 자기인증 대상 자동차부품에 한함)</t>
        </is>
      </c>
      <c r="EY570" s="32" t="inlineStr">
        <is>
          <t>제조자(수입자)</t>
        </is>
      </c>
      <c r="EZ570" s="32" t="inlineStr">
        <is>
          <t>제조국</t>
        </is>
      </c>
      <c r="FA570" s="32" t="inlineStr">
        <is>
          <t>크기</t>
        </is>
      </c>
      <c r="FB570" s="32" t="inlineStr">
        <is>
          <t>적용차종</t>
        </is>
      </c>
      <c r="FC570" s="32" t="inlineStr">
        <is>
          <t>제품사용으로 인한 위험 및 유의사항(연료절감장치에 한함)</t>
        </is>
      </c>
      <c r="FD570" s="32" t="inlineStr">
        <is>
          <t>품질보증기준</t>
        </is>
      </c>
      <c r="FE570" s="32" t="inlineStr">
        <is>
          <t>검사합격증 번호 (대기환경보전법에 따른 첨가제·촉매제에 한함)</t>
        </is>
      </c>
      <c r="FF570" s="32" t="inlineStr">
        <is>
          <t>A/S 책임자와 전화번호</t>
        </is>
      </c>
    </row>
    <row r="571">
      <c r="A571" s="34" t="inlineStr">
        <is>
          <t>[110795] 음반/DVD&gt;굿즈/스타샵&gt;방송굿즈</t>
        </is>
      </c>
      <c r="B571" s="32" t="inlineStr">
        <is>
          <t>10.8</t>
        </is>
      </c>
      <c r="C571" s="34" t="inlineStr">
        <is>
          <t>구성품
[선택]</t>
        </is>
      </c>
      <c r="D571" s="32"/>
      <c r="E571" s="34" t="inlineStr">
        <is>
          <t>색상
[선택]</t>
        </is>
      </c>
      <c r="F571" s="32"/>
      <c r="K571" s="34" t="inlineStr">
        <is>
          <t>아티스트
[선택]</t>
        </is>
      </c>
      <c r="L571" s="32"/>
      <c r="EU571" s="34" t="inlineStr">
        <is>
          <t>생활화학제품</t>
        </is>
      </c>
      <c r="EV571" s="32" t="inlineStr">
        <is>
          <t>품목 및 제품명</t>
        </is>
      </c>
      <c r="EW571" s="32" t="inlineStr">
        <is>
          <t>용도(표백제의 경우 계열을 함께표시) 및 제형</t>
        </is>
      </c>
      <c r="EX571" s="32" t="inlineStr">
        <is>
          <t>제조연월 및 유통기한 (유통기한의 경우 해당 없는 제품은 생략 가능)</t>
        </is>
      </c>
      <c r="EY571" s="32" t="inlineStr">
        <is>
          <t xml:space="preserve"> 중량∙용량∙매수∙크기</t>
        </is>
      </c>
      <c r="EZ571" s="32" t="inlineStr">
        <is>
          <t>효과,효능 (승인대상 제품에 한함)</t>
        </is>
      </c>
      <c r="FA571" s="32" t="inlineStr">
        <is>
          <t>수입자(수입제품에 한함), 제조국 및 제조사</t>
        </is>
      </c>
      <c r="FB571" s="32" t="inlineStr">
        <is>
          <t>어린이보호포장 대상제품 유무</t>
        </is>
      </c>
      <c r="FC57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71" s="32" t="inlineStr">
        <is>
          <t>사용상 주의사항</t>
        </is>
      </c>
      <c r="FE57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71" s="32" t="inlineStr">
        <is>
          <t>소비자상담 관련 전화번호</t>
        </is>
      </c>
    </row>
    <row r="572">
      <c r="A572" s="34" t="inlineStr">
        <is>
          <t>[110795] 음반/DVD&gt;굿즈/스타샵&gt;방송굿즈</t>
        </is>
      </c>
      <c r="B572" s="32" t="inlineStr">
        <is>
          <t>10.8</t>
        </is>
      </c>
      <c r="C572" s="34" t="inlineStr">
        <is>
          <t>구성품
[선택]</t>
        </is>
      </c>
      <c r="D572" s="32"/>
      <c r="E572" s="34" t="inlineStr">
        <is>
          <t>색상
[선택]</t>
        </is>
      </c>
      <c r="F572" s="32"/>
      <c r="K572" s="34" t="inlineStr">
        <is>
          <t>아티스트
[선택]</t>
        </is>
      </c>
      <c r="L572" s="32"/>
      <c r="EU572" s="34" t="inlineStr">
        <is>
          <t>계절가전(에어컨/온풍기 등)</t>
        </is>
      </c>
      <c r="EV572" s="32" t="inlineStr">
        <is>
          <t>품명 및 모델명</t>
        </is>
      </c>
      <c r="EW572" s="32" t="inlineStr">
        <is>
          <t>KC 인증정보</t>
        </is>
      </c>
      <c r="EX572" s="32" t="inlineStr">
        <is>
          <t>정격전압, 소비전력</t>
        </is>
      </c>
      <c r="EY572" s="32" t="inlineStr">
        <is>
          <t>에너지소비효율등급</t>
        </is>
      </c>
      <c r="EZ572" s="32" t="inlineStr">
        <is>
          <t>출시년월</t>
        </is>
      </c>
      <c r="FA572" s="32" t="inlineStr">
        <is>
          <t>제조자(수입자)</t>
        </is>
      </c>
      <c r="FB572" s="32" t="inlineStr">
        <is>
          <t>제조국</t>
        </is>
      </c>
      <c r="FC572" s="32" t="inlineStr">
        <is>
          <t>크기, 형태 (실외기 포함)</t>
        </is>
      </c>
      <c r="FD572" s="32" t="inlineStr">
        <is>
          <t>냉난방면적</t>
        </is>
      </c>
      <c r="FE572" s="32" t="inlineStr">
        <is>
          <t>추가설치비용</t>
        </is>
      </c>
      <c r="FF572" s="32" t="inlineStr">
        <is>
          <t>품질보증기준</t>
        </is>
      </c>
      <c r="FG572" s="32" t="inlineStr">
        <is>
          <t>A/S 책임자와 전화번호</t>
        </is>
      </c>
    </row>
    <row r="573">
      <c r="A573" s="34" t="inlineStr">
        <is>
          <t>[110795] 음반/DVD&gt;굿즈/스타샵&gt;방송굿즈</t>
        </is>
      </c>
      <c r="B573" s="32" t="inlineStr">
        <is>
          <t>10.8</t>
        </is>
      </c>
      <c r="C573" s="34" t="inlineStr">
        <is>
          <t>구성품
[선택]</t>
        </is>
      </c>
      <c r="D573" s="32"/>
      <c r="E573" s="34" t="inlineStr">
        <is>
          <t>색상
[선택]</t>
        </is>
      </c>
      <c r="F573" s="32"/>
      <c r="K573" s="34" t="inlineStr">
        <is>
          <t>아티스트
[선택]</t>
        </is>
      </c>
      <c r="L573" s="32"/>
      <c r="EU573" s="34" t="inlineStr">
        <is>
          <t>어린이제품</t>
        </is>
      </c>
      <c r="EV573" s="32" t="inlineStr">
        <is>
          <t>품명 및 모델명</t>
        </is>
      </c>
      <c r="EW573" s="32" t="inlineStr">
        <is>
          <t>KC 인증정보</t>
        </is>
      </c>
      <c r="EX573" s="32" t="inlineStr">
        <is>
          <t>크기</t>
        </is>
      </c>
      <c r="EY573" s="32" t="inlineStr">
        <is>
          <t>중량</t>
        </is>
      </c>
      <c r="EZ573" s="32" t="inlineStr">
        <is>
          <t>색상</t>
        </is>
      </c>
      <c r="FA573" s="32" t="inlineStr">
        <is>
          <t>재질</t>
        </is>
      </c>
      <c r="FB573" s="32" t="inlineStr">
        <is>
          <t>사용연령 또는 권장사용연령</t>
        </is>
      </c>
      <c r="FC573" s="32" t="inlineStr">
        <is>
          <t>크기∙체중의 한계</t>
        </is>
      </c>
      <c r="FD573" s="32" t="inlineStr">
        <is>
          <t>동일모델의 출시년월</t>
        </is>
      </c>
      <c r="FE573" s="32" t="inlineStr">
        <is>
          <t>제조자(수입자)</t>
        </is>
      </c>
      <c r="FF573" s="32" t="inlineStr">
        <is>
          <t>제조국</t>
        </is>
      </c>
      <c r="FG573" s="32" t="inlineStr">
        <is>
          <t>취급방법 및 취급시 주의사항, 안전표시</t>
        </is>
      </c>
      <c r="FH573" s="32" t="inlineStr">
        <is>
          <t>품질보증기준</t>
        </is>
      </c>
      <c r="FI573" s="32" t="inlineStr">
        <is>
          <t>A/S 책임자와 전화번호</t>
        </is>
      </c>
    </row>
    <row r="574">
      <c r="A574" s="34" t="inlineStr">
        <is>
          <t>[110795] 음반/DVD&gt;굿즈/스타샵&gt;방송굿즈</t>
        </is>
      </c>
      <c r="B574" s="32" t="inlineStr">
        <is>
          <t>10.8</t>
        </is>
      </c>
      <c r="C574" s="34" t="inlineStr">
        <is>
          <t>구성품
[선택]</t>
        </is>
      </c>
      <c r="D574" s="32"/>
      <c r="E574" s="34" t="inlineStr">
        <is>
          <t>색상
[선택]</t>
        </is>
      </c>
      <c r="F574" s="32"/>
      <c r="K574" s="34" t="inlineStr">
        <is>
          <t>아티스트
[선택]</t>
        </is>
      </c>
      <c r="L574" s="32"/>
      <c r="EU574" s="34" t="inlineStr">
        <is>
          <t>의류</t>
        </is>
      </c>
      <c r="EV574" s="32" t="inlineStr">
        <is>
          <t>제품 소재</t>
        </is>
      </c>
      <c r="EW574" s="32" t="inlineStr">
        <is>
          <t>색상</t>
        </is>
      </c>
      <c r="EX574" s="32" t="inlineStr">
        <is>
          <t>치수</t>
        </is>
      </c>
      <c r="EY574" s="32" t="inlineStr">
        <is>
          <t>제조자(수입자)</t>
        </is>
      </c>
      <c r="EZ574" s="32" t="inlineStr">
        <is>
          <t>제조국</t>
        </is>
      </c>
      <c r="FA574" s="32" t="inlineStr">
        <is>
          <t>세탁방법 및 취급시 주의사항</t>
        </is>
      </c>
      <c r="FB574" s="32" t="inlineStr">
        <is>
          <t>제조연월</t>
        </is>
      </c>
      <c r="FC574" s="32" t="inlineStr">
        <is>
          <t>품질보증기준</t>
        </is>
      </c>
      <c r="FD574" s="32" t="inlineStr">
        <is>
          <t>A/S 책임자와 전화번호</t>
        </is>
      </c>
    </row>
    <row r="575">
      <c r="A575" s="34" t="inlineStr">
        <is>
          <t>[110795] 음반/DVD&gt;굿즈/스타샵&gt;방송굿즈</t>
        </is>
      </c>
      <c r="B575" s="32" t="inlineStr">
        <is>
          <t>10.8</t>
        </is>
      </c>
      <c r="C575" s="34" t="inlineStr">
        <is>
          <t>구성품
[선택]</t>
        </is>
      </c>
      <c r="D575" s="32"/>
      <c r="E575" s="34" t="inlineStr">
        <is>
          <t>색상
[선택]</t>
        </is>
      </c>
      <c r="F575" s="32"/>
      <c r="K575" s="34" t="inlineStr">
        <is>
          <t>아티스트
[선택]</t>
        </is>
      </c>
      <c r="L575" s="32"/>
      <c r="EU575" s="34" t="inlineStr">
        <is>
          <t>살생물제품</t>
        </is>
      </c>
      <c r="EV575" s="32" t="inlineStr">
        <is>
          <t>제품명 및 살생물제품유형</t>
        </is>
      </c>
      <c r="EW575" s="32" t="inlineStr">
        <is>
          <t>유통기한</t>
        </is>
      </c>
      <c r="EX575" s="32" t="inlineStr">
        <is>
          <t>중량 또는 용량 및 표준사용량</t>
        </is>
      </c>
      <c r="EY575" s="32" t="inlineStr">
        <is>
          <t>효과, 효능</t>
        </is>
      </c>
      <c r="EZ575" s="32" t="inlineStr">
        <is>
          <t>사용대상자 및 사용범위</t>
        </is>
      </c>
      <c r="FA575" s="32" t="inlineStr">
        <is>
          <t>수입자(수입제품에 한함), 제조국 및 제조사</t>
        </is>
      </c>
      <c r="FB575" s="32" t="inlineStr">
        <is>
          <t>어린이보호포장 대상제품 유무</t>
        </is>
      </c>
      <c r="FC575" s="32" t="inlineStr">
        <is>
          <t>살생물물질, 나노물질, 기타 화학물질(유해화학물질 또는 중점관리물질)의 명칭</t>
        </is>
      </c>
      <c r="FD575" s="32" t="inlineStr">
        <is>
          <t>제품 유해성, 위해성 표시</t>
        </is>
      </c>
      <c r="FE575" s="32" t="inlineStr">
        <is>
          <t>사용방법 및 사용상 주의사항</t>
        </is>
      </c>
      <c r="FF575" s="32" t="inlineStr">
        <is>
          <t>승인번호</t>
        </is>
      </c>
      <c r="FG575" s="32" t="inlineStr">
        <is>
          <t>소비자상담 관련 전화번호</t>
        </is>
      </c>
    </row>
    <row r="576">
      <c r="A576" s="34" t="inlineStr">
        <is>
          <t>[86285] 음반/DVD&gt;굿즈/스타샵&gt;연예인굿즈</t>
        </is>
      </c>
      <c r="B576" s="32" t="inlineStr">
        <is>
          <t>10.8</t>
        </is>
      </c>
      <c r="C576" s="34" t="inlineStr">
        <is>
          <t>구성품
[선택]</t>
        </is>
      </c>
      <c r="D576" s="32"/>
      <c r="E576" s="34" t="inlineStr">
        <is>
          <t>색상
[선택]</t>
        </is>
      </c>
      <c r="F576" s="32"/>
      <c r="K576" s="34" t="inlineStr">
        <is>
          <t>아티스트
[선택]</t>
        </is>
      </c>
      <c r="L576" s="32"/>
      <c r="EU576" s="34" t="inlineStr">
        <is>
          <t>기타 재화</t>
        </is>
      </c>
      <c r="EV576" s="32" t="inlineStr">
        <is>
          <t>품명 및 모델명</t>
        </is>
      </c>
      <c r="EW576" s="32" t="inlineStr">
        <is>
          <t>인증/허가 사항</t>
        </is>
      </c>
      <c r="EX576" s="32" t="inlineStr">
        <is>
          <t>제조국(원산지)</t>
        </is>
      </c>
      <c r="EY576" s="32" t="inlineStr">
        <is>
          <t>제조자(수입자)</t>
        </is>
      </c>
      <c r="EZ576" s="32" t="inlineStr">
        <is>
          <t>소비자상담 관련 전화번호</t>
        </is>
      </c>
    </row>
    <row r="577">
      <c r="A577" s="34" t="inlineStr">
        <is>
          <t>[86285] 음반/DVD&gt;굿즈/스타샵&gt;연예인굿즈</t>
        </is>
      </c>
      <c r="B577" s="32" t="inlineStr">
        <is>
          <t>10.8</t>
        </is>
      </c>
      <c r="C577" s="34" t="inlineStr">
        <is>
          <t>구성품
[선택]</t>
        </is>
      </c>
      <c r="D577" s="32"/>
      <c r="E577" s="34" t="inlineStr">
        <is>
          <t>색상
[선택]</t>
        </is>
      </c>
      <c r="F577" s="32"/>
      <c r="K577" s="34" t="inlineStr">
        <is>
          <t>아티스트
[선택]</t>
        </is>
      </c>
      <c r="L577" s="32"/>
      <c r="EU577" s="34" t="inlineStr">
        <is>
          <t>자동차용품 (자동차부품/기타 자동차용품 등)</t>
        </is>
      </c>
      <c r="EV577" s="32" t="inlineStr">
        <is>
          <t>품명 및 모델명</t>
        </is>
      </c>
      <c r="EW577" s="32" t="inlineStr">
        <is>
          <t>동일모델 출시년월</t>
        </is>
      </c>
      <c r="EX577" s="32" t="inlineStr">
        <is>
          <t>KC 인증정보(자동차관리법에 따른 자기인증 대상 자동차부품에 한함)</t>
        </is>
      </c>
      <c r="EY577" s="32" t="inlineStr">
        <is>
          <t>제조자(수입자)</t>
        </is>
      </c>
      <c r="EZ577" s="32" t="inlineStr">
        <is>
          <t>제조국</t>
        </is>
      </c>
      <c r="FA577" s="32" t="inlineStr">
        <is>
          <t>크기</t>
        </is>
      </c>
      <c r="FB577" s="32" t="inlineStr">
        <is>
          <t>적용차종</t>
        </is>
      </c>
      <c r="FC577" s="32" t="inlineStr">
        <is>
          <t>제품사용으로 인한 위험 및 유의사항(연료절감장치에 한함)</t>
        </is>
      </c>
      <c r="FD577" s="32" t="inlineStr">
        <is>
          <t>품질보증기준</t>
        </is>
      </c>
      <c r="FE577" s="32" t="inlineStr">
        <is>
          <t>검사합격증 번호 (대기환경보전법에 따른 첨가제·촉매제에 한함)</t>
        </is>
      </c>
      <c r="FF577" s="32" t="inlineStr">
        <is>
          <t>A/S 책임자와 전화번호</t>
        </is>
      </c>
    </row>
    <row r="578">
      <c r="A578" s="34" t="inlineStr">
        <is>
          <t>[86285] 음반/DVD&gt;굿즈/스타샵&gt;연예인굿즈</t>
        </is>
      </c>
      <c r="B578" s="32" t="inlineStr">
        <is>
          <t>10.8</t>
        </is>
      </c>
      <c r="C578" s="34" t="inlineStr">
        <is>
          <t>구성품
[선택]</t>
        </is>
      </c>
      <c r="D578" s="32"/>
      <c r="E578" s="34" t="inlineStr">
        <is>
          <t>색상
[선택]</t>
        </is>
      </c>
      <c r="F578" s="32"/>
      <c r="K578" s="34" t="inlineStr">
        <is>
          <t>아티스트
[선택]</t>
        </is>
      </c>
      <c r="L578" s="32"/>
      <c r="EU578" s="34" t="inlineStr">
        <is>
          <t>생활화학제품</t>
        </is>
      </c>
      <c r="EV578" s="32" t="inlineStr">
        <is>
          <t>품목 및 제품명</t>
        </is>
      </c>
      <c r="EW578" s="32" t="inlineStr">
        <is>
          <t>용도(표백제의 경우 계열을 함께표시) 및 제형</t>
        </is>
      </c>
      <c r="EX578" s="32" t="inlineStr">
        <is>
          <t>제조연월 및 유통기한 (유통기한의 경우 해당 없는 제품은 생략 가능)</t>
        </is>
      </c>
      <c r="EY578" s="32" t="inlineStr">
        <is>
          <t xml:space="preserve"> 중량∙용량∙매수∙크기</t>
        </is>
      </c>
      <c r="EZ578" s="32" t="inlineStr">
        <is>
          <t>효과,효능 (승인대상 제품에 한함)</t>
        </is>
      </c>
      <c r="FA578" s="32" t="inlineStr">
        <is>
          <t>수입자(수입제품에 한함), 제조국 및 제조사</t>
        </is>
      </c>
      <c r="FB578" s="32" t="inlineStr">
        <is>
          <t>어린이보호포장 대상제품 유무</t>
        </is>
      </c>
      <c r="FC57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578" s="32" t="inlineStr">
        <is>
          <t>사용상 주의사항</t>
        </is>
      </c>
      <c r="FE57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578" s="32" t="inlineStr">
        <is>
          <t>소비자상담 관련 전화번호</t>
        </is>
      </c>
    </row>
    <row r="579">
      <c r="A579" s="34" t="inlineStr">
        <is>
          <t>[86285] 음반/DVD&gt;굿즈/스타샵&gt;연예인굿즈</t>
        </is>
      </c>
      <c r="B579" s="32" t="inlineStr">
        <is>
          <t>10.8</t>
        </is>
      </c>
      <c r="C579" s="34" t="inlineStr">
        <is>
          <t>구성품
[선택]</t>
        </is>
      </c>
      <c r="D579" s="32"/>
      <c r="E579" s="34" t="inlineStr">
        <is>
          <t>색상
[선택]</t>
        </is>
      </c>
      <c r="F579" s="32"/>
      <c r="K579" s="34" t="inlineStr">
        <is>
          <t>아티스트
[선택]</t>
        </is>
      </c>
      <c r="L579" s="32"/>
      <c r="EU579" s="34" t="inlineStr">
        <is>
          <t>계절가전(에어컨/온풍기 등)</t>
        </is>
      </c>
      <c r="EV579" s="32" t="inlineStr">
        <is>
          <t>품명 및 모델명</t>
        </is>
      </c>
      <c r="EW579" s="32" t="inlineStr">
        <is>
          <t>KC 인증정보</t>
        </is>
      </c>
      <c r="EX579" s="32" t="inlineStr">
        <is>
          <t>정격전압, 소비전력</t>
        </is>
      </c>
      <c r="EY579" s="32" t="inlineStr">
        <is>
          <t>에너지소비효율등급</t>
        </is>
      </c>
      <c r="EZ579" s="32" t="inlineStr">
        <is>
          <t>출시년월</t>
        </is>
      </c>
      <c r="FA579" s="32" t="inlineStr">
        <is>
          <t>제조자(수입자)</t>
        </is>
      </c>
      <c r="FB579" s="32" t="inlineStr">
        <is>
          <t>제조국</t>
        </is>
      </c>
      <c r="FC579" s="32" t="inlineStr">
        <is>
          <t>크기, 형태 (실외기 포함)</t>
        </is>
      </c>
      <c r="FD579" s="32" t="inlineStr">
        <is>
          <t>냉난방면적</t>
        </is>
      </c>
      <c r="FE579" s="32" t="inlineStr">
        <is>
          <t>추가설치비용</t>
        </is>
      </c>
      <c r="FF579" s="32" t="inlineStr">
        <is>
          <t>품질보증기준</t>
        </is>
      </c>
      <c r="FG579" s="32" t="inlineStr">
        <is>
          <t>A/S 책임자와 전화번호</t>
        </is>
      </c>
    </row>
    <row r="580">
      <c r="A580" s="34" t="inlineStr">
        <is>
          <t>[86285] 음반/DVD&gt;굿즈/스타샵&gt;연예인굿즈</t>
        </is>
      </c>
      <c r="B580" s="32" t="inlineStr">
        <is>
          <t>10.8</t>
        </is>
      </c>
      <c r="C580" s="34" t="inlineStr">
        <is>
          <t>구성품
[선택]</t>
        </is>
      </c>
      <c r="D580" s="32"/>
      <c r="E580" s="34" t="inlineStr">
        <is>
          <t>색상
[선택]</t>
        </is>
      </c>
      <c r="F580" s="32"/>
      <c r="K580" s="34" t="inlineStr">
        <is>
          <t>아티스트
[선택]</t>
        </is>
      </c>
      <c r="L580" s="32"/>
      <c r="EU580" s="34" t="inlineStr">
        <is>
          <t>어린이제품</t>
        </is>
      </c>
      <c r="EV580" s="32" t="inlineStr">
        <is>
          <t>품명 및 모델명</t>
        </is>
      </c>
      <c r="EW580" s="32" t="inlineStr">
        <is>
          <t>KC 인증정보</t>
        </is>
      </c>
      <c r="EX580" s="32" t="inlineStr">
        <is>
          <t>크기</t>
        </is>
      </c>
      <c r="EY580" s="32" t="inlineStr">
        <is>
          <t>중량</t>
        </is>
      </c>
      <c r="EZ580" s="32" t="inlineStr">
        <is>
          <t>색상</t>
        </is>
      </c>
      <c r="FA580" s="32" t="inlineStr">
        <is>
          <t>재질</t>
        </is>
      </c>
      <c r="FB580" s="32" t="inlineStr">
        <is>
          <t>사용연령 또는 권장사용연령</t>
        </is>
      </c>
      <c r="FC580" s="32" t="inlineStr">
        <is>
          <t>크기∙체중의 한계</t>
        </is>
      </c>
      <c r="FD580" s="32" t="inlineStr">
        <is>
          <t>동일모델의 출시년월</t>
        </is>
      </c>
      <c r="FE580" s="32" t="inlineStr">
        <is>
          <t>제조자(수입자)</t>
        </is>
      </c>
      <c r="FF580" s="32" t="inlineStr">
        <is>
          <t>제조국</t>
        </is>
      </c>
      <c r="FG580" s="32" t="inlineStr">
        <is>
          <t>취급방법 및 취급시 주의사항, 안전표시</t>
        </is>
      </c>
      <c r="FH580" s="32" t="inlineStr">
        <is>
          <t>품질보증기준</t>
        </is>
      </c>
      <c r="FI580" s="32" t="inlineStr">
        <is>
          <t>A/S 책임자와 전화번호</t>
        </is>
      </c>
    </row>
    <row r="581">
      <c r="A581" s="34" t="inlineStr">
        <is>
          <t>[86285] 음반/DVD&gt;굿즈/스타샵&gt;연예인굿즈</t>
        </is>
      </c>
      <c r="B581" s="32" t="inlineStr">
        <is>
          <t>10.8</t>
        </is>
      </c>
      <c r="C581" s="34" t="inlineStr">
        <is>
          <t>구성품
[선택]</t>
        </is>
      </c>
      <c r="D581" s="32"/>
      <c r="E581" s="34" t="inlineStr">
        <is>
          <t>색상
[선택]</t>
        </is>
      </c>
      <c r="F581" s="32"/>
      <c r="K581" s="34" t="inlineStr">
        <is>
          <t>아티스트
[선택]</t>
        </is>
      </c>
      <c r="L581" s="32"/>
      <c r="EU581" s="34" t="inlineStr">
        <is>
          <t>의류</t>
        </is>
      </c>
      <c r="EV581" s="32" t="inlineStr">
        <is>
          <t>제품 소재</t>
        </is>
      </c>
      <c r="EW581" s="32" t="inlineStr">
        <is>
          <t>색상</t>
        </is>
      </c>
      <c r="EX581" s="32" t="inlineStr">
        <is>
          <t>치수</t>
        </is>
      </c>
      <c r="EY581" s="32" t="inlineStr">
        <is>
          <t>제조자(수입자)</t>
        </is>
      </c>
      <c r="EZ581" s="32" t="inlineStr">
        <is>
          <t>제조국</t>
        </is>
      </c>
      <c r="FA581" s="32" t="inlineStr">
        <is>
          <t>세탁방법 및 취급시 주의사항</t>
        </is>
      </c>
      <c r="FB581" s="32" t="inlineStr">
        <is>
          <t>제조연월</t>
        </is>
      </c>
      <c r="FC581" s="32" t="inlineStr">
        <is>
          <t>품질보증기준</t>
        </is>
      </c>
      <c r="FD581" s="32" t="inlineStr">
        <is>
          <t>A/S 책임자와 전화번호</t>
        </is>
      </c>
    </row>
    <row r="582">
      <c r="A582" s="34" t="inlineStr">
        <is>
          <t>[86285] 음반/DVD&gt;굿즈/스타샵&gt;연예인굿즈</t>
        </is>
      </c>
      <c r="B582" s="32" t="inlineStr">
        <is>
          <t>10.8</t>
        </is>
      </c>
      <c r="C582" s="34" t="inlineStr">
        <is>
          <t>구성품
[선택]</t>
        </is>
      </c>
      <c r="D582" s="32"/>
      <c r="E582" s="34" t="inlineStr">
        <is>
          <t>색상
[선택]</t>
        </is>
      </c>
      <c r="F582" s="32"/>
      <c r="K582" s="34" t="inlineStr">
        <is>
          <t>아티스트
[선택]</t>
        </is>
      </c>
      <c r="L582" s="32"/>
      <c r="EU582" s="34" t="inlineStr">
        <is>
          <t>살생물제품</t>
        </is>
      </c>
      <c r="EV582" s="32" t="inlineStr">
        <is>
          <t>제품명 및 살생물제품유형</t>
        </is>
      </c>
      <c r="EW582" s="32" t="inlineStr">
        <is>
          <t>유통기한</t>
        </is>
      </c>
      <c r="EX582" s="32" t="inlineStr">
        <is>
          <t>중량 또는 용량 및 표준사용량</t>
        </is>
      </c>
      <c r="EY582" s="32" t="inlineStr">
        <is>
          <t>효과, 효능</t>
        </is>
      </c>
      <c r="EZ582" s="32" t="inlineStr">
        <is>
          <t>사용대상자 및 사용범위</t>
        </is>
      </c>
      <c r="FA582" s="32" t="inlineStr">
        <is>
          <t>수입자(수입제품에 한함), 제조국 및 제조사</t>
        </is>
      </c>
      <c r="FB582" s="32" t="inlineStr">
        <is>
          <t>어린이보호포장 대상제품 유무</t>
        </is>
      </c>
      <c r="FC582" s="32" t="inlineStr">
        <is>
          <t>살생물물질, 나노물질, 기타 화학물질(유해화학물질 또는 중점관리물질)의 명칭</t>
        </is>
      </c>
      <c r="FD582" s="32" t="inlineStr">
        <is>
          <t>제품 유해성, 위해성 표시</t>
        </is>
      </c>
      <c r="FE582" s="32" t="inlineStr">
        <is>
          <t>사용방법 및 사용상 주의사항</t>
        </is>
      </c>
      <c r="FF582" s="32" t="inlineStr">
        <is>
          <t>승인번호</t>
        </is>
      </c>
      <c r="FG582" s="32" t="inlineStr">
        <is>
          <t>소비자상담 관련 전화번호</t>
        </is>
      </c>
    </row>
  </sheetData>
  <sheetProtection selectLockedCells="1" selectUnlockedCells="1"/>
  <mergeCells count="6">
    <mergeCell ref="EV4:FI4"/>
    <mergeCell ref="C1:J1"/>
    <mergeCell ref="EU1:FI1"/>
    <mergeCell ref="C4:J4"/>
    <mergeCell ref="K1:CP1"/>
    <mergeCell ref="K4:ET4"/>
  </mergeCells>
  <phoneticPr fontId="5" type="noConversion"/>
  <dataValidations count="1752">
    <dataValidation type="list" sqref="L5" allowBlank="true" errorStyle="stop" showErrorMessage="false">
      <formula1>hidden!$A$2:$F$2</formula1>
    </dataValidation>
    <dataValidation type="list" sqref="R5" allowBlank="true" errorStyle="stop" showErrorMessage="false">
      <formula1>hidden!$A$3:$E$3</formula1>
    </dataValidation>
    <dataValidation type="list" sqref="L6" allowBlank="true" errorStyle="stop" showErrorMessage="false">
      <formula1>hidden!$A$4:$F$4</formula1>
    </dataValidation>
    <dataValidation type="list" sqref="R6" allowBlank="true" errorStyle="stop" showErrorMessage="false">
      <formula1>hidden!$A$5:$E$5</formula1>
    </dataValidation>
    <dataValidation type="list" sqref="L7" allowBlank="true" errorStyle="stop" showErrorMessage="false">
      <formula1>hidden!$A$6:$F$6</formula1>
    </dataValidation>
    <dataValidation type="list" sqref="R7" allowBlank="true" errorStyle="stop" showErrorMessage="false">
      <formula1>hidden!$A$7:$E$7</formula1>
    </dataValidation>
    <dataValidation type="list" sqref="L8" allowBlank="true" errorStyle="stop" showErrorMessage="false">
      <formula1>hidden!$A$8:$F$8</formula1>
    </dataValidation>
    <dataValidation type="list" sqref="R8" allowBlank="true" errorStyle="stop" showErrorMessage="false">
      <formula1>hidden!$A$9:$E$9</formula1>
    </dataValidation>
    <dataValidation type="list" sqref="L9" allowBlank="true" errorStyle="stop" showErrorMessage="false">
      <formula1>hidden!$A$10:$F$10</formula1>
    </dataValidation>
    <dataValidation type="list" sqref="R9" allowBlank="true" errorStyle="stop" showErrorMessage="false">
      <formula1>hidden!$A$11:$E$11</formula1>
    </dataValidation>
    <dataValidation type="list" sqref="L10" allowBlank="true" errorStyle="stop" showErrorMessage="false">
      <formula1>hidden!$A$12:$F$12</formula1>
    </dataValidation>
    <dataValidation type="list" sqref="R10" allowBlank="true" errorStyle="stop" showErrorMessage="false">
      <formula1>hidden!$A$13:$E$13</formula1>
    </dataValidation>
    <dataValidation type="list" sqref="L11" allowBlank="true" errorStyle="stop" showErrorMessage="false">
      <formula1>hidden!$A$14:$F$14</formula1>
    </dataValidation>
    <dataValidation type="list" sqref="R11" allowBlank="true" errorStyle="stop" showErrorMessage="false">
      <formula1>hidden!$A$15:$E$15</formula1>
    </dataValidation>
    <dataValidation type="list" sqref="L12" allowBlank="true" errorStyle="stop" showErrorMessage="false">
      <formula1>hidden!$A$16:$F$16</formula1>
    </dataValidation>
    <dataValidation type="list" sqref="R12" allowBlank="true" errorStyle="stop" showErrorMessage="false">
      <formula1>hidden!$A$17:$E$17</formula1>
    </dataValidation>
    <dataValidation type="list" sqref="L13" allowBlank="true" errorStyle="stop" showErrorMessage="false">
      <formula1>hidden!$A$18:$F$18</formula1>
    </dataValidation>
    <dataValidation type="list" sqref="R13" allowBlank="true" errorStyle="stop" showErrorMessage="false">
      <formula1>hidden!$A$19:$E$19</formula1>
    </dataValidation>
    <dataValidation type="list" sqref="L14" allowBlank="true" errorStyle="stop" showErrorMessage="false">
      <formula1>hidden!$A$20:$F$20</formula1>
    </dataValidation>
    <dataValidation type="list" sqref="R14" allowBlank="true" errorStyle="stop" showErrorMessage="false">
      <formula1>hidden!$A$21:$E$21</formula1>
    </dataValidation>
    <dataValidation type="list" sqref="L15" allowBlank="true" errorStyle="stop" showErrorMessage="false">
      <formula1>hidden!$A$22:$F$22</formula1>
    </dataValidation>
    <dataValidation type="list" sqref="R15" allowBlank="true" errorStyle="stop" showErrorMessage="false">
      <formula1>hidden!$A$23:$E$23</formula1>
    </dataValidation>
    <dataValidation type="list" sqref="L16" allowBlank="true" errorStyle="stop" showErrorMessage="false">
      <formula1>hidden!$A$24:$F$24</formula1>
    </dataValidation>
    <dataValidation type="list" sqref="R16" allowBlank="true" errorStyle="stop" showErrorMessage="false">
      <formula1>hidden!$A$25:$E$25</formula1>
    </dataValidation>
    <dataValidation type="list" sqref="L17" allowBlank="true" errorStyle="stop" showErrorMessage="false">
      <formula1>hidden!$A$26:$F$26</formula1>
    </dataValidation>
    <dataValidation type="list" sqref="R17" allowBlank="true" errorStyle="stop" showErrorMessage="false">
      <formula1>hidden!$A$27:$E$27</formula1>
    </dataValidation>
    <dataValidation type="list" sqref="L18" allowBlank="true" errorStyle="stop" showErrorMessage="false">
      <formula1>hidden!$A$28:$F$28</formula1>
    </dataValidation>
    <dataValidation type="list" sqref="R18" allowBlank="true" errorStyle="stop" showErrorMessage="false">
      <formula1>hidden!$A$29:$E$29</formula1>
    </dataValidation>
    <dataValidation type="list" sqref="L19" allowBlank="true" errorStyle="stop" showErrorMessage="false">
      <formula1>hidden!$A$30:$F$30</formula1>
    </dataValidation>
    <dataValidation type="list" sqref="R19" allowBlank="true" errorStyle="stop" showErrorMessage="false">
      <formula1>hidden!$A$31:$E$31</formula1>
    </dataValidation>
    <dataValidation type="list" sqref="L20" allowBlank="true" errorStyle="stop" showErrorMessage="false">
      <formula1>hidden!$A$32:$F$32</formula1>
    </dataValidation>
    <dataValidation type="list" sqref="R20" allowBlank="true" errorStyle="stop" showErrorMessage="false">
      <formula1>hidden!$A$33:$E$33</formula1>
    </dataValidation>
    <dataValidation type="list" sqref="L21" allowBlank="true" errorStyle="stop" showErrorMessage="false">
      <formula1>hidden!$A$34:$F$34</formula1>
    </dataValidation>
    <dataValidation type="list" sqref="R21" allowBlank="true" errorStyle="stop" showErrorMessage="false">
      <formula1>hidden!$A$35:$E$35</formula1>
    </dataValidation>
    <dataValidation type="list" sqref="L22" allowBlank="true" errorStyle="stop" showErrorMessage="false">
      <formula1>hidden!$A$36:$F$36</formula1>
    </dataValidation>
    <dataValidation type="list" sqref="R22" allowBlank="true" errorStyle="stop" showErrorMessage="false">
      <formula1>hidden!$A$37:$E$37</formula1>
    </dataValidation>
    <dataValidation type="list" sqref="L23" allowBlank="true" errorStyle="stop" showErrorMessage="false">
      <formula1>hidden!$A$38:$F$38</formula1>
    </dataValidation>
    <dataValidation type="list" sqref="R23" allowBlank="true" errorStyle="stop" showErrorMessage="false">
      <formula1>hidden!$A$39:$E$39</formula1>
    </dataValidation>
    <dataValidation type="list" sqref="L24" allowBlank="true" errorStyle="stop" showErrorMessage="false">
      <formula1>hidden!$A$40:$F$40</formula1>
    </dataValidation>
    <dataValidation type="list" sqref="R24" allowBlank="true" errorStyle="stop" showErrorMessage="false">
      <formula1>hidden!$A$41:$E$41</formula1>
    </dataValidation>
    <dataValidation type="list" sqref="L25" allowBlank="true" errorStyle="stop" showErrorMessage="false">
      <formula1>hidden!$A$42:$F$42</formula1>
    </dataValidation>
    <dataValidation type="list" sqref="R25" allowBlank="true" errorStyle="stop" showErrorMessage="false">
      <formula1>hidden!$A$43:$E$43</formula1>
    </dataValidation>
    <dataValidation type="list" sqref="L26" allowBlank="true" errorStyle="stop" showErrorMessage="false">
      <formula1>hidden!$A$44:$F$44</formula1>
    </dataValidation>
    <dataValidation type="list" sqref="R26" allowBlank="true" errorStyle="stop" showErrorMessage="false">
      <formula1>hidden!$A$45:$E$45</formula1>
    </dataValidation>
    <dataValidation type="list" sqref="L27" allowBlank="true" errorStyle="stop" showErrorMessage="false">
      <formula1>hidden!$A$46:$F$46</formula1>
    </dataValidation>
    <dataValidation type="list" sqref="R27" allowBlank="true" errorStyle="stop" showErrorMessage="false">
      <formula1>hidden!$A$47:$E$47</formula1>
    </dataValidation>
    <dataValidation type="list" sqref="L28" allowBlank="true" errorStyle="stop" showErrorMessage="false">
      <formula1>hidden!$A$48:$F$48</formula1>
    </dataValidation>
    <dataValidation type="list" sqref="R28" allowBlank="true" errorStyle="stop" showErrorMessage="false">
      <formula1>hidden!$A$49:$E$49</formula1>
    </dataValidation>
    <dataValidation type="list" sqref="L29" allowBlank="true" errorStyle="stop" showErrorMessage="false">
      <formula1>hidden!$A$50:$F$50</formula1>
    </dataValidation>
    <dataValidation type="list" sqref="R29" allowBlank="true" errorStyle="stop" showErrorMessage="false">
      <formula1>hidden!$A$51:$E$51</formula1>
    </dataValidation>
    <dataValidation type="list" sqref="L30" allowBlank="true" errorStyle="stop" showErrorMessage="false">
      <formula1>hidden!$A$52:$F$52</formula1>
    </dataValidation>
    <dataValidation type="list" sqref="R30" allowBlank="true" errorStyle="stop" showErrorMessage="false">
      <formula1>hidden!$A$53:$E$53</formula1>
    </dataValidation>
    <dataValidation type="list" sqref="L31" allowBlank="true" errorStyle="stop" showErrorMessage="false">
      <formula1>hidden!$A$54:$F$54</formula1>
    </dataValidation>
    <dataValidation type="list" sqref="R31" allowBlank="true" errorStyle="stop" showErrorMessage="false">
      <formula1>hidden!$A$55:$E$55</formula1>
    </dataValidation>
    <dataValidation type="list" sqref="L32" allowBlank="true" errorStyle="stop" showErrorMessage="false">
      <formula1>hidden!$A$56:$F$56</formula1>
    </dataValidation>
    <dataValidation type="list" sqref="R32" allowBlank="true" errorStyle="stop" showErrorMessage="false">
      <formula1>hidden!$A$57:$E$57</formula1>
    </dataValidation>
    <dataValidation type="list" sqref="L33" allowBlank="true" errorStyle="stop" showErrorMessage="false">
      <formula1>hidden!$A$58:$F$58</formula1>
    </dataValidation>
    <dataValidation type="list" sqref="R33" allowBlank="true" errorStyle="stop" showErrorMessage="false">
      <formula1>hidden!$A$59:$E$59</formula1>
    </dataValidation>
    <dataValidation type="list" sqref="L34" allowBlank="true" errorStyle="stop" showErrorMessage="false">
      <formula1>hidden!$A$60:$F$60</formula1>
    </dataValidation>
    <dataValidation type="list" sqref="R34" allowBlank="true" errorStyle="stop" showErrorMessage="false">
      <formula1>hidden!$A$61:$E$61</formula1>
    </dataValidation>
    <dataValidation type="list" sqref="L35" allowBlank="true" errorStyle="stop" showErrorMessage="false">
      <formula1>hidden!$A$62:$F$62</formula1>
    </dataValidation>
    <dataValidation type="list" sqref="R35" allowBlank="true" errorStyle="stop" showErrorMessage="false">
      <formula1>hidden!$A$63:$E$63</formula1>
    </dataValidation>
    <dataValidation type="list" sqref="L36" allowBlank="true" errorStyle="stop" showErrorMessage="false">
      <formula1>hidden!$A$64:$F$64</formula1>
    </dataValidation>
    <dataValidation type="list" sqref="R36" allowBlank="true" errorStyle="stop" showErrorMessage="false">
      <formula1>hidden!$A$65:$E$65</formula1>
    </dataValidation>
    <dataValidation type="list" sqref="L37" allowBlank="true" errorStyle="stop" showErrorMessage="false">
      <formula1>hidden!$A$66:$F$66</formula1>
    </dataValidation>
    <dataValidation type="list" sqref="R37" allowBlank="true" errorStyle="stop" showErrorMessage="false">
      <formula1>hidden!$A$67:$E$67</formula1>
    </dataValidation>
    <dataValidation type="list" sqref="L38" allowBlank="true" errorStyle="stop" showErrorMessage="false">
      <formula1>hidden!$A$68:$F$68</formula1>
    </dataValidation>
    <dataValidation type="list" sqref="R38" allowBlank="true" errorStyle="stop" showErrorMessage="false">
      <formula1>hidden!$A$69:$E$69</formula1>
    </dataValidation>
    <dataValidation type="list" sqref="L39" allowBlank="true" errorStyle="stop" showErrorMessage="false">
      <formula1>hidden!$A$70:$F$70</formula1>
    </dataValidation>
    <dataValidation type="list" sqref="R39" allowBlank="true" errorStyle="stop" showErrorMessage="false">
      <formula1>hidden!$A$71:$E$71</formula1>
    </dataValidation>
    <dataValidation type="list" sqref="L40" allowBlank="true" errorStyle="stop" showErrorMessage="false">
      <formula1>hidden!$A$72:$F$72</formula1>
    </dataValidation>
    <dataValidation type="list" sqref="R40" allowBlank="true" errorStyle="stop" showErrorMessage="false">
      <formula1>hidden!$A$73:$E$73</formula1>
    </dataValidation>
    <dataValidation type="list" sqref="L41" allowBlank="true" errorStyle="stop" showErrorMessage="false">
      <formula1>hidden!$A$74:$F$74</formula1>
    </dataValidation>
    <dataValidation type="list" sqref="R41" allowBlank="true" errorStyle="stop" showErrorMessage="false">
      <formula1>hidden!$A$75:$E$75</formula1>
    </dataValidation>
    <dataValidation type="list" sqref="L42" allowBlank="true" errorStyle="stop" showErrorMessage="false">
      <formula1>hidden!$A$76:$F$76</formula1>
    </dataValidation>
    <dataValidation type="list" sqref="R42" allowBlank="true" errorStyle="stop" showErrorMessage="false">
      <formula1>hidden!$A$77:$E$77</formula1>
    </dataValidation>
    <dataValidation type="list" sqref="L43" allowBlank="true" errorStyle="stop" showErrorMessage="false">
      <formula1>hidden!$A$78:$F$78</formula1>
    </dataValidation>
    <dataValidation type="list" sqref="R43" allowBlank="true" errorStyle="stop" showErrorMessage="false">
      <formula1>hidden!$A$79:$E$79</formula1>
    </dataValidation>
    <dataValidation type="list" sqref="L44" allowBlank="true" errorStyle="stop" showErrorMessage="false">
      <formula1>hidden!$A$80:$F$80</formula1>
    </dataValidation>
    <dataValidation type="list" sqref="R44" allowBlank="true" errorStyle="stop" showErrorMessage="false">
      <formula1>hidden!$A$81:$E$81</formula1>
    </dataValidation>
    <dataValidation type="list" sqref="L45" allowBlank="true" errorStyle="stop" showErrorMessage="false">
      <formula1>hidden!$A$82:$F$82</formula1>
    </dataValidation>
    <dataValidation type="list" sqref="R45" allowBlank="true" errorStyle="stop" showErrorMessage="false">
      <formula1>hidden!$A$83:$E$83</formula1>
    </dataValidation>
    <dataValidation type="list" sqref="L46" allowBlank="true" errorStyle="stop" showErrorMessage="false">
      <formula1>hidden!$A$84:$F$84</formula1>
    </dataValidation>
    <dataValidation type="list" sqref="R46" allowBlank="true" errorStyle="stop" showErrorMessage="false">
      <formula1>hidden!$A$85:$E$85</formula1>
    </dataValidation>
    <dataValidation type="list" sqref="L47" allowBlank="true" errorStyle="stop" showErrorMessage="false">
      <formula1>hidden!$A$86:$F$86</formula1>
    </dataValidation>
    <dataValidation type="list" sqref="R47" allowBlank="true" errorStyle="stop" showErrorMessage="false">
      <formula1>hidden!$A$87:$E$87</formula1>
    </dataValidation>
    <dataValidation type="list" sqref="L48" allowBlank="true" errorStyle="stop" showErrorMessage="false">
      <formula1>hidden!$A$88:$F$88</formula1>
    </dataValidation>
    <dataValidation type="list" sqref="R48" allowBlank="true" errorStyle="stop" showErrorMessage="false">
      <formula1>hidden!$A$89:$E$89</formula1>
    </dataValidation>
    <dataValidation type="list" sqref="L49" allowBlank="true" errorStyle="stop" showErrorMessage="false">
      <formula1>hidden!$A$90:$F$90</formula1>
    </dataValidation>
    <dataValidation type="list" sqref="R49" allowBlank="true" errorStyle="stop" showErrorMessage="false">
      <formula1>hidden!$A$91:$E$91</formula1>
    </dataValidation>
    <dataValidation type="list" sqref="L50" allowBlank="true" errorStyle="stop" showErrorMessage="false">
      <formula1>hidden!$A$92:$F$92</formula1>
    </dataValidation>
    <dataValidation type="list" sqref="R50" allowBlank="true" errorStyle="stop" showErrorMessage="false">
      <formula1>hidden!$A$93:$E$93</formula1>
    </dataValidation>
    <dataValidation type="list" sqref="L51" allowBlank="true" errorStyle="stop" showErrorMessage="false">
      <formula1>hidden!$A$94:$F$94</formula1>
    </dataValidation>
    <dataValidation type="list" sqref="R51" allowBlank="true" errorStyle="stop" showErrorMessage="false">
      <formula1>hidden!$A$95:$E$95</formula1>
    </dataValidation>
    <dataValidation type="list" sqref="L52" allowBlank="true" errorStyle="stop" showErrorMessage="false">
      <formula1>hidden!$A$96:$F$96</formula1>
    </dataValidation>
    <dataValidation type="list" sqref="R52" allowBlank="true" errorStyle="stop" showErrorMessage="false">
      <formula1>hidden!$A$97:$E$97</formula1>
    </dataValidation>
    <dataValidation type="list" sqref="L53" allowBlank="true" errorStyle="stop" showErrorMessage="false">
      <formula1>hidden!$A$98:$F$98</formula1>
    </dataValidation>
    <dataValidation type="list" sqref="R53" allowBlank="true" errorStyle="stop" showErrorMessage="false">
      <formula1>hidden!$A$99:$E$99</formula1>
    </dataValidation>
    <dataValidation type="list" sqref="L54" allowBlank="true" errorStyle="stop" showErrorMessage="false">
      <formula1>hidden!$A$100:$F$100</formula1>
    </dataValidation>
    <dataValidation type="list" sqref="R54" allowBlank="true" errorStyle="stop" showErrorMessage="false">
      <formula1>hidden!$A$101:$E$101</formula1>
    </dataValidation>
    <dataValidation type="list" sqref="L55" allowBlank="true" errorStyle="stop" showErrorMessage="false">
      <formula1>hidden!$A$102:$F$102</formula1>
    </dataValidation>
    <dataValidation type="list" sqref="R55" allowBlank="true" errorStyle="stop" showErrorMessage="false">
      <formula1>hidden!$A$103:$E$103</formula1>
    </dataValidation>
    <dataValidation type="list" sqref="L56" allowBlank="true" errorStyle="stop" showErrorMessage="false">
      <formula1>hidden!$A$104:$F$104</formula1>
    </dataValidation>
    <dataValidation type="list" sqref="R56" allowBlank="true" errorStyle="stop" showErrorMessage="false">
      <formula1>hidden!$A$105:$E$105</formula1>
    </dataValidation>
    <dataValidation type="list" sqref="L57" allowBlank="true" errorStyle="stop" showErrorMessage="false">
      <formula1>hidden!$A$106:$F$106</formula1>
    </dataValidation>
    <dataValidation type="list" sqref="R57" allowBlank="true" errorStyle="stop" showErrorMessage="false">
      <formula1>hidden!$A$107:$E$107</formula1>
    </dataValidation>
    <dataValidation type="list" sqref="L58" allowBlank="true" errorStyle="stop" showErrorMessage="false">
      <formula1>hidden!$A$108:$F$108</formula1>
    </dataValidation>
    <dataValidation type="list" sqref="R58" allowBlank="true" errorStyle="stop" showErrorMessage="false">
      <formula1>hidden!$A$109:$E$109</formula1>
    </dataValidation>
    <dataValidation type="list" sqref="L59" allowBlank="true" errorStyle="stop" showErrorMessage="false">
      <formula1>hidden!$A$110:$F$110</formula1>
    </dataValidation>
    <dataValidation type="list" sqref="R59" allowBlank="true" errorStyle="stop" showErrorMessage="false">
      <formula1>hidden!$A$111:$E$111</formula1>
    </dataValidation>
    <dataValidation type="list" sqref="L60" allowBlank="true" errorStyle="stop" showErrorMessage="false">
      <formula1>hidden!$A$112:$F$112</formula1>
    </dataValidation>
    <dataValidation type="list" sqref="R60" allowBlank="true" errorStyle="stop" showErrorMessage="false">
      <formula1>hidden!$A$113:$E$113</formula1>
    </dataValidation>
    <dataValidation type="list" sqref="L61" allowBlank="true" errorStyle="stop" showErrorMessage="false">
      <formula1>hidden!$A$114:$F$114</formula1>
    </dataValidation>
    <dataValidation type="list" sqref="R61" allowBlank="true" errorStyle="stop" showErrorMessage="false">
      <formula1>hidden!$A$115:$E$115</formula1>
    </dataValidation>
    <dataValidation type="list" sqref="L62" allowBlank="true" errorStyle="stop" showErrorMessage="false">
      <formula1>hidden!$A$116:$F$116</formula1>
    </dataValidation>
    <dataValidation type="list" sqref="R62" allowBlank="true" errorStyle="stop" showErrorMessage="false">
      <formula1>hidden!$A$117:$E$117</formula1>
    </dataValidation>
    <dataValidation type="list" sqref="L63" allowBlank="true" errorStyle="stop" showErrorMessage="false">
      <formula1>hidden!$A$118:$F$118</formula1>
    </dataValidation>
    <dataValidation type="list" sqref="R63" allowBlank="true" errorStyle="stop" showErrorMessage="false">
      <formula1>hidden!$A$119:$E$119</formula1>
    </dataValidation>
    <dataValidation type="list" sqref="L64" allowBlank="true" errorStyle="stop" showErrorMessage="false">
      <formula1>hidden!$A$120:$F$120</formula1>
    </dataValidation>
    <dataValidation type="list" sqref="R64" allowBlank="true" errorStyle="stop" showErrorMessage="false">
      <formula1>hidden!$A$121:$E$121</formula1>
    </dataValidation>
    <dataValidation type="list" sqref="L65" allowBlank="true" errorStyle="stop" showErrorMessage="false">
      <formula1>hidden!$A$122:$F$122</formula1>
    </dataValidation>
    <dataValidation type="list" sqref="R65" allowBlank="true" errorStyle="stop" showErrorMessage="false">
      <formula1>hidden!$A$123:$E$123</formula1>
    </dataValidation>
    <dataValidation type="list" sqref="L66" allowBlank="true" errorStyle="stop" showErrorMessage="false">
      <formula1>hidden!$A$124:$F$124</formula1>
    </dataValidation>
    <dataValidation type="list" sqref="R66" allowBlank="true" errorStyle="stop" showErrorMessage="false">
      <formula1>hidden!$A$125:$E$125</formula1>
    </dataValidation>
    <dataValidation type="list" sqref="L67" allowBlank="true" errorStyle="stop" showErrorMessage="false">
      <formula1>hidden!$A$126:$F$126</formula1>
    </dataValidation>
    <dataValidation type="list" sqref="R67" allowBlank="true" errorStyle="stop" showErrorMessage="false">
      <formula1>hidden!$A$127:$E$127</formula1>
    </dataValidation>
    <dataValidation type="list" sqref="L68" allowBlank="true" errorStyle="stop" showErrorMessage="false">
      <formula1>hidden!$A$128:$F$128</formula1>
    </dataValidation>
    <dataValidation type="list" sqref="R68" allowBlank="true" errorStyle="stop" showErrorMessage="false">
      <formula1>hidden!$A$129:$E$129</formula1>
    </dataValidation>
    <dataValidation type="list" sqref="L69" allowBlank="true" errorStyle="stop" showErrorMessage="false">
      <formula1>hidden!$A$130:$F$130</formula1>
    </dataValidation>
    <dataValidation type="list" sqref="R69" allowBlank="true" errorStyle="stop" showErrorMessage="false">
      <formula1>hidden!$A$131:$E$131</formula1>
    </dataValidation>
    <dataValidation type="list" sqref="L70" allowBlank="true" errorStyle="stop" showErrorMessage="false">
      <formula1>hidden!$A$132:$F$132</formula1>
    </dataValidation>
    <dataValidation type="list" sqref="R70" allowBlank="true" errorStyle="stop" showErrorMessage="false">
      <formula1>hidden!$A$133:$E$133</formula1>
    </dataValidation>
    <dataValidation type="list" sqref="L71" allowBlank="true" errorStyle="stop" showErrorMessage="false">
      <formula1>hidden!$A$134:$F$134</formula1>
    </dataValidation>
    <dataValidation type="list" sqref="R71" allowBlank="true" errorStyle="stop" showErrorMessage="false">
      <formula1>hidden!$A$135:$E$135</formula1>
    </dataValidation>
    <dataValidation type="list" sqref="L72" allowBlank="true" errorStyle="stop" showErrorMessage="false">
      <formula1>hidden!$A$136:$F$136</formula1>
    </dataValidation>
    <dataValidation type="list" sqref="R72" allowBlank="true" errorStyle="stop" showErrorMessage="false">
      <formula1>hidden!$A$137:$E$137</formula1>
    </dataValidation>
    <dataValidation type="list" sqref="L73" allowBlank="true" errorStyle="stop" showErrorMessage="false">
      <formula1>hidden!$A$138:$F$138</formula1>
    </dataValidation>
    <dataValidation type="list" sqref="R73" allowBlank="true" errorStyle="stop" showErrorMessage="false">
      <formula1>hidden!$A$139:$E$139</formula1>
    </dataValidation>
    <dataValidation type="list" sqref="L74" allowBlank="true" errorStyle="stop" showErrorMessage="false">
      <formula1>hidden!$A$140:$F$140</formula1>
    </dataValidation>
    <dataValidation type="list" sqref="R74" allowBlank="true" errorStyle="stop" showErrorMessage="false">
      <formula1>hidden!$A$141:$E$141</formula1>
    </dataValidation>
    <dataValidation type="list" sqref="L75" allowBlank="true" errorStyle="stop" showErrorMessage="false">
      <formula1>hidden!$A$142:$F$142</formula1>
    </dataValidation>
    <dataValidation type="list" sqref="R75" allowBlank="true" errorStyle="stop" showErrorMessage="false">
      <formula1>hidden!$A$143:$E$143</formula1>
    </dataValidation>
    <dataValidation type="list" sqref="L76" allowBlank="true" errorStyle="stop" showErrorMessage="false">
      <formula1>hidden!$A$144:$F$144</formula1>
    </dataValidation>
    <dataValidation type="list" sqref="R76" allowBlank="true" errorStyle="stop" showErrorMessage="false">
      <formula1>hidden!$A$145:$E$145</formula1>
    </dataValidation>
    <dataValidation type="list" sqref="L77" allowBlank="true" errorStyle="stop" showErrorMessage="false">
      <formula1>hidden!$A$146:$F$146</formula1>
    </dataValidation>
    <dataValidation type="list" sqref="R77" allowBlank="true" errorStyle="stop" showErrorMessage="false">
      <formula1>hidden!$A$147:$E$147</formula1>
    </dataValidation>
    <dataValidation type="list" sqref="L78" allowBlank="true" errorStyle="stop" showErrorMessage="false">
      <formula1>hidden!$A$148:$F$148</formula1>
    </dataValidation>
    <dataValidation type="list" sqref="R78" allowBlank="true" errorStyle="stop" showErrorMessage="false">
      <formula1>hidden!$A$149:$E$149</formula1>
    </dataValidation>
    <dataValidation type="list" sqref="L79" allowBlank="true" errorStyle="stop" showErrorMessage="false">
      <formula1>hidden!$A$150:$F$150</formula1>
    </dataValidation>
    <dataValidation type="list" sqref="R79" allowBlank="true" errorStyle="stop" showErrorMessage="false">
      <formula1>hidden!$A$151:$E$151</formula1>
    </dataValidation>
    <dataValidation type="list" sqref="L80" allowBlank="true" errorStyle="stop" showErrorMessage="false">
      <formula1>hidden!$A$152:$F$152</formula1>
    </dataValidation>
    <dataValidation type="list" sqref="R80" allowBlank="true" errorStyle="stop" showErrorMessage="false">
      <formula1>hidden!$A$153:$E$153</formula1>
    </dataValidation>
    <dataValidation type="list" sqref="L81" allowBlank="true" errorStyle="stop" showErrorMessage="false">
      <formula1>hidden!$A$154:$F$154</formula1>
    </dataValidation>
    <dataValidation type="list" sqref="R81" allowBlank="true" errorStyle="stop" showErrorMessage="false">
      <formula1>hidden!$A$155:$E$155</formula1>
    </dataValidation>
    <dataValidation type="list" sqref="L82" allowBlank="true" errorStyle="stop" showErrorMessage="false">
      <formula1>hidden!$A$156:$F$156</formula1>
    </dataValidation>
    <dataValidation type="list" sqref="R82" allowBlank="true" errorStyle="stop" showErrorMessage="false">
      <formula1>hidden!$A$157:$E$157</formula1>
    </dataValidation>
    <dataValidation type="list" sqref="L83" allowBlank="true" errorStyle="stop" showErrorMessage="false">
      <formula1>hidden!$A$158:$F$158</formula1>
    </dataValidation>
    <dataValidation type="list" sqref="R83" allowBlank="true" errorStyle="stop" showErrorMessage="false">
      <formula1>hidden!$A$159:$E$159</formula1>
    </dataValidation>
    <dataValidation type="list" sqref="L84" allowBlank="true" errorStyle="stop" showErrorMessage="false">
      <formula1>hidden!$A$160:$F$160</formula1>
    </dataValidation>
    <dataValidation type="list" sqref="R84" allowBlank="true" errorStyle="stop" showErrorMessage="false">
      <formula1>hidden!$A$161:$E$161</formula1>
    </dataValidation>
    <dataValidation type="list" sqref="L85" allowBlank="true" errorStyle="stop" showErrorMessage="false">
      <formula1>hidden!$A$162:$F$162</formula1>
    </dataValidation>
    <dataValidation type="list" sqref="R85" allowBlank="true" errorStyle="stop" showErrorMessage="false">
      <formula1>hidden!$A$163:$E$163</formula1>
    </dataValidation>
    <dataValidation type="list" sqref="L86" allowBlank="true" errorStyle="stop" showErrorMessage="false">
      <formula1>hidden!$A$164:$F$164</formula1>
    </dataValidation>
    <dataValidation type="list" sqref="R86" allowBlank="true" errorStyle="stop" showErrorMessage="false">
      <formula1>hidden!$A$165:$E$165</formula1>
    </dataValidation>
    <dataValidation type="list" sqref="L87" allowBlank="true" errorStyle="stop" showErrorMessage="false">
      <formula1>hidden!$A$166:$F$166</formula1>
    </dataValidation>
    <dataValidation type="list" sqref="R87" allowBlank="true" errorStyle="stop" showErrorMessage="false">
      <formula1>hidden!$A$167:$E$167</formula1>
    </dataValidation>
    <dataValidation type="list" sqref="L88" allowBlank="true" errorStyle="stop" showErrorMessage="false">
      <formula1>hidden!$A$168:$F$168</formula1>
    </dataValidation>
    <dataValidation type="list" sqref="R88" allowBlank="true" errorStyle="stop" showErrorMessage="false">
      <formula1>hidden!$A$169:$E$169</formula1>
    </dataValidation>
    <dataValidation type="list" sqref="L89" allowBlank="true" errorStyle="stop" showErrorMessage="false">
      <formula1>hidden!$A$170:$F$170</formula1>
    </dataValidation>
    <dataValidation type="list" sqref="R89" allowBlank="true" errorStyle="stop" showErrorMessage="false">
      <formula1>hidden!$A$171:$E$171</formula1>
    </dataValidation>
    <dataValidation type="list" sqref="L90" allowBlank="true" errorStyle="stop" showErrorMessage="false">
      <formula1>hidden!$A$172:$F$172</formula1>
    </dataValidation>
    <dataValidation type="list" sqref="R90" allowBlank="true" errorStyle="stop" showErrorMessage="false">
      <formula1>hidden!$A$173:$E$173</formula1>
    </dataValidation>
    <dataValidation type="list" sqref="L91" allowBlank="true" errorStyle="stop" showErrorMessage="false">
      <formula1>hidden!$A$174:$F$174</formula1>
    </dataValidation>
    <dataValidation type="list" sqref="R91" allowBlank="true" errorStyle="stop" showErrorMessage="false">
      <formula1>hidden!$A$175:$E$175</formula1>
    </dataValidation>
    <dataValidation type="list" sqref="L92" allowBlank="true" errorStyle="stop" showErrorMessage="false">
      <formula1>hidden!$A$176:$F$176</formula1>
    </dataValidation>
    <dataValidation type="list" sqref="R92" allowBlank="true" errorStyle="stop" showErrorMessage="false">
      <formula1>hidden!$A$177:$E$177</formula1>
    </dataValidation>
    <dataValidation type="list" sqref="L93" allowBlank="true" errorStyle="stop" showErrorMessage="false">
      <formula1>hidden!$A$178:$F$178</formula1>
    </dataValidation>
    <dataValidation type="list" sqref="R93" allowBlank="true" errorStyle="stop" showErrorMessage="false">
      <formula1>hidden!$A$179:$E$179</formula1>
    </dataValidation>
    <dataValidation type="list" sqref="L94" allowBlank="true" errorStyle="stop" showErrorMessage="false">
      <formula1>hidden!$A$180:$F$180</formula1>
    </dataValidation>
    <dataValidation type="list" sqref="R94" allowBlank="true" errorStyle="stop" showErrorMessage="false">
      <formula1>hidden!$A$181:$E$181</formula1>
    </dataValidation>
    <dataValidation type="list" sqref="L95" allowBlank="true" errorStyle="stop" showErrorMessage="false">
      <formula1>hidden!$A$182:$F$182</formula1>
    </dataValidation>
    <dataValidation type="list" sqref="R95" allowBlank="true" errorStyle="stop" showErrorMessage="false">
      <formula1>hidden!$A$183:$E$183</formula1>
    </dataValidation>
    <dataValidation type="list" sqref="L96" allowBlank="true" errorStyle="stop" showErrorMessage="false">
      <formula1>hidden!$A$184:$F$184</formula1>
    </dataValidation>
    <dataValidation type="list" sqref="R96" allowBlank="true" errorStyle="stop" showErrorMessage="false">
      <formula1>hidden!$A$185:$E$185</formula1>
    </dataValidation>
    <dataValidation type="list" sqref="L97" allowBlank="true" errorStyle="stop" showErrorMessage="false">
      <formula1>hidden!$A$186:$F$186</formula1>
    </dataValidation>
    <dataValidation type="list" sqref="R97" allowBlank="true" errorStyle="stop" showErrorMessage="false">
      <formula1>hidden!$A$187:$E$187</formula1>
    </dataValidation>
    <dataValidation type="list" sqref="L98" allowBlank="true" errorStyle="stop" showErrorMessage="false">
      <formula1>hidden!$A$188:$F$188</formula1>
    </dataValidation>
    <dataValidation type="list" sqref="R98" allowBlank="true" errorStyle="stop" showErrorMessage="false">
      <formula1>hidden!$A$189:$E$189</formula1>
    </dataValidation>
    <dataValidation type="list" sqref="L99" allowBlank="true" errorStyle="stop" showErrorMessage="false">
      <formula1>hidden!$A$190:$F$190</formula1>
    </dataValidation>
    <dataValidation type="list" sqref="R99" allowBlank="true" errorStyle="stop" showErrorMessage="false">
      <formula1>hidden!$A$191:$E$191</formula1>
    </dataValidation>
    <dataValidation type="list" sqref="L100" allowBlank="true" errorStyle="stop" showErrorMessage="false">
      <formula1>hidden!$A$192:$F$192</formula1>
    </dataValidation>
    <dataValidation type="list" sqref="R100" allowBlank="true" errorStyle="stop" showErrorMessage="false">
      <formula1>hidden!$A$193:$E$193</formula1>
    </dataValidation>
    <dataValidation type="list" sqref="L101" allowBlank="true" errorStyle="stop" showErrorMessage="false">
      <formula1>hidden!$A$194:$F$194</formula1>
    </dataValidation>
    <dataValidation type="list" sqref="R101" allowBlank="true" errorStyle="stop" showErrorMessage="false">
      <formula1>hidden!$A$195:$E$195</formula1>
    </dataValidation>
    <dataValidation type="list" sqref="L102" allowBlank="true" errorStyle="stop" showErrorMessage="false">
      <formula1>hidden!$A$196:$F$196</formula1>
    </dataValidation>
    <dataValidation type="list" sqref="R102" allowBlank="true" errorStyle="stop" showErrorMessage="false">
      <formula1>hidden!$A$197:$E$197</formula1>
    </dataValidation>
    <dataValidation type="list" sqref="L103" allowBlank="true" errorStyle="stop" showErrorMessage="false">
      <formula1>hidden!$A$198:$F$198</formula1>
    </dataValidation>
    <dataValidation type="list" sqref="R103" allowBlank="true" errorStyle="stop" showErrorMessage="false">
      <formula1>hidden!$A$199:$E$199</formula1>
    </dataValidation>
    <dataValidation type="list" sqref="L104" allowBlank="true" errorStyle="stop" showErrorMessage="false">
      <formula1>hidden!$A$200:$F$200</formula1>
    </dataValidation>
    <dataValidation type="list" sqref="R104" allowBlank="true" errorStyle="stop" showErrorMessage="false">
      <formula1>hidden!$A$201:$E$201</formula1>
    </dataValidation>
    <dataValidation type="list" sqref="L105" allowBlank="true" errorStyle="stop" showErrorMessage="false">
      <formula1>hidden!$A$202:$F$202</formula1>
    </dataValidation>
    <dataValidation type="list" sqref="R105" allowBlank="true" errorStyle="stop" showErrorMessage="false">
      <formula1>hidden!$A$203:$E$203</formula1>
    </dataValidation>
    <dataValidation type="list" sqref="L106" allowBlank="true" errorStyle="stop" showErrorMessage="false">
      <formula1>hidden!$A$204:$F$204</formula1>
    </dataValidation>
    <dataValidation type="list" sqref="R106" allowBlank="true" errorStyle="stop" showErrorMessage="false">
      <formula1>hidden!$A$205:$E$205</formula1>
    </dataValidation>
    <dataValidation type="list" sqref="L107" allowBlank="true" errorStyle="stop" showErrorMessage="false">
      <formula1>hidden!$A$206:$F$206</formula1>
    </dataValidation>
    <dataValidation type="list" sqref="R107" allowBlank="true" errorStyle="stop" showErrorMessage="false">
      <formula1>hidden!$A$207:$E$207</formula1>
    </dataValidation>
    <dataValidation type="list" sqref="L108" allowBlank="true" errorStyle="stop" showErrorMessage="false">
      <formula1>hidden!$A$208:$F$208</formula1>
    </dataValidation>
    <dataValidation type="list" sqref="R108" allowBlank="true" errorStyle="stop" showErrorMessage="false">
      <formula1>hidden!$A$209:$E$209</formula1>
    </dataValidation>
    <dataValidation type="list" sqref="L109" allowBlank="true" errorStyle="stop" showErrorMessage="false">
      <formula1>hidden!$A$210:$F$210</formula1>
    </dataValidation>
    <dataValidation type="list" sqref="R109" allowBlank="true" errorStyle="stop" showErrorMessage="false">
      <formula1>hidden!$A$211:$E$211</formula1>
    </dataValidation>
    <dataValidation type="list" sqref="L110" allowBlank="true" errorStyle="stop" showErrorMessage="false">
      <formula1>hidden!$A$212:$F$212</formula1>
    </dataValidation>
    <dataValidation type="list" sqref="R110" allowBlank="true" errorStyle="stop" showErrorMessage="false">
      <formula1>hidden!$A$213:$E$213</formula1>
    </dataValidation>
    <dataValidation type="list" sqref="L111" allowBlank="true" errorStyle="stop" showErrorMessage="false">
      <formula1>hidden!$A$214:$F$214</formula1>
    </dataValidation>
    <dataValidation type="list" sqref="R111" allowBlank="true" errorStyle="stop" showErrorMessage="false">
      <formula1>hidden!$A$215:$E$215</formula1>
    </dataValidation>
    <dataValidation type="list" sqref="L112" allowBlank="true" errorStyle="stop" showErrorMessage="false">
      <formula1>hidden!$A$216:$F$216</formula1>
    </dataValidation>
    <dataValidation type="list" sqref="R112" allowBlank="true" errorStyle="stop" showErrorMessage="false">
      <formula1>hidden!$A$217:$E$217</formula1>
    </dataValidation>
    <dataValidation type="list" sqref="L113" allowBlank="true" errorStyle="stop" showErrorMessage="false">
      <formula1>hidden!$A$218:$F$218</formula1>
    </dataValidation>
    <dataValidation type="list" sqref="R113" allowBlank="true" errorStyle="stop" showErrorMessage="false">
      <formula1>hidden!$A$219:$E$219</formula1>
    </dataValidation>
    <dataValidation type="list" sqref="L114" allowBlank="true" errorStyle="stop" showErrorMessage="false">
      <formula1>hidden!$A$220:$F$220</formula1>
    </dataValidation>
    <dataValidation type="list" sqref="R114" allowBlank="true" errorStyle="stop" showErrorMessage="false">
      <formula1>hidden!$A$221:$E$221</formula1>
    </dataValidation>
    <dataValidation type="list" sqref="L115" allowBlank="true" errorStyle="stop" showErrorMessage="false">
      <formula1>hidden!$A$222:$F$222</formula1>
    </dataValidation>
    <dataValidation type="list" sqref="R115" allowBlank="true" errorStyle="stop" showErrorMessage="false">
      <formula1>hidden!$A$223:$E$223</formula1>
    </dataValidation>
    <dataValidation type="list" sqref="L116" allowBlank="true" errorStyle="stop" showErrorMessage="false">
      <formula1>hidden!$A$224:$F$224</formula1>
    </dataValidation>
    <dataValidation type="list" sqref="R116" allowBlank="true" errorStyle="stop" showErrorMessage="false">
      <formula1>hidden!$A$225:$E$225</formula1>
    </dataValidation>
    <dataValidation type="list" sqref="L117" allowBlank="true" errorStyle="stop" showErrorMessage="false">
      <formula1>hidden!$A$226:$F$226</formula1>
    </dataValidation>
    <dataValidation type="list" sqref="R117" allowBlank="true" errorStyle="stop" showErrorMessage="false">
      <formula1>hidden!$A$227:$E$227</formula1>
    </dataValidation>
    <dataValidation type="list" sqref="L118" allowBlank="true" errorStyle="stop" showErrorMessage="false">
      <formula1>hidden!$A$228:$F$228</formula1>
    </dataValidation>
    <dataValidation type="list" sqref="R118" allowBlank="true" errorStyle="stop" showErrorMessage="false">
      <formula1>hidden!$A$229:$E$229</formula1>
    </dataValidation>
    <dataValidation type="list" sqref="L119" allowBlank="true" errorStyle="stop" showErrorMessage="false">
      <formula1>hidden!$A$230:$F$230</formula1>
    </dataValidation>
    <dataValidation type="list" sqref="R119" allowBlank="true" errorStyle="stop" showErrorMessage="false">
      <formula1>hidden!$A$231:$E$231</formula1>
    </dataValidation>
    <dataValidation type="list" sqref="L120" allowBlank="true" errorStyle="stop" showErrorMessage="false">
      <formula1>hidden!$A$232:$F$232</formula1>
    </dataValidation>
    <dataValidation type="list" sqref="R120" allowBlank="true" errorStyle="stop" showErrorMessage="false">
      <formula1>hidden!$A$233:$E$233</formula1>
    </dataValidation>
    <dataValidation type="list" sqref="L121" allowBlank="true" errorStyle="stop" showErrorMessage="false">
      <formula1>hidden!$A$234:$F$234</formula1>
    </dataValidation>
    <dataValidation type="list" sqref="R121" allowBlank="true" errorStyle="stop" showErrorMessage="false">
      <formula1>hidden!$A$235:$E$235</formula1>
    </dataValidation>
    <dataValidation type="list" sqref="L122" allowBlank="true" errorStyle="stop" showErrorMessage="false">
      <formula1>hidden!$A$236:$F$236</formula1>
    </dataValidation>
    <dataValidation type="list" sqref="R122" allowBlank="true" errorStyle="stop" showErrorMessage="false">
      <formula1>hidden!$A$237:$E$237</formula1>
    </dataValidation>
    <dataValidation type="list" sqref="L123" allowBlank="true" errorStyle="stop" showErrorMessage="false">
      <formula1>hidden!$A$238:$F$238</formula1>
    </dataValidation>
    <dataValidation type="list" sqref="R123" allowBlank="true" errorStyle="stop" showErrorMessage="false">
      <formula1>hidden!$A$239:$E$239</formula1>
    </dataValidation>
    <dataValidation type="list" sqref="L124" allowBlank="true" errorStyle="stop" showErrorMessage="false">
      <formula1>hidden!$A$240:$F$240</formula1>
    </dataValidation>
    <dataValidation type="list" sqref="R124" allowBlank="true" errorStyle="stop" showErrorMessage="false">
      <formula1>hidden!$A$241:$E$241</formula1>
    </dataValidation>
    <dataValidation type="list" sqref="L125" allowBlank="true" errorStyle="stop" showErrorMessage="false">
      <formula1>hidden!$A$242:$F$242</formula1>
    </dataValidation>
    <dataValidation type="list" sqref="R125" allowBlank="true" errorStyle="stop" showErrorMessage="false">
      <formula1>hidden!$A$243:$E$243</formula1>
    </dataValidation>
    <dataValidation type="list" sqref="L126" allowBlank="true" errorStyle="stop" showErrorMessage="false">
      <formula1>hidden!$A$244:$F$244</formula1>
    </dataValidation>
    <dataValidation type="list" sqref="R126" allowBlank="true" errorStyle="stop" showErrorMessage="false">
      <formula1>hidden!$A$245:$E$245</formula1>
    </dataValidation>
    <dataValidation type="list" sqref="L127" allowBlank="true" errorStyle="stop" showErrorMessage="false">
      <formula1>hidden!$A$246:$F$246</formula1>
    </dataValidation>
    <dataValidation type="list" sqref="R127" allowBlank="true" errorStyle="stop" showErrorMessage="false">
      <formula1>hidden!$A$247:$E$247</formula1>
    </dataValidation>
    <dataValidation type="list" sqref="L128" allowBlank="true" errorStyle="stop" showErrorMessage="false">
      <formula1>hidden!$A$248:$F$248</formula1>
    </dataValidation>
    <dataValidation type="list" sqref="R128" allowBlank="true" errorStyle="stop" showErrorMessage="false">
      <formula1>hidden!$A$249:$E$249</formula1>
    </dataValidation>
    <dataValidation type="list" sqref="L129" allowBlank="true" errorStyle="stop" showErrorMessage="false">
      <formula1>hidden!$A$250:$F$250</formula1>
    </dataValidation>
    <dataValidation type="list" sqref="R129" allowBlank="true" errorStyle="stop" showErrorMessage="false">
      <formula1>hidden!$A$251:$E$251</formula1>
    </dataValidation>
    <dataValidation type="list" sqref="L130" allowBlank="true" errorStyle="stop" showErrorMessage="false">
      <formula1>hidden!$A$252:$F$252</formula1>
    </dataValidation>
    <dataValidation type="list" sqref="R130" allowBlank="true" errorStyle="stop" showErrorMessage="false">
      <formula1>hidden!$A$253:$E$253</formula1>
    </dataValidation>
    <dataValidation type="list" sqref="L131" allowBlank="true" errorStyle="stop" showErrorMessage="false">
      <formula1>hidden!$A$254:$F$254</formula1>
    </dataValidation>
    <dataValidation type="list" sqref="R131" allowBlank="true" errorStyle="stop" showErrorMessage="false">
      <formula1>hidden!$A$255:$E$255</formula1>
    </dataValidation>
    <dataValidation type="list" sqref="L132" allowBlank="true" errorStyle="stop" showErrorMessage="false">
      <formula1>hidden!$A$256:$F$256</formula1>
    </dataValidation>
    <dataValidation type="list" sqref="R132" allowBlank="true" errorStyle="stop" showErrorMessage="false">
      <formula1>hidden!$A$257:$E$257</formula1>
    </dataValidation>
    <dataValidation type="list" sqref="L133" allowBlank="true" errorStyle="stop" showErrorMessage="false">
      <formula1>hidden!$A$258:$F$258</formula1>
    </dataValidation>
    <dataValidation type="list" sqref="R133" allowBlank="true" errorStyle="stop" showErrorMessage="false">
      <formula1>hidden!$A$259:$E$259</formula1>
    </dataValidation>
    <dataValidation type="list" sqref="L134" allowBlank="true" errorStyle="stop" showErrorMessage="false">
      <formula1>hidden!$A$260:$F$260</formula1>
    </dataValidation>
    <dataValidation type="list" sqref="R134" allowBlank="true" errorStyle="stop" showErrorMessage="false">
      <formula1>hidden!$A$261:$E$261</formula1>
    </dataValidation>
    <dataValidation type="list" sqref="L135" allowBlank="true" errorStyle="stop" showErrorMessage="false">
      <formula1>hidden!$A$262:$F$262</formula1>
    </dataValidation>
    <dataValidation type="list" sqref="R135" allowBlank="true" errorStyle="stop" showErrorMessage="false">
      <formula1>hidden!$A$263:$E$263</formula1>
    </dataValidation>
    <dataValidation type="list" sqref="L136" allowBlank="true" errorStyle="stop" showErrorMessage="false">
      <formula1>hidden!$A$264:$F$264</formula1>
    </dataValidation>
    <dataValidation type="list" sqref="R136" allowBlank="true" errorStyle="stop" showErrorMessage="false">
      <formula1>hidden!$A$265:$E$265</formula1>
    </dataValidation>
    <dataValidation type="list" sqref="L137" allowBlank="true" errorStyle="stop" showErrorMessage="false">
      <formula1>hidden!$A$266:$F$266</formula1>
    </dataValidation>
    <dataValidation type="list" sqref="R137" allowBlank="true" errorStyle="stop" showErrorMessage="false">
      <formula1>hidden!$A$267:$E$267</formula1>
    </dataValidation>
    <dataValidation type="list" sqref="L138" allowBlank="true" errorStyle="stop" showErrorMessage="false">
      <formula1>hidden!$A$268:$F$268</formula1>
    </dataValidation>
    <dataValidation type="list" sqref="R138" allowBlank="true" errorStyle="stop" showErrorMessage="false">
      <formula1>hidden!$A$269:$E$269</formula1>
    </dataValidation>
    <dataValidation type="list" sqref="L139" allowBlank="true" errorStyle="stop" showErrorMessage="false">
      <formula1>hidden!$A$270:$F$270</formula1>
    </dataValidation>
    <dataValidation type="list" sqref="R139" allowBlank="true" errorStyle="stop" showErrorMessage="false">
      <formula1>hidden!$A$271:$E$271</formula1>
    </dataValidation>
    <dataValidation type="list" sqref="L140" allowBlank="true" errorStyle="stop" showErrorMessage="false">
      <formula1>hidden!$A$272:$F$272</formula1>
    </dataValidation>
    <dataValidation type="list" sqref="R140" allowBlank="true" errorStyle="stop" showErrorMessage="false">
      <formula1>hidden!$A$273:$E$273</formula1>
    </dataValidation>
    <dataValidation type="list" sqref="L141" allowBlank="true" errorStyle="stop" showErrorMessage="false">
      <formula1>hidden!$A$274:$F$274</formula1>
    </dataValidation>
    <dataValidation type="list" sqref="R141" allowBlank="true" errorStyle="stop" showErrorMessage="false">
      <formula1>hidden!$A$275:$E$275</formula1>
    </dataValidation>
    <dataValidation type="list" sqref="L142" allowBlank="true" errorStyle="stop" showErrorMessage="false">
      <formula1>hidden!$A$276:$F$276</formula1>
    </dataValidation>
    <dataValidation type="list" sqref="R142" allowBlank="true" errorStyle="stop" showErrorMessage="false">
      <formula1>hidden!$A$277:$E$277</formula1>
    </dataValidation>
    <dataValidation type="list" sqref="L143" allowBlank="true" errorStyle="stop" showErrorMessage="false">
      <formula1>hidden!$A$278:$F$278</formula1>
    </dataValidation>
    <dataValidation type="list" sqref="R143" allowBlank="true" errorStyle="stop" showErrorMessage="false">
      <formula1>hidden!$A$279:$E$279</formula1>
    </dataValidation>
    <dataValidation type="list" sqref="L144" allowBlank="true" errorStyle="stop" showErrorMessage="false">
      <formula1>hidden!$A$280:$F$280</formula1>
    </dataValidation>
    <dataValidation type="list" sqref="R144" allowBlank="true" errorStyle="stop" showErrorMessage="false">
      <formula1>hidden!$A$281:$E$281</formula1>
    </dataValidation>
    <dataValidation type="list" sqref="L145" allowBlank="true" errorStyle="stop" showErrorMessage="false">
      <formula1>hidden!$A$282:$F$282</formula1>
    </dataValidation>
    <dataValidation type="list" sqref="R145" allowBlank="true" errorStyle="stop" showErrorMessage="false">
      <formula1>hidden!$A$283:$E$283</formula1>
    </dataValidation>
    <dataValidation type="list" sqref="L146" allowBlank="true" errorStyle="stop" showErrorMessage="false">
      <formula1>hidden!$A$284:$F$284</formula1>
    </dataValidation>
    <dataValidation type="list" sqref="R146" allowBlank="true" errorStyle="stop" showErrorMessage="false">
      <formula1>hidden!$A$285:$E$285</formula1>
    </dataValidation>
    <dataValidation type="list" sqref="L147" allowBlank="true" errorStyle="stop" showErrorMessage="false">
      <formula1>hidden!$A$286:$F$286</formula1>
    </dataValidation>
    <dataValidation type="list" sqref="R147" allowBlank="true" errorStyle="stop" showErrorMessage="false">
      <formula1>hidden!$A$287:$E$287</formula1>
    </dataValidation>
    <dataValidation type="list" sqref="L148" allowBlank="true" errorStyle="stop" showErrorMessage="false">
      <formula1>hidden!$A$288:$F$288</formula1>
    </dataValidation>
    <dataValidation type="list" sqref="R148" allowBlank="true" errorStyle="stop" showErrorMessage="false">
      <formula1>hidden!$A$289:$E$289</formula1>
    </dataValidation>
    <dataValidation type="list" sqref="L149" allowBlank="true" errorStyle="stop" showErrorMessage="false">
      <formula1>hidden!$A$290:$F$290</formula1>
    </dataValidation>
    <dataValidation type="list" sqref="R149" allowBlank="true" errorStyle="stop" showErrorMessage="false">
      <formula1>hidden!$A$291:$E$291</formula1>
    </dataValidation>
    <dataValidation type="list" sqref="L150" allowBlank="true" errorStyle="stop" showErrorMessage="false">
      <formula1>hidden!$A$292:$F$292</formula1>
    </dataValidation>
    <dataValidation type="list" sqref="R150" allowBlank="true" errorStyle="stop" showErrorMessage="false">
      <formula1>hidden!$A$293:$E$293</formula1>
    </dataValidation>
    <dataValidation type="list" sqref="L151" allowBlank="true" errorStyle="stop" showErrorMessage="false">
      <formula1>hidden!$A$294:$F$294</formula1>
    </dataValidation>
    <dataValidation type="list" sqref="R151" allowBlank="true" errorStyle="stop" showErrorMessage="false">
      <formula1>hidden!$A$295:$E$295</formula1>
    </dataValidation>
    <dataValidation type="list" sqref="L152" allowBlank="true" errorStyle="stop" showErrorMessage="false">
      <formula1>hidden!$A$296:$F$296</formula1>
    </dataValidation>
    <dataValidation type="list" sqref="R152" allowBlank="true" errorStyle="stop" showErrorMessage="false">
      <formula1>hidden!$A$297:$E$297</formula1>
    </dataValidation>
    <dataValidation type="list" sqref="L153" allowBlank="true" errorStyle="stop" showErrorMessage="false">
      <formula1>hidden!$A$298:$F$298</formula1>
    </dataValidation>
    <dataValidation type="list" sqref="R153" allowBlank="true" errorStyle="stop" showErrorMessage="false">
      <formula1>hidden!$A$299:$E$299</formula1>
    </dataValidation>
    <dataValidation type="list" sqref="L154" allowBlank="true" errorStyle="stop" showErrorMessage="false">
      <formula1>hidden!$A$300:$F$300</formula1>
    </dataValidation>
    <dataValidation type="list" sqref="R154" allowBlank="true" errorStyle="stop" showErrorMessage="false">
      <formula1>hidden!$A$301:$E$301</formula1>
    </dataValidation>
    <dataValidation type="list" sqref="L155" allowBlank="true" errorStyle="stop" showErrorMessage="false">
      <formula1>hidden!$A$302:$F$302</formula1>
    </dataValidation>
    <dataValidation type="list" sqref="R155" allowBlank="true" errorStyle="stop" showErrorMessage="false">
      <formula1>hidden!$A$303:$E$303</formula1>
    </dataValidation>
    <dataValidation type="list" sqref="L156" allowBlank="true" errorStyle="stop" showErrorMessage="false">
      <formula1>hidden!$A$304:$F$304</formula1>
    </dataValidation>
    <dataValidation type="list" sqref="R156" allowBlank="true" errorStyle="stop" showErrorMessage="false">
      <formula1>hidden!$A$305:$E$305</formula1>
    </dataValidation>
    <dataValidation type="list" sqref="L157" allowBlank="true" errorStyle="stop" showErrorMessage="false">
      <formula1>hidden!$A$306:$F$306</formula1>
    </dataValidation>
    <dataValidation type="list" sqref="R157" allowBlank="true" errorStyle="stop" showErrorMessage="false">
      <formula1>hidden!$A$307:$E$307</formula1>
    </dataValidation>
    <dataValidation type="list" sqref="L158" allowBlank="true" errorStyle="stop" showErrorMessage="false">
      <formula1>hidden!$A$308:$F$308</formula1>
    </dataValidation>
    <dataValidation type="list" sqref="R158" allowBlank="true" errorStyle="stop" showErrorMessage="false">
      <formula1>hidden!$A$309:$E$309</formula1>
    </dataValidation>
    <dataValidation type="list" sqref="L159" allowBlank="true" errorStyle="stop" showErrorMessage="false">
      <formula1>hidden!$A$310:$F$310</formula1>
    </dataValidation>
    <dataValidation type="list" sqref="R159" allowBlank="true" errorStyle="stop" showErrorMessage="false">
      <formula1>hidden!$A$311:$E$311</formula1>
    </dataValidation>
    <dataValidation type="list" sqref="L160" allowBlank="true" errorStyle="stop" showErrorMessage="false">
      <formula1>hidden!$A$312:$F$312</formula1>
    </dataValidation>
    <dataValidation type="list" sqref="R160" allowBlank="true" errorStyle="stop" showErrorMessage="false">
      <formula1>hidden!$A$313:$E$313</formula1>
    </dataValidation>
    <dataValidation type="list" sqref="L161" allowBlank="true" errorStyle="stop" showErrorMessage="false">
      <formula1>hidden!$A$314:$F$314</formula1>
    </dataValidation>
    <dataValidation type="list" sqref="R161" allowBlank="true" errorStyle="stop" showErrorMessage="false">
      <formula1>hidden!$A$315:$E$315</formula1>
    </dataValidation>
    <dataValidation type="list" sqref="L162" allowBlank="true" errorStyle="stop" showErrorMessage="false">
      <formula1>hidden!$A$316:$F$316</formula1>
    </dataValidation>
    <dataValidation type="list" sqref="R162" allowBlank="true" errorStyle="stop" showErrorMessage="false">
      <formula1>hidden!$A$317:$E$317</formula1>
    </dataValidation>
    <dataValidation type="list" sqref="L163" allowBlank="true" errorStyle="stop" showErrorMessage="false">
      <formula1>hidden!$A$318:$F$318</formula1>
    </dataValidation>
    <dataValidation type="list" sqref="R163" allowBlank="true" errorStyle="stop" showErrorMessage="false">
      <formula1>hidden!$A$319:$E$319</formula1>
    </dataValidation>
    <dataValidation type="list" sqref="L164" allowBlank="true" errorStyle="stop" showErrorMessage="false">
      <formula1>hidden!$A$320:$F$320</formula1>
    </dataValidation>
    <dataValidation type="list" sqref="R164" allowBlank="true" errorStyle="stop" showErrorMessage="false">
      <formula1>hidden!$A$321:$E$321</formula1>
    </dataValidation>
    <dataValidation type="list" sqref="L165" allowBlank="true" errorStyle="stop" showErrorMessage="false">
      <formula1>hidden!$A$322:$F$322</formula1>
    </dataValidation>
    <dataValidation type="list" sqref="R165" allowBlank="true" errorStyle="stop" showErrorMessage="false">
      <formula1>hidden!$A$323:$E$323</formula1>
    </dataValidation>
    <dataValidation type="list" sqref="L166" allowBlank="true" errorStyle="stop" showErrorMessage="false">
      <formula1>hidden!$A$324:$F$324</formula1>
    </dataValidation>
    <dataValidation type="list" sqref="R166" allowBlank="true" errorStyle="stop" showErrorMessage="false">
      <formula1>hidden!$A$325:$E$325</formula1>
    </dataValidation>
    <dataValidation type="list" sqref="L167" allowBlank="true" errorStyle="stop" showErrorMessage="false">
      <formula1>hidden!$A$326:$F$326</formula1>
    </dataValidation>
    <dataValidation type="list" sqref="R167" allowBlank="true" errorStyle="stop" showErrorMessage="false">
      <formula1>hidden!$A$327:$E$327</formula1>
    </dataValidation>
    <dataValidation type="list" sqref="L168" allowBlank="true" errorStyle="stop" showErrorMessage="false">
      <formula1>hidden!$A$328:$F$328</formula1>
    </dataValidation>
    <dataValidation type="list" sqref="R168" allowBlank="true" errorStyle="stop" showErrorMessage="false">
      <formula1>hidden!$A$329:$E$329</formula1>
    </dataValidation>
    <dataValidation type="list" sqref="L169" allowBlank="true" errorStyle="stop" showErrorMessage="false">
      <formula1>hidden!$A$330:$F$330</formula1>
    </dataValidation>
    <dataValidation type="list" sqref="R169" allowBlank="true" errorStyle="stop" showErrorMessage="false">
      <formula1>hidden!$A$331:$E$331</formula1>
    </dataValidation>
    <dataValidation type="list" sqref="L170" allowBlank="true" errorStyle="stop" showErrorMessage="false">
      <formula1>hidden!$A$332:$F$332</formula1>
    </dataValidation>
    <dataValidation type="list" sqref="R170" allowBlank="true" errorStyle="stop" showErrorMessage="false">
      <formula1>hidden!$A$333:$E$333</formula1>
    </dataValidation>
    <dataValidation type="list" sqref="L171" allowBlank="true" errorStyle="stop" showErrorMessage="false">
      <formula1>hidden!$A$334:$F$334</formula1>
    </dataValidation>
    <dataValidation type="list" sqref="R171" allowBlank="true" errorStyle="stop" showErrorMessage="false">
      <formula1>hidden!$A$335:$E$335</formula1>
    </dataValidation>
    <dataValidation type="list" sqref="L172" allowBlank="true" errorStyle="stop" showErrorMessage="false">
      <formula1>hidden!$A$336:$F$336</formula1>
    </dataValidation>
    <dataValidation type="list" sqref="R172" allowBlank="true" errorStyle="stop" showErrorMessage="false">
      <formula1>hidden!$A$337:$E$337</formula1>
    </dataValidation>
    <dataValidation type="list" sqref="L173" allowBlank="true" errorStyle="stop" showErrorMessage="false">
      <formula1>hidden!$A$338:$F$338</formula1>
    </dataValidation>
    <dataValidation type="list" sqref="R173" allowBlank="true" errorStyle="stop" showErrorMessage="false">
      <formula1>hidden!$A$339:$E$339</formula1>
    </dataValidation>
    <dataValidation type="list" sqref="L174" allowBlank="true" errorStyle="stop" showErrorMessage="false">
      <formula1>hidden!$A$340:$F$340</formula1>
    </dataValidation>
    <dataValidation type="list" sqref="R174" allowBlank="true" errorStyle="stop" showErrorMessage="false">
      <formula1>hidden!$A$341:$E$341</formula1>
    </dataValidation>
    <dataValidation type="list" sqref="L175" allowBlank="true" errorStyle="stop" showErrorMessage="false">
      <formula1>hidden!$A$342:$F$342</formula1>
    </dataValidation>
    <dataValidation type="list" sqref="R175" allowBlank="true" errorStyle="stop" showErrorMessage="false">
      <formula1>hidden!$A$343:$E$343</formula1>
    </dataValidation>
    <dataValidation type="list" sqref="L176" allowBlank="true" errorStyle="stop" showErrorMessage="false">
      <formula1>hidden!$A$344:$F$344</formula1>
    </dataValidation>
    <dataValidation type="list" sqref="R176" allowBlank="true" errorStyle="stop" showErrorMessage="false">
      <formula1>hidden!$A$345:$E$345</formula1>
    </dataValidation>
    <dataValidation type="list" sqref="L177" allowBlank="true" errorStyle="stop" showErrorMessage="false">
      <formula1>hidden!$A$346:$F$346</formula1>
    </dataValidation>
    <dataValidation type="list" sqref="R177" allowBlank="true" errorStyle="stop" showErrorMessage="false">
      <formula1>hidden!$A$347:$E$347</formula1>
    </dataValidation>
    <dataValidation type="list" sqref="L178" allowBlank="true" errorStyle="stop" showErrorMessage="false">
      <formula1>hidden!$A$348:$F$348</formula1>
    </dataValidation>
    <dataValidation type="list" sqref="R178" allowBlank="true" errorStyle="stop" showErrorMessage="false">
      <formula1>hidden!$A$349:$E$349</formula1>
    </dataValidation>
    <dataValidation type="list" sqref="L179" allowBlank="true" errorStyle="stop" showErrorMessage="false">
      <formula1>hidden!$A$350:$F$350</formula1>
    </dataValidation>
    <dataValidation type="list" sqref="R179" allowBlank="true" errorStyle="stop" showErrorMessage="false">
      <formula1>hidden!$A$351:$E$351</formula1>
    </dataValidation>
    <dataValidation type="list" sqref="L180" allowBlank="true" errorStyle="stop" showErrorMessage="false">
      <formula1>hidden!$A$352:$F$352</formula1>
    </dataValidation>
    <dataValidation type="list" sqref="R180" allowBlank="true" errorStyle="stop" showErrorMessage="false">
      <formula1>hidden!$A$353:$E$353</formula1>
    </dataValidation>
    <dataValidation type="list" sqref="L181" allowBlank="true" errorStyle="stop" showErrorMessage="false">
      <formula1>hidden!$A$354:$F$354</formula1>
    </dataValidation>
    <dataValidation type="list" sqref="R181" allowBlank="true" errorStyle="stop" showErrorMessage="false">
      <formula1>hidden!$A$355:$E$355</formula1>
    </dataValidation>
    <dataValidation type="list" sqref="L182" allowBlank="true" errorStyle="stop" showErrorMessage="false">
      <formula1>hidden!$A$356:$F$356</formula1>
    </dataValidation>
    <dataValidation type="list" sqref="R182" allowBlank="true" errorStyle="stop" showErrorMessage="false">
      <formula1>hidden!$A$357:$E$357</formula1>
    </dataValidation>
    <dataValidation type="list" sqref="L183" allowBlank="true" errorStyle="stop" showErrorMessage="false">
      <formula1>hidden!$A$358:$F$358</formula1>
    </dataValidation>
    <dataValidation type="list" sqref="R183" allowBlank="true" errorStyle="stop" showErrorMessage="false">
      <formula1>hidden!$A$359:$E$359</formula1>
    </dataValidation>
    <dataValidation type="list" sqref="L184" allowBlank="true" errorStyle="stop" showErrorMessage="false">
      <formula1>hidden!$A$360:$F$360</formula1>
    </dataValidation>
    <dataValidation type="list" sqref="R184" allowBlank="true" errorStyle="stop" showErrorMessage="false">
      <formula1>hidden!$A$361:$E$361</formula1>
    </dataValidation>
    <dataValidation type="list" sqref="L185" allowBlank="true" errorStyle="stop" showErrorMessage="false">
      <formula1>hidden!$A$362:$F$362</formula1>
    </dataValidation>
    <dataValidation type="list" sqref="R185" allowBlank="true" errorStyle="stop" showErrorMessage="false">
      <formula1>hidden!$A$363:$E$363</formula1>
    </dataValidation>
    <dataValidation type="list" sqref="L186" allowBlank="true" errorStyle="stop" showErrorMessage="false">
      <formula1>hidden!$A$364:$F$364</formula1>
    </dataValidation>
    <dataValidation type="list" sqref="R186" allowBlank="true" errorStyle="stop" showErrorMessage="false">
      <formula1>hidden!$A$365:$E$365</formula1>
    </dataValidation>
    <dataValidation type="list" sqref="L187" allowBlank="true" errorStyle="stop" showErrorMessage="false">
      <formula1>hidden!$A$366:$F$366</formula1>
    </dataValidation>
    <dataValidation type="list" sqref="R187" allowBlank="true" errorStyle="stop" showErrorMessage="false">
      <formula1>hidden!$A$367:$E$367</formula1>
    </dataValidation>
    <dataValidation type="list" sqref="L188" allowBlank="true" errorStyle="stop" showErrorMessage="false">
      <formula1>hidden!$A$368:$F$368</formula1>
    </dataValidation>
    <dataValidation type="list" sqref="R188" allowBlank="true" errorStyle="stop" showErrorMessage="false">
      <formula1>hidden!$A$369:$E$369</formula1>
    </dataValidation>
    <dataValidation type="list" sqref="L189" allowBlank="true" errorStyle="stop" showErrorMessage="false">
      <formula1>hidden!$A$370:$F$370</formula1>
    </dataValidation>
    <dataValidation type="list" sqref="R189" allowBlank="true" errorStyle="stop" showErrorMessage="false">
      <formula1>hidden!$A$371:$E$371</formula1>
    </dataValidation>
    <dataValidation type="list" sqref="L190" allowBlank="true" errorStyle="stop" showErrorMessage="false">
      <formula1>hidden!$A$372:$F$372</formula1>
    </dataValidation>
    <dataValidation type="list" sqref="R190" allowBlank="true" errorStyle="stop" showErrorMessage="false">
      <formula1>hidden!$A$373:$E$373</formula1>
    </dataValidation>
    <dataValidation type="list" sqref="L191" allowBlank="true" errorStyle="stop" showErrorMessage="false">
      <formula1>hidden!$A$374:$F$374</formula1>
    </dataValidation>
    <dataValidation type="list" sqref="R191" allowBlank="true" errorStyle="stop" showErrorMessage="false">
      <formula1>hidden!$A$375:$E$375</formula1>
    </dataValidation>
    <dataValidation type="list" sqref="L192" allowBlank="true" errorStyle="stop" showErrorMessage="false">
      <formula1>hidden!$A$376:$F$376</formula1>
    </dataValidation>
    <dataValidation type="list" sqref="R192" allowBlank="true" errorStyle="stop" showErrorMessage="false">
      <formula1>hidden!$A$377:$E$377</formula1>
    </dataValidation>
    <dataValidation type="list" sqref="L193" allowBlank="true" errorStyle="stop" showErrorMessage="false">
      <formula1>hidden!$A$378:$F$378</formula1>
    </dataValidation>
    <dataValidation type="list" sqref="R193" allowBlank="true" errorStyle="stop" showErrorMessage="false">
      <formula1>hidden!$A$379:$E$379</formula1>
    </dataValidation>
    <dataValidation type="list" sqref="L194" allowBlank="true" errorStyle="stop" showErrorMessage="false">
      <formula1>hidden!$A$380:$F$380</formula1>
    </dataValidation>
    <dataValidation type="list" sqref="R194" allowBlank="true" errorStyle="stop" showErrorMessage="false">
      <formula1>hidden!$A$381:$E$381</formula1>
    </dataValidation>
    <dataValidation type="list" sqref="L195" allowBlank="true" errorStyle="stop" showErrorMessage="false">
      <formula1>hidden!$A$382:$F$382</formula1>
    </dataValidation>
    <dataValidation type="list" sqref="R195" allowBlank="true" errorStyle="stop" showErrorMessage="false">
      <formula1>hidden!$A$383:$E$383</formula1>
    </dataValidation>
    <dataValidation type="list" sqref="L196" allowBlank="true" errorStyle="stop" showErrorMessage="false">
      <formula1>hidden!$A$384:$F$384</formula1>
    </dataValidation>
    <dataValidation type="list" sqref="R196" allowBlank="true" errorStyle="stop" showErrorMessage="false">
      <formula1>hidden!$A$385:$E$385</formula1>
    </dataValidation>
    <dataValidation type="list" sqref="L197" allowBlank="true" errorStyle="stop" showErrorMessage="false">
      <formula1>hidden!$A$386:$F$386</formula1>
    </dataValidation>
    <dataValidation type="list" sqref="R197" allowBlank="true" errorStyle="stop" showErrorMessage="false">
      <formula1>hidden!$A$387:$E$387</formula1>
    </dataValidation>
    <dataValidation type="list" sqref="L198" allowBlank="true" errorStyle="stop" showErrorMessage="false">
      <formula1>hidden!$A$388:$F$388</formula1>
    </dataValidation>
    <dataValidation type="list" sqref="R198" allowBlank="true" errorStyle="stop" showErrorMessage="false">
      <formula1>hidden!$A$389:$E$389</formula1>
    </dataValidation>
    <dataValidation type="list" sqref="L199" allowBlank="true" errorStyle="stop" showErrorMessage="false">
      <formula1>hidden!$A$390:$F$390</formula1>
    </dataValidation>
    <dataValidation type="list" sqref="R199" allowBlank="true" errorStyle="stop" showErrorMessage="false">
      <formula1>hidden!$A$391:$E$391</formula1>
    </dataValidation>
    <dataValidation type="list" sqref="L200" allowBlank="true" errorStyle="stop" showErrorMessage="false">
      <formula1>hidden!$A$392:$F$392</formula1>
    </dataValidation>
    <dataValidation type="list" sqref="R200" allowBlank="true" errorStyle="stop" showErrorMessage="false">
      <formula1>hidden!$A$393:$E$393</formula1>
    </dataValidation>
    <dataValidation type="list" sqref="L201" allowBlank="true" errorStyle="stop" showErrorMessage="false">
      <formula1>hidden!$A$394:$F$394</formula1>
    </dataValidation>
    <dataValidation type="list" sqref="R201" allowBlank="true" errorStyle="stop" showErrorMessage="false">
      <formula1>hidden!$A$395:$E$395</formula1>
    </dataValidation>
    <dataValidation type="list" sqref="L202" allowBlank="true" errorStyle="stop" showErrorMessage="false">
      <formula1>hidden!$A$396:$F$396</formula1>
    </dataValidation>
    <dataValidation type="list" sqref="R202" allowBlank="true" errorStyle="stop" showErrorMessage="false">
      <formula1>hidden!$A$397:$E$397</formula1>
    </dataValidation>
    <dataValidation type="list" sqref="L203" allowBlank="true" errorStyle="stop" showErrorMessage="false">
      <formula1>hidden!$A$398:$F$398</formula1>
    </dataValidation>
    <dataValidation type="list" sqref="R203" allowBlank="true" errorStyle="stop" showErrorMessage="false">
      <formula1>hidden!$A$399:$E$399</formula1>
    </dataValidation>
    <dataValidation type="list" sqref="L204" allowBlank="true" errorStyle="stop" showErrorMessage="false">
      <formula1>hidden!$A$400:$F$400</formula1>
    </dataValidation>
    <dataValidation type="list" sqref="R204" allowBlank="true" errorStyle="stop" showErrorMessage="false">
      <formula1>hidden!$A$401:$E$401</formula1>
    </dataValidation>
    <dataValidation type="list" sqref="L205" allowBlank="true" errorStyle="stop" showErrorMessage="false">
      <formula1>hidden!$A$402:$F$402</formula1>
    </dataValidation>
    <dataValidation type="list" sqref="R205" allowBlank="true" errorStyle="stop" showErrorMessage="false">
      <formula1>hidden!$A$403:$E$403</formula1>
    </dataValidation>
    <dataValidation type="list" sqref="L206" allowBlank="true" errorStyle="stop" showErrorMessage="false">
      <formula1>hidden!$A$404:$F$404</formula1>
    </dataValidation>
    <dataValidation type="list" sqref="R206" allowBlank="true" errorStyle="stop" showErrorMessage="false">
      <formula1>hidden!$A$405:$E$405</formula1>
    </dataValidation>
    <dataValidation type="list" sqref="L207" allowBlank="true" errorStyle="stop" showErrorMessage="false">
      <formula1>hidden!$A$406:$F$406</formula1>
    </dataValidation>
    <dataValidation type="list" sqref="R207" allowBlank="true" errorStyle="stop" showErrorMessage="false">
      <formula1>hidden!$A$407:$E$407</formula1>
    </dataValidation>
    <dataValidation type="list" sqref="L208" allowBlank="true" errorStyle="stop" showErrorMessage="false">
      <formula1>hidden!$A$408:$F$408</formula1>
    </dataValidation>
    <dataValidation type="list" sqref="R208" allowBlank="true" errorStyle="stop" showErrorMessage="false">
      <formula1>hidden!$A$409:$E$409</formula1>
    </dataValidation>
    <dataValidation type="list" sqref="L209" allowBlank="true" errorStyle="stop" showErrorMessage="false">
      <formula1>hidden!$A$410:$F$410</formula1>
    </dataValidation>
    <dataValidation type="list" sqref="R209" allowBlank="true" errorStyle="stop" showErrorMessage="false">
      <formula1>hidden!$A$411:$E$411</formula1>
    </dataValidation>
    <dataValidation type="list" sqref="L210" allowBlank="true" errorStyle="stop" showErrorMessage="false">
      <formula1>hidden!$A$412:$F$412</formula1>
    </dataValidation>
    <dataValidation type="list" sqref="R210" allowBlank="true" errorStyle="stop" showErrorMessage="false">
      <formula1>hidden!$A$413:$E$413</formula1>
    </dataValidation>
    <dataValidation type="list" sqref="L211" allowBlank="true" errorStyle="stop" showErrorMessage="false">
      <formula1>hidden!$A$414:$F$414</formula1>
    </dataValidation>
    <dataValidation type="list" sqref="R211" allowBlank="true" errorStyle="stop" showErrorMessage="false">
      <formula1>hidden!$A$415:$E$415</formula1>
    </dataValidation>
    <dataValidation type="list" sqref="L212" allowBlank="true" errorStyle="stop" showErrorMessage="false">
      <formula1>hidden!$A$416:$F$416</formula1>
    </dataValidation>
    <dataValidation type="list" sqref="R212" allowBlank="true" errorStyle="stop" showErrorMessage="false">
      <formula1>hidden!$A$417:$E$417</formula1>
    </dataValidation>
    <dataValidation type="list" sqref="L213" allowBlank="true" errorStyle="stop" showErrorMessage="false">
      <formula1>hidden!$A$418:$F$418</formula1>
    </dataValidation>
    <dataValidation type="list" sqref="R213" allowBlank="true" errorStyle="stop" showErrorMessage="false">
      <formula1>hidden!$A$419:$E$419</formula1>
    </dataValidation>
    <dataValidation type="list" sqref="L214" allowBlank="true" errorStyle="stop" showErrorMessage="false">
      <formula1>hidden!$A$420:$F$420</formula1>
    </dataValidation>
    <dataValidation type="list" sqref="R214" allowBlank="true" errorStyle="stop" showErrorMessage="false">
      <formula1>hidden!$A$421:$E$421</formula1>
    </dataValidation>
    <dataValidation type="list" sqref="L215" allowBlank="true" errorStyle="stop" showErrorMessage="false">
      <formula1>hidden!$A$422:$F$422</formula1>
    </dataValidation>
    <dataValidation type="list" sqref="R215" allowBlank="true" errorStyle="stop" showErrorMessage="false">
      <formula1>hidden!$A$423:$E$423</formula1>
    </dataValidation>
    <dataValidation type="list" sqref="L216" allowBlank="true" errorStyle="stop" showErrorMessage="false">
      <formula1>hidden!$A$424:$F$424</formula1>
    </dataValidation>
    <dataValidation type="list" sqref="R216" allowBlank="true" errorStyle="stop" showErrorMessage="false">
      <formula1>hidden!$A$425:$E$425</formula1>
    </dataValidation>
    <dataValidation type="list" sqref="L217" allowBlank="true" errorStyle="stop" showErrorMessage="false">
      <formula1>hidden!$A$426:$F$426</formula1>
    </dataValidation>
    <dataValidation type="list" sqref="R217" allowBlank="true" errorStyle="stop" showErrorMessage="false">
      <formula1>hidden!$A$427:$E$427</formula1>
    </dataValidation>
    <dataValidation type="list" sqref="L218" allowBlank="true" errorStyle="stop" showErrorMessage="false">
      <formula1>hidden!$A$428:$F$428</formula1>
    </dataValidation>
    <dataValidation type="list" sqref="R218" allowBlank="true" errorStyle="stop" showErrorMessage="false">
      <formula1>hidden!$A$429:$E$429</formula1>
    </dataValidation>
    <dataValidation type="list" sqref="L219" allowBlank="true" errorStyle="stop" showErrorMessage="false">
      <formula1>hidden!$A$430:$F$430</formula1>
    </dataValidation>
    <dataValidation type="list" sqref="R219" allowBlank="true" errorStyle="stop" showErrorMessage="false">
      <formula1>hidden!$A$431:$E$431</formula1>
    </dataValidation>
    <dataValidation type="list" sqref="L220" allowBlank="true" errorStyle="stop" showErrorMessage="false">
      <formula1>hidden!$A$432:$F$432</formula1>
    </dataValidation>
    <dataValidation type="list" sqref="R220" allowBlank="true" errorStyle="stop" showErrorMessage="false">
      <formula1>hidden!$A$433:$E$433</formula1>
    </dataValidation>
    <dataValidation type="list" sqref="L221" allowBlank="true" errorStyle="stop" showErrorMessage="false">
      <formula1>hidden!$A$434:$F$434</formula1>
    </dataValidation>
    <dataValidation type="list" sqref="R221" allowBlank="true" errorStyle="stop" showErrorMessage="false">
      <formula1>hidden!$A$435:$E$435</formula1>
    </dataValidation>
    <dataValidation type="list" sqref="L222" allowBlank="true" errorStyle="stop" showErrorMessage="false">
      <formula1>hidden!$A$436:$F$436</formula1>
    </dataValidation>
    <dataValidation type="list" sqref="R222" allowBlank="true" errorStyle="stop" showErrorMessage="false">
      <formula1>hidden!$A$437:$E$437</formula1>
    </dataValidation>
    <dataValidation type="list" sqref="L223" allowBlank="true" errorStyle="stop" showErrorMessage="false">
      <formula1>hidden!$A$438:$F$438</formula1>
    </dataValidation>
    <dataValidation type="list" sqref="R223" allowBlank="true" errorStyle="stop" showErrorMessage="false">
      <formula1>hidden!$A$439:$E$439</formula1>
    </dataValidation>
    <dataValidation type="list" sqref="L224" allowBlank="true" errorStyle="stop" showErrorMessage="false">
      <formula1>hidden!$A$440:$F$440</formula1>
    </dataValidation>
    <dataValidation type="list" sqref="R224" allowBlank="true" errorStyle="stop" showErrorMessage="false">
      <formula1>hidden!$A$441:$E$441</formula1>
    </dataValidation>
    <dataValidation type="list" sqref="L225" allowBlank="true" errorStyle="stop" showErrorMessage="false">
      <formula1>hidden!$A$442:$F$442</formula1>
    </dataValidation>
    <dataValidation type="list" sqref="R225" allowBlank="true" errorStyle="stop" showErrorMessage="false">
      <formula1>hidden!$A$443:$E$443</formula1>
    </dataValidation>
    <dataValidation type="list" sqref="L226" allowBlank="true" errorStyle="stop" showErrorMessage="false">
      <formula1>hidden!$A$444:$F$444</formula1>
    </dataValidation>
    <dataValidation type="list" sqref="R226" allowBlank="true" errorStyle="stop" showErrorMessage="false">
      <formula1>hidden!$A$445:$E$445</formula1>
    </dataValidation>
    <dataValidation type="list" sqref="L227" allowBlank="true" errorStyle="stop" showErrorMessage="false">
      <formula1>hidden!$A$446:$F$446</formula1>
    </dataValidation>
    <dataValidation type="list" sqref="R227" allowBlank="true" errorStyle="stop" showErrorMessage="false">
      <formula1>hidden!$A$447:$E$447</formula1>
    </dataValidation>
    <dataValidation type="list" sqref="L228" allowBlank="true" errorStyle="stop" showErrorMessage="false">
      <formula1>hidden!$A$448:$F$448</formula1>
    </dataValidation>
    <dataValidation type="list" sqref="R228" allowBlank="true" errorStyle="stop" showErrorMessage="false">
      <formula1>hidden!$A$449:$E$449</formula1>
    </dataValidation>
    <dataValidation type="list" sqref="L229" allowBlank="true" errorStyle="stop" showErrorMessage="false">
      <formula1>hidden!$A$450:$F$450</formula1>
    </dataValidation>
    <dataValidation type="list" sqref="R229" allowBlank="true" errorStyle="stop" showErrorMessage="false">
      <formula1>hidden!$A$451:$E$451</formula1>
    </dataValidation>
    <dataValidation type="list" sqref="L230" allowBlank="true" errorStyle="stop" showErrorMessage="false">
      <formula1>hidden!$A$452:$F$452</formula1>
    </dataValidation>
    <dataValidation type="list" sqref="R230" allowBlank="true" errorStyle="stop" showErrorMessage="false">
      <formula1>hidden!$A$453:$E$453</formula1>
    </dataValidation>
    <dataValidation type="list" sqref="L231" allowBlank="true" errorStyle="stop" showErrorMessage="false">
      <formula1>hidden!$A$454:$F$454</formula1>
    </dataValidation>
    <dataValidation type="list" sqref="R231" allowBlank="true" errorStyle="stop" showErrorMessage="false">
      <formula1>hidden!$A$455:$E$455</formula1>
    </dataValidation>
    <dataValidation type="list" sqref="L232" allowBlank="true" errorStyle="stop" showErrorMessage="false">
      <formula1>hidden!$A$456:$F$456</formula1>
    </dataValidation>
    <dataValidation type="list" sqref="R232" allowBlank="true" errorStyle="stop" showErrorMessage="false">
      <formula1>hidden!$A$457:$E$457</formula1>
    </dataValidation>
    <dataValidation type="list" sqref="L233" allowBlank="true" errorStyle="stop" showErrorMessage="false">
      <formula1>hidden!$A$458:$F$458</formula1>
    </dataValidation>
    <dataValidation type="list" sqref="R233" allowBlank="true" errorStyle="stop" showErrorMessage="false">
      <formula1>hidden!$A$459:$E$459</formula1>
    </dataValidation>
    <dataValidation type="list" sqref="L234" allowBlank="true" errorStyle="stop" showErrorMessage="false">
      <formula1>hidden!$A$460:$F$460</formula1>
    </dataValidation>
    <dataValidation type="list" sqref="R234" allowBlank="true" errorStyle="stop" showErrorMessage="false">
      <formula1>hidden!$A$461:$E$461</formula1>
    </dataValidation>
    <dataValidation type="list" sqref="L235" allowBlank="true" errorStyle="stop" showErrorMessage="false">
      <formula1>hidden!$A$462:$F$462</formula1>
    </dataValidation>
    <dataValidation type="list" sqref="R235" allowBlank="true" errorStyle="stop" showErrorMessage="false">
      <formula1>hidden!$A$463:$E$463</formula1>
    </dataValidation>
    <dataValidation type="list" sqref="L236" allowBlank="true" errorStyle="stop" showErrorMessage="false">
      <formula1>hidden!$A$464:$F$464</formula1>
    </dataValidation>
    <dataValidation type="list" sqref="R236" allowBlank="true" errorStyle="stop" showErrorMessage="false">
      <formula1>hidden!$A$465:$E$465</formula1>
    </dataValidation>
    <dataValidation type="list" sqref="L237" allowBlank="true" errorStyle="stop" showErrorMessage="false">
      <formula1>hidden!$A$466:$F$466</formula1>
    </dataValidation>
    <dataValidation type="list" sqref="R237" allowBlank="true" errorStyle="stop" showErrorMessage="false">
      <formula1>hidden!$A$467:$E$467</formula1>
    </dataValidation>
    <dataValidation type="list" sqref="L238" allowBlank="true" errorStyle="stop" showErrorMessage="false">
      <formula1>hidden!$A$468:$F$468</formula1>
    </dataValidation>
    <dataValidation type="list" sqref="R238" allowBlank="true" errorStyle="stop" showErrorMessage="false">
      <formula1>hidden!$A$469:$E$469</formula1>
    </dataValidation>
    <dataValidation type="list" sqref="L239" allowBlank="true" errorStyle="stop" showErrorMessage="false">
      <formula1>hidden!$A$470:$F$470</formula1>
    </dataValidation>
    <dataValidation type="list" sqref="R239" allowBlank="true" errorStyle="stop" showErrorMessage="false">
      <formula1>hidden!$A$471:$E$471</formula1>
    </dataValidation>
    <dataValidation type="list" sqref="L240" allowBlank="true" errorStyle="stop" showErrorMessage="false">
      <formula1>hidden!$A$472:$F$472</formula1>
    </dataValidation>
    <dataValidation type="list" sqref="R240" allowBlank="true" errorStyle="stop" showErrorMessage="false">
      <formula1>hidden!$A$473:$E$473</formula1>
    </dataValidation>
    <dataValidation type="list" sqref="L241" allowBlank="true" errorStyle="stop" showErrorMessage="false">
      <formula1>hidden!$A$474:$F$474</formula1>
    </dataValidation>
    <dataValidation type="list" sqref="R241" allowBlank="true" errorStyle="stop" showErrorMessage="false">
      <formula1>hidden!$A$475:$E$475</formula1>
    </dataValidation>
    <dataValidation type="list" sqref="L242" allowBlank="true" errorStyle="stop" showErrorMessage="false">
      <formula1>hidden!$A$476:$F$476</formula1>
    </dataValidation>
    <dataValidation type="list" sqref="R242" allowBlank="true" errorStyle="stop" showErrorMessage="false">
      <formula1>hidden!$A$477:$E$477</formula1>
    </dataValidation>
    <dataValidation type="list" sqref="L243" allowBlank="true" errorStyle="stop" showErrorMessage="false">
      <formula1>hidden!$A$478:$F$478</formula1>
    </dataValidation>
    <dataValidation type="list" sqref="R243" allowBlank="true" errorStyle="stop" showErrorMessage="false">
      <formula1>hidden!$A$479:$E$479</formula1>
    </dataValidation>
    <dataValidation type="list" sqref="L244" allowBlank="true" errorStyle="stop" showErrorMessage="false">
      <formula1>hidden!$A$480:$F$480</formula1>
    </dataValidation>
    <dataValidation type="list" sqref="R244" allowBlank="true" errorStyle="stop" showErrorMessage="false">
      <formula1>hidden!$A$481:$E$481</formula1>
    </dataValidation>
    <dataValidation type="list" sqref="L245" allowBlank="true" errorStyle="stop" showErrorMessage="false">
      <formula1>hidden!$A$482:$F$482</formula1>
    </dataValidation>
    <dataValidation type="list" sqref="R245" allowBlank="true" errorStyle="stop" showErrorMessage="false">
      <formula1>hidden!$A$483:$E$483</formula1>
    </dataValidation>
    <dataValidation type="list" sqref="L246" allowBlank="true" errorStyle="stop" showErrorMessage="false">
      <formula1>hidden!$A$484:$F$484</formula1>
    </dataValidation>
    <dataValidation type="list" sqref="R246" allowBlank="true" errorStyle="stop" showErrorMessage="false">
      <formula1>hidden!$A$485:$E$485</formula1>
    </dataValidation>
    <dataValidation type="list" sqref="L247" allowBlank="true" errorStyle="stop" showErrorMessage="false">
      <formula1>hidden!$A$486:$F$486</formula1>
    </dataValidation>
    <dataValidation type="list" sqref="R247" allowBlank="true" errorStyle="stop" showErrorMessage="false">
      <formula1>hidden!$A$487:$E$487</formula1>
    </dataValidation>
    <dataValidation type="list" sqref="L248" allowBlank="true" errorStyle="stop" showErrorMessage="false">
      <formula1>hidden!$A$488:$F$488</formula1>
    </dataValidation>
    <dataValidation type="list" sqref="R248" allowBlank="true" errorStyle="stop" showErrorMessage="false">
      <formula1>hidden!$A$489:$E$489</formula1>
    </dataValidation>
    <dataValidation type="list" sqref="L249" allowBlank="true" errorStyle="stop" showErrorMessage="false">
      <formula1>hidden!$A$490:$F$490</formula1>
    </dataValidation>
    <dataValidation type="list" sqref="R249" allowBlank="true" errorStyle="stop" showErrorMessage="false">
      <formula1>hidden!$A$491:$E$491</formula1>
    </dataValidation>
    <dataValidation type="list" sqref="L250" allowBlank="true" errorStyle="stop" showErrorMessage="false">
      <formula1>hidden!$A$492:$F$492</formula1>
    </dataValidation>
    <dataValidation type="list" sqref="R250" allowBlank="true" errorStyle="stop" showErrorMessage="false">
      <formula1>hidden!$A$493:$E$493</formula1>
    </dataValidation>
    <dataValidation type="list" sqref="L251" allowBlank="true" errorStyle="stop" showErrorMessage="false">
      <formula1>hidden!$A$494:$F$494</formula1>
    </dataValidation>
    <dataValidation type="list" sqref="R251" allowBlank="true" errorStyle="stop" showErrorMessage="false">
      <formula1>hidden!$A$495:$E$495</formula1>
    </dataValidation>
    <dataValidation type="list" sqref="L252" allowBlank="true" errorStyle="stop" showErrorMessage="false">
      <formula1>hidden!$A$496:$F$496</formula1>
    </dataValidation>
    <dataValidation type="list" sqref="R252" allowBlank="true" errorStyle="stop" showErrorMessage="false">
      <formula1>hidden!$A$497:$E$497</formula1>
    </dataValidation>
    <dataValidation type="list" sqref="L253" allowBlank="true" errorStyle="stop" showErrorMessage="false">
      <formula1>hidden!$A$498:$F$498</formula1>
    </dataValidation>
    <dataValidation type="list" sqref="R253" allowBlank="true" errorStyle="stop" showErrorMessage="false">
      <formula1>hidden!$A$499:$E$499</formula1>
    </dataValidation>
    <dataValidation type="list" sqref="L254" allowBlank="true" errorStyle="stop" showErrorMessage="false">
      <formula1>hidden!$A$500:$F$500</formula1>
    </dataValidation>
    <dataValidation type="list" sqref="R254" allowBlank="true" errorStyle="stop" showErrorMessage="false">
      <formula1>hidden!$A$501:$E$501</formula1>
    </dataValidation>
    <dataValidation type="list" sqref="L255" allowBlank="true" errorStyle="stop" showErrorMessage="false">
      <formula1>hidden!$A$502:$F$502</formula1>
    </dataValidation>
    <dataValidation type="list" sqref="R255" allowBlank="true" errorStyle="stop" showErrorMessage="false">
      <formula1>hidden!$A$503:$E$503</formula1>
    </dataValidation>
    <dataValidation type="list" sqref="L256" allowBlank="true" errorStyle="stop" showErrorMessage="false">
      <formula1>hidden!$A$504:$F$504</formula1>
    </dataValidation>
    <dataValidation type="list" sqref="R256" allowBlank="true" errorStyle="stop" showErrorMessage="false">
      <formula1>hidden!$A$505:$E$505</formula1>
    </dataValidation>
    <dataValidation type="list" sqref="L257" allowBlank="true" errorStyle="stop" showErrorMessage="false">
      <formula1>hidden!$A$506:$F$506</formula1>
    </dataValidation>
    <dataValidation type="list" sqref="R257" allowBlank="true" errorStyle="stop" showErrorMessage="false">
      <formula1>hidden!$A$507:$E$507</formula1>
    </dataValidation>
    <dataValidation type="list" sqref="L258" allowBlank="true" errorStyle="stop" showErrorMessage="false">
      <formula1>hidden!$A$508:$F$508</formula1>
    </dataValidation>
    <dataValidation type="list" sqref="R258" allowBlank="true" errorStyle="stop" showErrorMessage="false">
      <formula1>hidden!$A$509:$E$509</formula1>
    </dataValidation>
    <dataValidation type="list" sqref="L259" allowBlank="true" errorStyle="stop" showErrorMessage="false">
      <formula1>hidden!$A$510:$F$510</formula1>
    </dataValidation>
    <dataValidation type="list" sqref="R259" allowBlank="true" errorStyle="stop" showErrorMessage="false">
      <formula1>hidden!$A$511:$E$511</formula1>
    </dataValidation>
    <dataValidation type="list" sqref="L260" allowBlank="true" errorStyle="stop" showErrorMessage="false">
      <formula1>hidden!$A$512:$F$512</formula1>
    </dataValidation>
    <dataValidation type="list" sqref="R260" allowBlank="true" errorStyle="stop" showErrorMessage="false">
      <formula1>hidden!$A$513:$E$513</formula1>
    </dataValidation>
    <dataValidation type="list" sqref="L261" allowBlank="true" errorStyle="stop" showErrorMessage="false">
      <formula1>hidden!$A$514:$F$514</formula1>
    </dataValidation>
    <dataValidation type="list" sqref="R261" allowBlank="true" errorStyle="stop" showErrorMessage="false">
      <formula1>hidden!$A$515:$E$515</formula1>
    </dataValidation>
    <dataValidation type="list" sqref="L262" allowBlank="true" errorStyle="stop" showErrorMessage="false">
      <formula1>hidden!$A$516:$F$516</formula1>
    </dataValidation>
    <dataValidation type="list" sqref="R262" allowBlank="true" errorStyle="stop" showErrorMessage="false">
      <formula1>hidden!$A$517:$E$517</formula1>
    </dataValidation>
    <dataValidation type="list" sqref="L263" allowBlank="true" errorStyle="stop" showErrorMessage="false">
      <formula1>hidden!$A$518:$F$518</formula1>
    </dataValidation>
    <dataValidation type="list" sqref="R263" allowBlank="true" errorStyle="stop" showErrorMessage="false">
      <formula1>hidden!$A$519:$E$519</formula1>
    </dataValidation>
    <dataValidation type="list" sqref="L264" allowBlank="true" errorStyle="stop" showErrorMessage="false">
      <formula1>hidden!$A$520:$F$520</formula1>
    </dataValidation>
    <dataValidation type="list" sqref="R264" allowBlank="true" errorStyle="stop" showErrorMessage="false">
      <formula1>hidden!$A$521:$E$521</formula1>
    </dataValidation>
    <dataValidation type="list" sqref="L265" allowBlank="true" errorStyle="stop" showErrorMessage="false">
      <formula1>hidden!$A$522:$F$522</formula1>
    </dataValidation>
    <dataValidation type="list" sqref="R265" allowBlank="true" errorStyle="stop" showErrorMessage="false">
      <formula1>hidden!$A$523:$E$523</formula1>
    </dataValidation>
    <dataValidation type="list" sqref="L266" allowBlank="true" errorStyle="stop" showErrorMessage="false">
      <formula1>hidden!$A$524:$F$524</formula1>
    </dataValidation>
    <dataValidation type="list" sqref="R266" allowBlank="true" errorStyle="stop" showErrorMessage="false">
      <formula1>hidden!$A$525:$E$525</formula1>
    </dataValidation>
    <dataValidation type="list" sqref="L267" allowBlank="true" errorStyle="stop" showErrorMessage="false">
      <formula1>hidden!$A$526:$F$526</formula1>
    </dataValidation>
    <dataValidation type="list" sqref="R267" allowBlank="true" errorStyle="stop" showErrorMessage="false">
      <formula1>hidden!$A$527:$E$527</formula1>
    </dataValidation>
    <dataValidation type="list" sqref="L268" allowBlank="true" errorStyle="stop" showErrorMessage="false">
      <formula1>hidden!$A$528:$F$528</formula1>
    </dataValidation>
    <dataValidation type="list" sqref="R268" allowBlank="true" errorStyle="stop" showErrorMessage="false">
      <formula1>hidden!$A$529:$E$529</formula1>
    </dataValidation>
    <dataValidation type="list" sqref="L269" allowBlank="true" errorStyle="stop" showErrorMessage="false">
      <formula1>hidden!$A$530:$F$530</formula1>
    </dataValidation>
    <dataValidation type="list" sqref="R269" allowBlank="true" errorStyle="stop" showErrorMessage="false">
      <formula1>hidden!$A$531:$E$531</formula1>
    </dataValidation>
    <dataValidation type="list" sqref="L270" allowBlank="true" errorStyle="stop" showErrorMessage="false">
      <formula1>hidden!$A$532:$F$532</formula1>
    </dataValidation>
    <dataValidation type="list" sqref="R270" allowBlank="true" errorStyle="stop" showErrorMessage="false">
      <formula1>hidden!$A$533:$E$533</formula1>
    </dataValidation>
    <dataValidation type="list" sqref="L271" allowBlank="true" errorStyle="stop" showErrorMessage="false">
      <formula1>hidden!$A$534:$F$534</formula1>
    </dataValidation>
    <dataValidation type="list" sqref="R271" allowBlank="true" errorStyle="stop" showErrorMessage="false">
      <formula1>hidden!$A$535:$E$535</formula1>
    </dataValidation>
    <dataValidation type="list" sqref="L272" allowBlank="true" errorStyle="stop" showErrorMessage="false">
      <formula1>hidden!$A$536:$F$536</formula1>
    </dataValidation>
    <dataValidation type="list" sqref="R272" allowBlank="true" errorStyle="stop" showErrorMessage="false">
      <formula1>hidden!$A$537:$E$537</formula1>
    </dataValidation>
    <dataValidation type="list" sqref="L273" allowBlank="true" errorStyle="stop" showErrorMessage="false">
      <formula1>hidden!$A$538:$F$538</formula1>
    </dataValidation>
    <dataValidation type="list" sqref="R273" allowBlank="true" errorStyle="stop" showErrorMessage="false">
      <formula1>hidden!$A$539:$E$539</formula1>
    </dataValidation>
    <dataValidation type="list" sqref="L274" allowBlank="true" errorStyle="stop" showErrorMessage="false">
      <formula1>hidden!$A$540:$F$540</formula1>
    </dataValidation>
    <dataValidation type="list" sqref="R274" allowBlank="true" errorStyle="stop" showErrorMessage="false">
      <formula1>hidden!$A$541:$E$541</formula1>
    </dataValidation>
    <dataValidation type="list" sqref="L275" allowBlank="true" errorStyle="stop" showErrorMessage="false">
      <formula1>hidden!$A$542:$F$542</formula1>
    </dataValidation>
    <dataValidation type="list" sqref="R275" allowBlank="true" errorStyle="stop" showErrorMessage="false">
      <formula1>hidden!$A$543:$E$543</formula1>
    </dataValidation>
    <dataValidation type="list" sqref="L276" allowBlank="true" errorStyle="stop" showErrorMessage="false">
      <formula1>hidden!$A$544:$F$544</formula1>
    </dataValidation>
    <dataValidation type="list" sqref="R276" allowBlank="true" errorStyle="stop" showErrorMessage="false">
      <formula1>hidden!$A$545:$E$545</formula1>
    </dataValidation>
    <dataValidation type="list" sqref="L277" allowBlank="true" errorStyle="stop" showErrorMessage="false">
      <formula1>hidden!$A$546:$F$546</formula1>
    </dataValidation>
    <dataValidation type="list" sqref="R277" allowBlank="true" errorStyle="stop" showErrorMessage="false">
      <formula1>hidden!$A$547:$E$547</formula1>
    </dataValidation>
    <dataValidation type="list" sqref="L278" allowBlank="true" errorStyle="stop" showErrorMessage="false">
      <formula1>hidden!$A$548:$F$548</formula1>
    </dataValidation>
    <dataValidation type="list" sqref="R278" allowBlank="true" errorStyle="stop" showErrorMessage="false">
      <formula1>hidden!$A$549:$E$549</formula1>
    </dataValidation>
    <dataValidation type="list" sqref="L279" allowBlank="true" errorStyle="stop" showErrorMessage="false">
      <formula1>hidden!$A$550:$F$550</formula1>
    </dataValidation>
    <dataValidation type="list" sqref="R279" allowBlank="true" errorStyle="stop" showErrorMessage="false">
      <formula1>hidden!$A$551:$E$551</formula1>
    </dataValidation>
    <dataValidation type="list" sqref="L280" allowBlank="true" errorStyle="stop" showErrorMessage="false">
      <formula1>hidden!$A$552:$F$552</formula1>
    </dataValidation>
    <dataValidation type="list" sqref="R280" allowBlank="true" errorStyle="stop" showErrorMessage="false">
      <formula1>hidden!$A$553:$E$553</formula1>
    </dataValidation>
    <dataValidation type="list" sqref="L281" allowBlank="true" errorStyle="stop" showErrorMessage="false">
      <formula1>hidden!$A$554:$F$554</formula1>
    </dataValidation>
    <dataValidation type="list" sqref="R281" allowBlank="true" errorStyle="stop" showErrorMessage="false">
      <formula1>hidden!$A$555:$E$555</formula1>
    </dataValidation>
    <dataValidation type="list" sqref="L282" allowBlank="true" errorStyle="stop" showErrorMessage="false">
      <formula1>hidden!$A$556:$F$556</formula1>
    </dataValidation>
    <dataValidation type="list" sqref="R282" allowBlank="true" errorStyle="stop" showErrorMessage="false">
      <formula1>hidden!$A$557:$E$557</formula1>
    </dataValidation>
    <dataValidation type="list" sqref="L283" allowBlank="true" errorStyle="stop" showErrorMessage="false">
      <formula1>hidden!$A$558:$F$558</formula1>
    </dataValidation>
    <dataValidation type="list" sqref="R283" allowBlank="true" errorStyle="stop" showErrorMessage="false">
      <formula1>hidden!$A$559:$E$559</formula1>
    </dataValidation>
    <dataValidation type="list" sqref="L284" allowBlank="true" errorStyle="stop" showErrorMessage="false">
      <formula1>hidden!$A$560:$F$560</formula1>
    </dataValidation>
    <dataValidation type="list" sqref="R284" allowBlank="true" errorStyle="stop" showErrorMessage="false">
      <formula1>hidden!$A$561:$E$561</formula1>
    </dataValidation>
    <dataValidation type="list" sqref="L285" allowBlank="true" errorStyle="stop" showErrorMessage="false">
      <formula1>hidden!$A$562:$F$562</formula1>
    </dataValidation>
    <dataValidation type="list" sqref="R285" allowBlank="true" errorStyle="stop" showErrorMessage="false">
      <formula1>hidden!$A$563:$E$563</formula1>
    </dataValidation>
    <dataValidation type="list" sqref="L286" allowBlank="true" errorStyle="stop" showErrorMessage="false">
      <formula1>hidden!$A$564:$F$564</formula1>
    </dataValidation>
    <dataValidation type="list" sqref="R286" allowBlank="true" errorStyle="stop" showErrorMessage="false">
      <formula1>hidden!$A$565:$E$565</formula1>
    </dataValidation>
    <dataValidation type="list" sqref="L287" allowBlank="true" errorStyle="stop" showErrorMessage="false">
      <formula1>hidden!$A$566:$F$566</formula1>
    </dataValidation>
    <dataValidation type="list" sqref="R287" allowBlank="true" errorStyle="stop" showErrorMessage="false">
      <formula1>hidden!$A$567:$E$567</formula1>
    </dataValidation>
    <dataValidation type="list" sqref="L288" allowBlank="true" errorStyle="stop" showErrorMessage="false">
      <formula1>hidden!$A$568:$F$568</formula1>
    </dataValidation>
    <dataValidation type="list" sqref="R288" allowBlank="true" errorStyle="stop" showErrorMessage="false">
      <formula1>hidden!$A$569:$E$569</formula1>
    </dataValidation>
    <dataValidation type="list" sqref="L289" allowBlank="true" errorStyle="stop" showErrorMessage="false">
      <formula1>hidden!$A$570:$F$570</formula1>
    </dataValidation>
    <dataValidation type="list" sqref="R289" allowBlank="true" errorStyle="stop" showErrorMessage="false">
      <formula1>hidden!$A$571:$E$571</formula1>
    </dataValidation>
    <dataValidation type="list" sqref="L290" allowBlank="true" errorStyle="stop" showErrorMessage="false">
      <formula1>hidden!$A$572:$F$572</formula1>
    </dataValidation>
    <dataValidation type="list" sqref="R290" allowBlank="true" errorStyle="stop" showErrorMessage="false">
      <formula1>hidden!$A$573:$E$573</formula1>
    </dataValidation>
    <dataValidation type="list" sqref="L291" allowBlank="true" errorStyle="stop" showErrorMessage="false">
      <formula1>hidden!$A$574:$F$574</formula1>
    </dataValidation>
    <dataValidation type="list" sqref="R291" allowBlank="true" errorStyle="stop" showErrorMessage="false">
      <formula1>hidden!$A$575:$E$575</formula1>
    </dataValidation>
    <dataValidation type="list" sqref="L292" allowBlank="true" errorStyle="stop" showErrorMessage="false">
      <formula1>hidden!$A$576:$F$576</formula1>
    </dataValidation>
    <dataValidation type="list" sqref="R292" allowBlank="true" errorStyle="stop" showErrorMessage="false">
      <formula1>hidden!$A$577:$E$577</formula1>
    </dataValidation>
    <dataValidation type="list" sqref="L293" allowBlank="true" errorStyle="stop" showErrorMessage="false">
      <formula1>hidden!$A$578:$F$578</formula1>
    </dataValidation>
    <dataValidation type="list" sqref="R293" allowBlank="true" errorStyle="stop" showErrorMessage="false">
      <formula1>hidden!$A$579:$E$579</formula1>
    </dataValidation>
    <dataValidation type="list" sqref="L294" allowBlank="true" errorStyle="stop" showErrorMessage="false">
      <formula1>hidden!$A$580:$F$580</formula1>
    </dataValidation>
    <dataValidation type="list" sqref="R294" allowBlank="true" errorStyle="stop" showErrorMessage="false">
      <formula1>hidden!$A$581:$E$581</formula1>
    </dataValidation>
    <dataValidation type="list" sqref="L295" allowBlank="true" errorStyle="stop" showErrorMessage="false">
      <formula1>hidden!$A$582:$F$582</formula1>
    </dataValidation>
    <dataValidation type="list" sqref="R295" allowBlank="true" errorStyle="stop" showErrorMessage="false">
      <formula1>hidden!$A$583:$E$583</formula1>
    </dataValidation>
    <dataValidation type="list" sqref="L296" allowBlank="true" errorStyle="stop" showErrorMessage="false">
      <formula1>hidden!$A$584:$F$584</formula1>
    </dataValidation>
    <dataValidation type="list" sqref="R296" allowBlank="true" errorStyle="stop" showErrorMessage="false">
      <formula1>hidden!$A$585:$E$585</formula1>
    </dataValidation>
    <dataValidation type="list" sqref="L297" allowBlank="true" errorStyle="stop" showErrorMessage="false">
      <formula1>hidden!$A$586:$F$586</formula1>
    </dataValidation>
    <dataValidation type="list" sqref="R297" allowBlank="true" errorStyle="stop" showErrorMessage="false">
      <formula1>hidden!$A$587:$E$587</formula1>
    </dataValidation>
    <dataValidation type="list" sqref="L298" allowBlank="true" errorStyle="stop" showErrorMessage="false">
      <formula1>hidden!$A$588:$F$588</formula1>
    </dataValidation>
    <dataValidation type="list" sqref="R298" allowBlank="true" errorStyle="stop" showErrorMessage="false">
      <formula1>hidden!$A$589:$E$589</formula1>
    </dataValidation>
    <dataValidation type="list" sqref="L299" allowBlank="true" errorStyle="stop" showErrorMessage="false">
      <formula1>hidden!$A$590:$F$590</formula1>
    </dataValidation>
    <dataValidation type="list" sqref="R299" allowBlank="true" errorStyle="stop" showErrorMessage="false">
      <formula1>hidden!$A$591:$E$591</formula1>
    </dataValidation>
    <dataValidation type="list" sqref="L300" allowBlank="true" errorStyle="stop" showErrorMessage="false">
      <formula1>hidden!$A$592:$F$592</formula1>
    </dataValidation>
    <dataValidation type="list" sqref="R300" allowBlank="true" errorStyle="stop" showErrorMessage="false">
      <formula1>hidden!$A$593:$E$593</formula1>
    </dataValidation>
    <dataValidation type="list" sqref="L301" allowBlank="true" errorStyle="stop" showErrorMessage="false">
      <formula1>hidden!$A$594:$F$594</formula1>
    </dataValidation>
    <dataValidation type="list" sqref="R301" allowBlank="true" errorStyle="stop" showErrorMessage="false">
      <formula1>hidden!$A$595:$E$595</formula1>
    </dataValidation>
    <dataValidation type="list" sqref="L302" allowBlank="true" errorStyle="stop" showErrorMessage="false">
      <formula1>hidden!$A$596:$F$596</formula1>
    </dataValidation>
    <dataValidation type="list" sqref="R302" allowBlank="true" errorStyle="stop" showErrorMessage="false">
      <formula1>hidden!$A$597:$E$597</formula1>
    </dataValidation>
    <dataValidation type="list" sqref="L303" allowBlank="true" errorStyle="stop" showErrorMessage="false">
      <formula1>hidden!$A$598:$F$598</formula1>
    </dataValidation>
    <dataValidation type="list" sqref="R303" allowBlank="true" errorStyle="stop" showErrorMessage="false">
      <formula1>hidden!$A$599:$E$599</formula1>
    </dataValidation>
    <dataValidation type="list" sqref="L304" allowBlank="true" errorStyle="stop" showErrorMessage="false">
      <formula1>hidden!$A$600:$F$600</formula1>
    </dataValidation>
    <dataValidation type="list" sqref="R304" allowBlank="true" errorStyle="stop" showErrorMessage="false">
      <formula1>hidden!$A$601:$E$601</formula1>
    </dataValidation>
    <dataValidation type="list" sqref="L305" allowBlank="true" errorStyle="stop" showErrorMessage="false">
      <formula1>hidden!$A$602:$F$602</formula1>
    </dataValidation>
    <dataValidation type="list" sqref="R305" allowBlank="true" errorStyle="stop" showErrorMessage="false">
      <formula1>hidden!$A$603:$E$603</formula1>
    </dataValidation>
    <dataValidation type="list" sqref="L306" allowBlank="true" errorStyle="stop" showErrorMessage="false">
      <formula1>hidden!$A$604:$F$604</formula1>
    </dataValidation>
    <dataValidation type="list" sqref="R306" allowBlank="true" errorStyle="stop" showErrorMessage="false">
      <formula1>hidden!$A$605:$E$605</formula1>
    </dataValidation>
    <dataValidation type="list" sqref="L307" allowBlank="true" errorStyle="stop" showErrorMessage="false">
      <formula1>hidden!$A$606:$F$606</formula1>
    </dataValidation>
    <dataValidation type="list" sqref="R307" allowBlank="true" errorStyle="stop" showErrorMessage="false">
      <formula1>hidden!$A$607:$E$607</formula1>
    </dataValidation>
    <dataValidation type="list" sqref="L308" allowBlank="true" errorStyle="stop" showErrorMessage="false">
      <formula1>hidden!$A$608:$F$608</formula1>
    </dataValidation>
    <dataValidation type="list" sqref="R308" allowBlank="true" errorStyle="stop" showErrorMessage="false">
      <formula1>hidden!$A$609:$E$609</formula1>
    </dataValidation>
    <dataValidation type="list" sqref="L309" allowBlank="true" errorStyle="stop" showErrorMessage="false">
      <formula1>hidden!$A$610:$F$610</formula1>
    </dataValidation>
    <dataValidation type="list" sqref="R309" allowBlank="true" errorStyle="stop" showErrorMessage="false">
      <formula1>hidden!$A$611:$E$611</formula1>
    </dataValidation>
    <dataValidation type="list" sqref="L310" allowBlank="true" errorStyle="stop" showErrorMessage="false">
      <formula1>hidden!$A$612:$F$612</formula1>
    </dataValidation>
    <dataValidation type="list" sqref="R310" allowBlank="true" errorStyle="stop" showErrorMessage="false">
      <formula1>hidden!$A$613:$E$613</formula1>
    </dataValidation>
    <dataValidation type="list" sqref="L311" allowBlank="true" errorStyle="stop" showErrorMessage="false">
      <formula1>hidden!$A$614:$F$614</formula1>
    </dataValidation>
    <dataValidation type="list" sqref="R311" allowBlank="true" errorStyle="stop" showErrorMessage="false">
      <formula1>hidden!$A$615:$E$615</formula1>
    </dataValidation>
    <dataValidation type="list" sqref="L312" allowBlank="true" errorStyle="stop" showErrorMessage="false">
      <formula1>hidden!$A$616:$F$616</formula1>
    </dataValidation>
    <dataValidation type="list" sqref="R312" allowBlank="true" errorStyle="stop" showErrorMessage="false">
      <formula1>hidden!$A$617:$E$617</formula1>
    </dataValidation>
    <dataValidation type="list" sqref="L313" allowBlank="true" errorStyle="stop" showErrorMessage="false">
      <formula1>hidden!$A$618:$F$618</formula1>
    </dataValidation>
    <dataValidation type="list" sqref="R313" allowBlank="true" errorStyle="stop" showErrorMessage="false">
      <formula1>hidden!$A$619:$E$619</formula1>
    </dataValidation>
    <dataValidation type="list" sqref="L314" allowBlank="true" errorStyle="stop" showErrorMessage="false">
      <formula1>hidden!$A$620:$F$620</formula1>
    </dataValidation>
    <dataValidation type="list" sqref="R314" allowBlank="true" errorStyle="stop" showErrorMessage="false">
      <formula1>hidden!$A$621:$E$621</formula1>
    </dataValidation>
    <dataValidation type="list" sqref="L315" allowBlank="true" errorStyle="stop" showErrorMessage="false">
      <formula1>hidden!$A$622:$F$622</formula1>
    </dataValidation>
    <dataValidation type="list" sqref="R315" allowBlank="true" errorStyle="stop" showErrorMessage="false">
      <formula1>hidden!$A$623:$E$623</formula1>
    </dataValidation>
    <dataValidation type="list" sqref="L316" allowBlank="true" errorStyle="stop" showErrorMessage="false">
      <formula1>hidden!$A$624:$F$624</formula1>
    </dataValidation>
    <dataValidation type="list" sqref="R316" allowBlank="true" errorStyle="stop" showErrorMessage="false">
      <formula1>hidden!$A$625:$E$625</formula1>
    </dataValidation>
    <dataValidation type="list" sqref="L317" allowBlank="true" errorStyle="stop" showErrorMessage="false">
      <formula1>hidden!$A$626:$F$626</formula1>
    </dataValidation>
    <dataValidation type="list" sqref="R317" allowBlank="true" errorStyle="stop" showErrorMessage="false">
      <formula1>hidden!$A$627:$E$627</formula1>
    </dataValidation>
    <dataValidation type="list" sqref="L318" allowBlank="true" errorStyle="stop" showErrorMessage="false">
      <formula1>hidden!$A$628:$F$628</formula1>
    </dataValidation>
    <dataValidation type="list" sqref="R318" allowBlank="true" errorStyle="stop" showErrorMessage="false">
      <formula1>hidden!$A$629:$E$629</formula1>
    </dataValidation>
    <dataValidation type="list" sqref="L319" allowBlank="true" errorStyle="stop" showErrorMessage="false">
      <formula1>hidden!$A$630:$F$630</formula1>
    </dataValidation>
    <dataValidation type="list" sqref="R319" allowBlank="true" errorStyle="stop" showErrorMessage="false">
      <formula1>hidden!$A$631:$E$631</formula1>
    </dataValidation>
    <dataValidation type="list" sqref="L320" allowBlank="true" errorStyle="stop" showErrorMessage="false">
      <formula1>hidden!$A$632:$F$632</formula1>
    </dataValidation>
    <dataValidation type="list" sqref="R320" allowBlank="true" errorStyle="stop" showErrorMessage="false">
      <formula1>hidden!$A$633:$E$633</formula1>
    </dataValidation>
    <dataValidation type="list" sqref="L321" allowBlank="true" errorStyle="stop" showErrorMessage="false">
      <formula1>hidden!$A$634:$F$634</formula1>
    </dataValidation>
    <dataValidation type="list" sqref="R321" allowBlank="true" errorStyle="stop" showErrorMessage="false">
      <formula1>hidden!$A$635:$E$635</formula1>
    </dataValidation>
    <dataValidation type="list" sqref="L322" allowBlank="true" errorStyle="stop" showErrorMessage="false">
      <formula1>hidden!$A$636:$F$636</formula1>
    </dataValidation>
    <dataValidation type="list" sqref="R322" allowBlank="true" errorStyle="stop" showErrorMessage="false">
      <formula1>hidden!$A$637:$E$637</formula1>
    </dataValidation>
    <dataValidation type="list" sqref="L323" allowBlank="true" errorStyle="stop" showErrorMessage="false">
      <formula1>hidden!$A$638:$F$638</formula1>
    </dataValidation>
    <dataValidation type="list" sqref="R323" allowBlank="true" errorStyle="stop" showErrorMessage="false">
      <formula1>hidden!$A$639:$E$639</formula1>
    </dataValidation>
    <dataValidation type="list" sqref="L324" allowBlank="true" errorStyle="stop" showErrorMessage="false">
      <formula1>hidden!$A$640:$F$640</formula1>
    </dataValidation>
    <dataValidation type="list" sqref="R324" allowBlank="true" errorStyle="stop" showErrorMessage="false">
      <formula1>hidden!$A$641:$E$641</formula1>
    </dataValidation>
    <dataValidation type="list" sqref="L325" allowBlank="true" errorStyle="stop" showErrorMessage="false">
      <formula1>hidden!$A$642:$F$642</formula1>
    </dataValidation>
    <dataValidation type="list" sqref="R325" allowBlank="true" errorStyle="stop" showErrorMessage="false">
      <formula1>hidden!$A$643:$E$643</formula1>
    </dataValidation>
    <dataValidation type="list" sqref="L326" allowBlank="true" errorStyle="stop" showErrorMessage="false">
      <formula1>hidden!$A$644:$F$644</formula1>
    </dataValidation>
    <dataValidation type="list" sqref="R326" allowBlank="true" errorStyle="stop" showErrorMessage="false">
      <formula1>hidden!$A$645:$E$645</formula1>
    </dataValidation>
    <dataValidation type="list" sqref="L327" allowBlank="true" errorStyle="stop" showErrorMessage="false">
      <formula1>hidden!$A$646:$F$646</formula1>
    </dataValidation>
    <dataValidation type="list" sqref="R327" allowBlank="true" errorStyle="stop" showErrorMessage="false">
      <formula1>hidden!$A$647:$E$647</formula1>
    </dataValidation>
    <dataValidation type="list" sqref="L328" allowBlank="true" errorStyle="stop" showErrorMessage="false">
      <formula1>hidden!$A$648:$F$648</formula1>
    </dataValidation>
    <dataValidation type="list" sqref="R328" allowBlank="true" errorStyle="stop" showErrorMessage="false">
      <formula1>hidden!$A$649:$E$649</formula1>
    </dataValidation>
    <dataValidation type="list" sqref="L329" allowBlank="true" errorStyle="stop" showErrorMessage="false">
      <formula1>hidden!$A$650:$F$650</formula1>
    </dataValidation>
    <dataValidation type="list" sqref="R329" allowBlank="true" errorStyle="stop" showErrorMessage="false">
      <formula1>hidden!$A$651:$E$651</formula1>
    </dataValidation>
    <dataValidation type="list" sqref="L330" allowBlank="true" errorStyle="stop" showErrorMessage="false">
      <formula1>hidden!$A$652:$F$652</formula1>
    </dataValidation>
    <dataValidation type="list" sqref="R330" allowBlank="true" errorStyle="stop" showErrorMessage="false">
      <formula1>hidden!$A$653:$E$653</formula1>
    </dataValidation>
    <dataValidation type="list" sqref="L331" allowBlank="true" errorStyle="stop" showErrorMessage="false">
      <formula1>hidden!$A$654:$F$654</formula1>
    </dataValidation>
    <dataValidation type="list" sqref="R331" allowBlank="true" errorStyle="stop" showErrorMessage="false">
      <formula1>hidden!$A$655:$E$655</formula1>
    </dataValidation>
    <dataValidation type="list" sqref="L332" allowBlank="true" errorStyle="stop" showErrorMessage="false">
      <formula1>hidden!$A$656:$F$656</formula1>
    </dataValidation>
    <dataValidation type="list" sqref="R332" allowBlank="true" errorStyle="stop" showErrorMessage="false">
      <formula1>hidden!$A$657:$E$657</formula1>
    </dataValidation>
    <dataValidation type="list" sqref="L333" allowBlank="true" errorStyle="stop" showErrorMessage="false">
      <formula1>hidden!$A$658:$F$658</formula1>
    </dataValidation>
    <dataValidation type="list" sqref="R333" allowBlank="true" errorStyle="stop" showErrorMessage="false">
      <formula1>hidden!$A$659:$E$659</formula1>
    </dataValidation>
    <dataValidation type="list" sqref="L334" allowBlank="true" errorStyle="stop" showErrorMessage="false">
      <formula1>hidden!$A$660:$F$660</formula1>
    </dataValidation>
    <dataValidation type="list" sqref="R334" allowBlank="true" errorStyle="stop" showErrorMessage="false">
      <formula1>hidden!$A$661:$E$661</formula1>
    </dataValidation>
    <dataValidation type="list" sqref="L335" allowBlank="true" errorStyle="stop" showErrorMessage="false">
      <formula1>hidden!$A$662:$F$662</formula1>
    </dataValidation>
    <dataValidation type="list" sqref="R335" allowBlank="true" errorStyle="stop" showErrorMessage="false">
      <formula1>hidden!$A$663:$E$663</formula1>
    </dataValidation>
    <dataValidation type="list" sqref="L336" allowBlank="true" errorStyle="stop" showErrorMessage="false">
      <formula1>hidden!$A$664:$F$664</formula1>
    </dataValidation>
    <dataValidation type="list" sqref="R336" allowBlank="true" errorStyle="stop" showErrorMessage="false">
      <formula1>hidden!$A$665:$E$665</formula1>
    </dataValidation>
    <dataValidation type="list" sqref="L337" allowBlank="true" errorStyle="stop" showErrorMessage="false">
      <formula1>hidden!$A$666:$F$666</formula1>
    </dataValidation>
    <dataValidation type="list" sqref="R337" allowBlank="true" errorStyle="stop" showErrorMessage="false">
      <formula1>hidden!$A$667:$E$667</formula1>
    </dataValidation>
    <dataValidation type="list" sqref="L338" allowBlank="true" errorStyle="stop" showErrorMessage="false">
      <formula1>hidden!$A$668:$F$668</formula1>
    </dataValidation>
    <dataValidation type="list" sqref="R338" allowBlank="true" errorStyle="stop" showErrorMessage="false">
      <formula1>hidden!$A$669:$E$669</formula1>
    </dataValidation>
    <dataValidation type="list" sqref="L339" allowBlank="true" errorStyle="stop" showErrorMessage="false">
      <formula1>hidden!$A$670:$F$670</formula1>
    </dataValidation>
    <dataValidation type="list" sqref="R339" allowBlank="true" errorStyle="stop" showErrorMessage="false">
      <formula1>hidden!$A$671:$E$671</formula1>
    </dataValidation>
    <dataValidation type="list" sqref="L340" allowBlank="true" errorStyle="stop" showErrorMessage="false">
      <formula1>hidden!$A$672:$F$672</formula1>
    </dataValidation>
    <dataValidation type="list" sqref="R340" allowBlank="true" errorStyle="stop" showErrorMessage="false">
      <formula1>hidden!$A$673:$E$673</formula1>
    </dataValidation>
    <dataValidation type="list" sqref="L341" allowBlank="true" errorStyle="stop" showErrorMessage="false">
      <formula1>hidden!$A$674:$F$674</formula1>
    </dataValidation>
    <dataValidation type="list" sqref="R341" allowBlank="true" errorStyle="stop" showErrorMessage="false">
      <formula1>hidden!$A$675:$E$675</formula1>
    </dataValidation>
    <dataValidation type="list" sqref="L342" allowBlank="true" errorStyle="stop" showErrorMessage="false">
      <formula1>hidden!$A$676:$F$676</formula1>
    </dataValidation>
    <dataValidation type="list" sqref="R342" allowBlank="true" errorStyle="stop" showErrorMessage="false">
      <formula1>hidden!$A$677:$E$677</formula1>
    </dataValidation>
    <dataValidation type="list" sqref="L343" allowBlank="true" errorStyle="stop" showErrorMessage="false">
      <formula1>hidden!$A$678:$F$678</formula1>
    </dataValidation>
    <dataValidation type="list" sqref="R343" allowBlank="true" errorStyle="stop" showErrorMessage="false">
      <formula1>hidden!$A$679:$E$679</formula1>
    </dataValidation>
    <dataValidation type="list" sqref="L344" allowBlank="true" errorStyle="stop" showErrorMessage="false">
      <formula1>hidden!$A$680:$F$680</formula1>
    </dataValidation>
    <dataValidation type="list" sqref="R344" allowBlank="true" errorStyle="stop" showErrorMessage="false">
      <formula1>hidden!$A$681:$E$681</formula1>
    </dataValidation>
    <dataValidation type="list" sqref="L345" allowBlank="true" errorStyle="stop" showErrorMessage="false">
      <formula1>hidden!$A$682:$F$682</formula1>
    </dataValidation>
    <dataValidation type="list" sqref="R345" allowBlank="true" errorStyle="stop" showErrorMessage="false">
      <formula1>hidden!$A$683:$E$683</formula1>
    </dataValidation>
    <dataValidation type="list" sqref="L346" allowBlank="true" errorStyle="stop" showErrorMessage="false">
      <formula1>hidden!$A$684:$F$684</formula1>
    </dataValidation>
    <dataValidation type="list" sqref="R346" allowBlank="true" errorStyle="stop" showErrorMessage="false">
      <formula1>hidden!$A$685:$E$685</formula1>
    </dataValidation>
    <dataValidation type="list" sqref="L347" allowBlank="true" errorStyle="stop" showErrorMessage="false">
      <formula1>hidden!$A$686:$F$686</formula1>
    </dataValidation>
    <dataValidation type="list" sqref="R347" allowBlank="true" errorStyle="stop" showErrorMessage="false">
      <formula1>hidden!$A$687:$E$687</formula1>
    </dataValidation>
    <dataValidation type="list" sqref="L348" allowBlank="true" errorStyle="stop" showErrorMessage="false">
      <formula1>hidden!$A$688:$F$688</formula1>
    </dataValidation>
    <dataValidation type="list" sqref="R348" allowBlank="true" errorStyle="stop" showErrorMessage="false">
      <formula1>hidden!$A$689:$E$689</formula1>
    </dataValidation>
    <dataValidation type="list" sqref="L349" allowBlank="true" errorStyle="stop" showErrorMessage="false">
      <formula1>hidden!$A$690:$F$690</formula1>
    </dataValidation>
    <dataValidation type="list" sqref="R349" allowBlank="true" errorStyle="stop" showErrorMessage="false">
      <formula1>hidden!$A$691:$E$691</formula1>
    </dataValidation>
    <dataValidation type="list" sqref="L350" allowBlank="true" errorStyle="stop" showErrorMessage="false">
      <formula1>hidden!$A$692:$F$692</formula1>
    </dataValidation>
    <dataValidation type="list" sqref="R350" allowBlank="true" errorStyle="stop" showErrorMessage="false">
      <formula1>hidden!$A$693:$E$693</formula1>
    </dataValidation>
    <dataValidation type="list" sqref="L351" allowBlank="true" errorStyle="stop" showErrorMessage="false">
      <formula1>hidden!$A$694:$F$694</formula1>
    </dataValidation>
    <dataValidation type="list" sqref="R351" allowBlank="true" errorStyle="stop" showErrorMessage="false">
      <formula1>hidden!$A$695:$E$695</formula1>
    </dataValidation>
    <dataValidation type="list" sqref="L352" allowBlank="true" errorStyle="stop" showErrorMessage="false">
      <formula1>hidden!$A$696:$F$696</formula1>
    </dataValidation>
    <dataValidation type="list" sqref="R352" allowBlank="true" errorStyle="stop" showErrorMessage="false">
      <formula1>hidden!$A$697:$E$697</formula1>
    </dataValidation>
    <dataValidation type="list" sqref="L353" allowBlank="true" errorStyle="stop" showErrorMessage="false">
      <formula1>hidden!$A$698:$F$698</formula1>
    </dataValidation>
    <dataValidation type="list" sqref="R353" allowBlank="true" errorStyle="stop" showErrorMessage="false">
      <formula1>hidden!$A$699:$E$699</formula1>
    </dataValidation>
    <dataValidation type="list" sqref="L354" allowBlank="true" errorStyle="stop" showErrorMessage="false">
      <formula1>hidden!$A$700:$F$700</formula1>
    </dataValidation>
    <dataValidation type="list" sqref="R354" allowBlank="true" errorStyle="stop" showErrorMessage="false">
      <formula1>hidden!$A$701:$E$701</formula1>
    </dataValidation>
    <dataValidation type="list" sqref="L355" allowBlank="true" errorStyle="stop" showErrorMessage="false">
      <formula1>hidden!$A$702:$F$702</formula1>
    </dataValidation>
    <dataValidation type="list" sqref="R355" allowBlank="true" errorStyle="stop" showErrorMessage="false">
      <formula1>hidden!$A$703:$E$703</formula1>
    </dataValidation>
    <dataValidation type="list" sqref="L356" allowBlank="true" errorStyle="stop" showErrorMessage="false">
      <formula1>hidden!$A$704:$F$704</formula1>
    </dataValidation>
    <dataValidation type="list" sqref="R356" allowBlank="true" errorStyle="stop" showErrorMessage="false">
      <formula1>hidden!$A$705:$E$705</formula1>
    </dataValidation>
    <dataValidation type="list" sqref="L357" allowBlank="true" errorStyle="stop" showErrorMessage="false">
      <formula1>hidden!$A$706:$F$706</formula1>
    </dataValidation>
    <dataValidation type="list" sqref="R357" allowBlank="true" errorStyle="stop" showErrorMessage="false">
      <formula1>hidden!$A$707:$E$707</formula1>
    </dataValidation>
    <dataValidation type="list" sqref="L358" allowBlank="true" errorStyle="stop" showErrorMessage="false">
      <formula1>hidden!$A$708:$F$708</formula1>
    </dataValidation>
    <dataValidation type="list" sqref="R358" allowBlank="true" errorStyle="stop" showErrorMessage="false">
      <formula1>hidden!$A$709:$E$709</formula1>
    </dataValidation>
    <dataValidation type="list" sqref="L359" allowBlank="true" errorStyle="stop" showErrorMessage="false">
      <formula1>hidden!$A$710:$F$710</formula1>
    </dataValidation>
    <dataValidation type="list" sqref="R359" allowBlank="true" errorStyle="stop" showErrorMessage="false">
      <formula1>hidden!$A$711:$E$711</formula1>
    </dataValidation>
    <dataValidation type="list" sqref="L360" allowBlank="true" errorStyle="stop" showErrorMessage="false">
      <formula1>hidden!$A$712:$F$712</formula1>
    </dataValidation>
    <dataValidation type="list" sqref="R360" allowBlank="true" errorStyle="stop" showErrorMessage="false">
      <formula1>hidden!$A$713:$E$713</formula1>
    </dataValidation>
    <dataValidation type="list" sqref="L361" allowBlank="true" errorStyle="stop" showErrorMessage="false">
      <formula1>hidden!$A$714:$F$714</formula1>
    </dataValidation>
    <dataValidation type="list" sqref="R361" allowBlank="true" errorStyle="stop" showErrorMessage="false">
      <formula1>hidden!$A$715:$E$715</formula1>
    </dataValidation>
    <dataValidation type="list" sqref="L362" allowBlank="true" errorStyle="stop" showErrorMessage="false">
      <formula1>hidden!$A$716:$F$716</formula1>
    </dataValidation>
    <dataValidation type="list" sqref="R362" allowBlank="true" errorStyle="stop" showErrorMessage="false">
      <formula1>hidden!$A$717:$E$717</formula1>
    </dataValidation>
    <dataValidation type="list" sqref="L363" allowBlank="true" errorStyle="stop" showErrorMessage="false">
      <formula1>hidden!$A$718:$F$718</formula1>
    </dataValidation>
    <dataValidation type="list" sqref="R363" allowBlank="true" errorStyle="stop" showErrorMessage="false">
      <formula1>hidden!$A$719:$E$719</formula1>
    </dataValidation>
    <dataValidation type="list" sqref="L364" allowBlank="true" errorStyle="stop" showErrorMessage="false">
      <formula1>hidden!$A$720:$F$720</formula1>
    </dataValidation>
    <dataValidation type="list" sqref="R364" allowBlank="true" errorStyle="stop" showErrorMessage="false">
      <formula1>hidden!$A$721:$E$721</formula1>
    </dataValidation>
    <dataValidation type="list" sqref="L365" allowBlank="true" errorStyle="stop" showErrorMessage="false">
      <formula1>hidden!$A$722:$F$722</formula1>
    </dataValidation>
    <dataValidation type="list" sqref="R365" allowBlank="true" errorStyle="stop" showErrorMessage="false">
      <formula1>hidden!$A$723:$E$723</formula1>
    </dataValidation>
    <dataValidation type="list" sqref="L366" allowBlank="true" errorStyle="stop" showErrorMessage="false">
      <formula1>hidden!$A$724:$F$724</formula1>
    </dataValidation>
    <dataValidation type="list" sqref="R366" allowBlank="true" errorStyle="stop" showErrorMessage="false">
      <formula1>hidden!$A$725:$E$725</formula1>
    </dataValidation>
    <dataValidation type="list" sqref="L367" allowBlank="true" errorStyle="stop" showErrorMessage="false">
      <formula1>hidden!$A$726:$F$726</formula1>
    </dataValidation>
    <dataValidation type="list" sqref="R367" allowBlank="true" errorStyle="stop" showErrorMessage="false">
      <formula1>hidden!$A$727:$G$727</formula1>
    </dataValidation>
    <dataValidation type="list" sqref="L368" allowBlank="true" errorStyle="stop" showErrorMessage="false">
      <formula1>hidden!$A$728:$F$728</formula1>
    </dataValidation>
    <dataValidation type="list" sqref="R368" allowBlank="true" errorStyle="stop" showErrorMessage="false">
      <formula1>hidden!$A$729:$G$729</formula1>
    </dataValidation>
    <dataValidation type="list" sqref="L369" allowBlank="true" errorStyle="stop" showErrorMessage="false">
      <formula1>hidden!$A$730:$F$730</formula1>
    </dataValidation>
    <dataValidation type="list" sqref="R369" allowBlank="true" errorStyle="stop" showErrorMessage="false">
      <formula1>hidden!$A$731:$G$731</formula1>
    </dataValidation>
    <dataValidation type="list" sqref="L370" allowBlank="true" errorStyle="stop" showErrorMessage="false">
      <formula1>hidden!$A$732:$F$732</formula1>
    </dataValidation>
    <dataValidation type="list" sqref="R370" allowBlank="true" errorStyle="stop" showErrorMessage="false">
      <formula1>hidden!$A$733:$G$733</formula1>
    </dataValidation>
    <dataValidation type="list" sqref="L371" allowBlank="true" errorStyle="stop" showErrorMessage="false">
      <formula1>hidden!$A$734:$F$734</formula1>
    </dataValidation>
    <dataValidation type="list" sqref="R371" allowBlank="true" errorStyle="stop" showErrorMessage="false">
      <formula1>hidden!$A$735:$G$735</formula1>
    </dataValidation>
    <dataValidation type="list" sqref="L372" allowBlank="true" errorStyle="stop" showErrorMessage="false">
      <formula1>hidden!$A$736:$F$736</formula1>
    </dataValidation>
    <dataValidation type="list" sqref="R372" allowBlank="true" errorStyle="stop" showErrorMessage="false">
      <formula1>hidden!$A$737:$G$737</formula1>
    </dataValidation>
    <dataValidation type="list" sqref="L373" allowBlank="true" errorStyle="stop" showErrorMessage="false">
      <formula1>hidden!$A$738:$F$738</formula1>
    </dataValidation>
    <dataValidation type="list" sqref="R373" allowBlank="true" errorStyle="stop" showErrorMessage="false">
      <formula1>hidden!$A$739:$G$739</formula1>
    </dataValidation>
    <dataValidation type="list" sqref="L374" allowBlank="true" errorStyle="stop" showErrorMessage="false">
      <formula1>hidden!$A$740:$F$740</formula1>
    </dataValidation>
    <dataValidation type="list" sqref="R374" allowBlank="true" errorStyle="stop" showErrorMessage="false">
      <formula1>hidden!$A$741:$G$741</formula1>
    </dataValidation>
    <dataValidation type="list" sqref="L375" allowBlank="true" errorStyle="stop" showErrorMessage="false">
      <formula1>hidden!$A$742:$F$742</formula1>
    </dataValidation>
    <dataValidation type="list" sqref="R375" allowBlank="true" errorStyle="stop" showErrorMessage="false">
      <formula1>hidden!$A$743:$G$743</formula1>
    </dataValidation>
    <dataValidation type="list" sqref="L376" allowBlank="true" errorStyle="stop" showErrorMessage="false">
      <formula1>hidden!$A$744:$F$744</formula1>
    </dataValidation>
    <dataValidation type="list" sqref="R376" allowBlank="true" errorStyle="stop" showErrorMessage="false">
      <formula1>hidden!$A$745:$G$745</formula1>
    </dataValidation>
    <dataValidation type="list" sqref="L377" allowBlank="true" errorStyle="stop" showErrorMessage="false">
      <formula1>hidden!$A$746:$F$746</formula1>
    </dataValidation>
    <dataValidation type="list" sqref="R377" allowBlank="true" errorStyle="stop" showErrorMessage="false">
      <formula1>hidden!$A$747:$G$747</formula1>
    </dataValidation>
    <dataValidation type="list" sqref="L378" allowBlank="true" errorStyle="stop" showErrorMessage="false">
      <formula1>hidden!$A$748:$F$748</formula1>
    </dataValidation>
    <dataValidation type="list" sqref="R378" allowBlank="true" errorStyle="stop" showErrorMessage="false">
      <formula1>hidden!$A$749:$G$749</formula1>
    </dataValidation>
    <dataValidation type="list" sqref="L379" allowBlank="true" errorStyle="stop" showErrorMessage="false">
      <formula1>hidden!$A$750:$F$750</formula1>
    </dataValidation>
    <dataValidation type="list" sqref="R379" allowBlank="true" errorStyle="stop" showErrorMessage="false">
      <formula1>hidden!$A$751:$G$751</formula1>
    </dataValidation>
    <dataValidation type="list" sqref="L380" allowBlank="true" errorStyle="stop" showErrorMessage="false">
      <formula1>hidden!$A$752:$F$752</formula1>
    </dataValidation>
    <dataValidation type="list" sqref="R380" allowBlank="true" errorStyle="stop" showErrorMessage="false">
      <formula1>hidden!$A$753:$G$753</formula1>
    </dataValidation>
    <dataValidation type="list" sqref="L381" allowBlank="true" errorStyle="stop" showErrorMessage="false">
      <formula1>hidden!$A$754:$F$754</formula1>
    </dataValidation>
    <dataValidation type="list" sqref="R381" allowBlank="true" errorStyle="stop" showErrorMessage="false">
      <formula1>hidden!$A$755:$G$755</formula1>
    </dataValidation>
    <dataValidation type="list" sqref="L382" allowBlank="true" errorStyle="stop" showErrorMessage="false">
      <formula1>hidden!$A$756:$F$756</formula1>
    </dataValidation>
    <dataValidation type="list" sqref="R382" allowBlank="true" errorStyle="stop" showErrorMessage="false">
      <formula1>hidden!$A$757:$G$757</formula1>
    </dataValidation>
    <dataValidation type="list" sqref="L383" allowBlank="true" errorStyle="stop" showErrorMessage="false">
      <formula1>hidden!$A$758:$F$758</formula1>
    </dataValidation>
    <dataValidation type="list" sqref="R383" allowBlank="true" errorStyle="stop" showErrorMessage="false">
      <formula1>hidden!$A$759:$G$759</formula1>
    </dataValidation>
    <dataValidation type="list" sqref="L384" allowBlank="true" errorStyle="stop" showErrorMessage="false">
      <formula1>hidden!$A$760:$F$760</formula1>
    </dataValidation>
    <dataValidation type="list" sqref="R384" allowBlank="true" errorStyle="stop" showErrorMessage="false">
      <formula1>hidden!$A$761:$G$761</formula1>
    </dataValidation>
    <dataValidation type="list" sqref="L385" allowBlank="true" errorStyle="stop" showErrorMessage="false">
      <formula1>hidden!$A$762:$F$762</formula1>
    </dataValidation>
    <dataValidation type="list" sqref="R385" allowBlank="true" errorStyle="stop" showErrorMessage="false">
      <formula1>hidden!$A$763:$G$763</formula1>
    </dataValidation>
    <dataValidation type="list" sqref="L386" allowBlank="true" errorStyle="stop" showErrorMessage="false">
      <formula1>hidden!$A$764:$F$764</formula1>
    </dataValidation>
    <dataValidation type="list" sqref="R386" allowBlank="true" errorStyle="stop" showErrorMessage="false">
      <formula1>hidden!$A$765:$G$765</formula1>
    </dataValidation>
    <dataValidation type="list" sqref="L387" allowBlank="true" errorStyle="stop" showErrorMessage="false">
      <formula1>hidden!$A$766:$F$766</formula1>
    </dataValidation>
    <dataValidation type="list" sqref="R387" allowBlank="true" errorStyle="stop" showErrorMessage="false">
      <formula1>hidden!$A$767:$G$767</formula1>
    </dataValidation>
    <dataValidation type="list" sqref="L388" allowBlank="true" errorStyle="stop" showErrorMessage="false">
      <formula1>hidden!$A$768:$F$768</formula1>
    </dataValidation>
    <dataValidation type="list" sqref="R388" allowBlank="true" errorStyle="stop" showErrorMessage="false">
      <formula1>hidden!$A$769:$G$769</formula1>
    </dataValidation>
    <dataValidation type="list" sqref="L389" allowBlank="true" errorStyle="stop" showErrorMessage="false">
      <formula1>hidden!$A$770:$F$770</formula1>
    </dataValidation>
    <dataValidation type="list" sqref="R389" allowBlank="true" errorStyle="stop" showErrorMessage="false">
      <formula1>hidden!$A$771:$E$771</formula1>
    </dataValidation>
    <dataValidation type="list" sqref="L390" allowBlank="true" errorStyle="stop" showErrorMessage="false">
      <formula1>hidden!$A$772:$F$772</formula1>
    </dataValidation>
    <dataValidation type="list" sqref="R390" allowBlank="true" errorStyle="stop" showErrorMessage="false">
      <formula1>hidden!$A$773:$E$773</formula1>
    </dataValidation>
    <dataValidation type="list" sqref="L391" allowBlank="true" errorStyle="stop" showErrorMessage="false">
      <formula1>hidden!$A$774:$F$774</formula1>
    </dataValidation>
    <dataValidation type="list" sqref="R391" allowBlank="true" errorStyle="stop" showErrorMessage="false">
      <formula1>hidden!$A$775:$E$775</formula1>
    </dataValidation>
    <dataValidation type="list" sqref="L392" allowBlank="true" errorStyle="stop" showErrorMessage="false">
      <formula1>hidden!$A$776:$F$776</formula1>
    </dataValidation>
    <dataValidation type="list" sqref="R392" allowBlank="true" errorStyle="stop" showErrorMessage="false">
      <formula1>hidden!$A$777:$E$777</formula1>
    </dataValidation>
    <dataValidation type="list" sqref="L393" allowBlank="true" errorStyle="stop" showErrorMessage="false">
      <formula1>hidden!$A$778:$F$778</formula1>
    </dataValidation>
    <dataValidation type="list" sqref="R393" allowBlank="true" errorStyle="stop" showErrorMessage="false">
      <formula1>hidden!$A$779:$E$779</formula1>
    </dataValidation>
    <dataValidation type="list" sqref="L394" allowBlank="true" errorStyle="stop" showErrorMessage="false">
      <formula1>hidden!$A$780:$F$780</formula1>
    </dataValidation>
    <dataValidation type="list" sqref="R394" allowBlank="true" errorStyle="stop" showErrorMessage="false">
      <formula1>hidden!$A$781:$E$781</formula1>
    </dataValidation>
    <dataValidation type="list" sqref="L395" allowBlank="true" errorStyle="stop" showErrorMessage="false">
      <formula1>hidden!$A$782:$F$782</formula1>
    </dataValidation>
    <dataValidation type="list" sqref="R395" allowBlank="true" errorStyle="stop" showErrorMessage="false">
      <formula1>hidden!$A$783:$E$783</formula1>
    </dataValidation>
    <dataValidation type="list" sqref="L396" allowBlank="true" errorStyle="stop" showErrorMessage="false">
      <formula1>hidden!$A$784:$F$784</formula1>
    </dataValidation>
    <dataValidation type="list" sqref="R396" allowBlank="true" errorStyle="stop" showErrorMessage="false">
      <formula1>hidden!$A$785:$E$785</formula1>
    </dataValidation>
    <dataValidation type="list" sqref="L397" allowBlank="true" errorStyle="stop" showErrorMessage="false">
      <formula1>hidden!$A$786:$F$786</formula1>
    </dataValidation>
    <dataValidation type="list" sqref="R397" allowBlank="true" errorStyle="stop" showErrorMessage="false">
      <formula1>hidden!$A$787:$E$787</formula1>
    </dataValidation>
    <dataValidation type="list" sqref="L398" allowBlank="true" errorStyle="stop" showErrorMessage="false">
      <formula1>hidden!$A$788:$F$788</formula1>
    </dataValidation>
    <dataValidation type="list" sqref="R398" allowBlank="true" errorStyle="stop" showErrorMessage="false">
      <formula1>hidden!$A$789:$E$789</formula1>
    </dataValidation>
    <dataValidation type="list" sqref="L399" allowBlank="true" errorStyle="stop" showErrorMessage="false">
      <formula1>hidden!$A$790:$E$790</formula1>
    </dataValidation>
    <dataValidation type="list" sqref="R399" allowBlank="true" errorStyle="stop" showErrorMessage="false">
      <formula1>hidden!$A$791:$E$791</formula1>
    </dataValidation>
    <dataValidation type="list" sqref="T399" allowBlank="true" errorStyle="stop" showErrorMessage="false">
      <formula1>hidden!$A$792:$J$792</formula1>
    </dataValidation>
    <dataValidation type="list" sqref="V399" allowBlank="true" errorStyle="stop" showErrorMessage="false">
      <formula1>hidden!$A$793:$F$793</formula1>
    </dataValidation>
    <dataValidation type="list" sqref="X399" allowBlank="true" errorStyle="stop" showErrorMessage="false">
      <formula1>hidden!$A$794:$H$794</formula1>
    </dataValidation>
    <dataValidation type="list" sqref="Z399" allowBlank="true" errorStyle="stop" showErrorMessage="false">
      <formula1>hidden!$A$795:$AQ$795</formula1>
    </dataValidation>
    <dataValidation type="list" sqref="L400" allowBlank="true" errorStyle="stop" showErrorMessage="false">
      <formula1>hidden!$A$796:$E$796</formula1>
    </dataValidation>
    <dataValidation type="list" sqref="R400" allowBlank="true" errorStyle="stop" showErrorMessage="false">
      <formula1>hidden!$A$797:$E$797</formula1>
    </dataValidation>
    <dataValidation type="list" sqref="T400" allowBlank="true" errorStyle="stop" showErrorMessage="false">
      <formula1>hidden!$A$798:$J$798</formula1>
    </dataValidation>
    <dataValidation type="list" sqref="V400" allowBlank="true" errorStyle="stop" showErrorMessage="false">
      <formula1>hidden!$A$799:$F$799</formula1>
    </dataValidation>
    <dataValidation type="list" sqref="X400" allowBlank="true" errorStyle="stop" showErrorMessage="false">
      <formula1>hidden!$A$800:$H$800</formula1>
    </dataValidation>
    <dataValidation type="list" sqref="Z400" allowBlank="true" errorStyle="stop" showErrorMessage="false">
      <formula1>hidden!$A$801:$AQ$801</formula1>
    </dataValidation>
    <dataValidation type="list" sqref="L401" allowBlank="true" errorStyle="stop" showErrorMessage="false">
      <formula1>hidden!$A$802:$E$802</formula1>
    </dataValidation>
    <dataValidation type="list" sqref="R401" allowBlank="true" errorStyle="stop" showErrorMessage="false">
      <formula1>hidden!$A$803:$E$803</formula1>
    </dataValidation>
    <dataValidation type="list" sqref="T401" allowBlank="true" errorStyle="stop" showErrorMessage="false">
      <formula1>hidden!$A$804:$J$804</formula1>
    </dataValidation>
    <dataValidation type="list" sqref="V401" allowBlank="true" errorStyle="stop" showErrorMessage="false">
      <formula1>hidden!$A$805:$F$805</formula1>
    </dataValidation>
    <dataValidation type="list" sqref="X401" allowBlank="true" errorStyle="stop" showErrorMessage="false">
      <formula1>hidden!$A$806:$H$806</formula1>
    </dataValidation>
    <dataValidation type="list" sqref="Z401" allowBlank="true" errorStyle="stop" showErrorMessage="false">
      <formula1>hidden!$A$807:$AQ$807</formula1>
    </dataValidation>
    <dataValidation type="list" sqref="L402" allowBlank="true" errorStyle="stop" showErrorMessage="false">
      <formula1>hidden!$A$808:$E$808</formula1>
    </dataValidation>
    <dataValidation type="list" sqref="R402" allowBlank="true" errorStyle="stop" showErrorMessage="false">
      <formula1>hidden!$A$809:$E$809</formula1>
    </dataValidation>
    <dataValidation type="list" sqref="T402" allowBlank="true" errorStyle="stop" showErrorMessage="false">
      <formula1>hidden!$A$810:$J$810</formula1>
    </dataValidation>
    <dataValidation type="list" sqref="V402" allowBlank="true" errorStyle="stop" showErrorMessage="false">
      <formula1>hidden!$A$811:$F$811</formula1>
    </dataValidation>
    <dataValidation type="list" sqref="X402" allowBlank="true" errorStyle="stop" showErrorMessage="false">
      <formula1>hidden!$A$812:$H$812</formula1>
    </dataValidation>
    <dataValidation type="list" sqref="Z402" allowBlank="true" errorStyle="stop" showErrorMessage="false">
      <formula1>hidden!$A$813:$AQ$813</formula1>
    </dataValidation>
    <dataValidation type="list" sqref="L403" allowBlank="true" errorStyle="stop" showErrorMessage="false">
      <formula1>hidden!$A$814:$E$814</formula1>
    </dataValidation>
    <dataValidation type="list" sqref="R403" allowBlank="true" errorStyle="stop" showErrorMessage="false">
      <formula1>hidden!$A$815:$E$815</formula1>
    </dataValidation>
    <dataValidation type="list" sqref="T403" allowBlank="true" errorStyle="stop" showErrorMessage="false">
      <formula1>hidden!$A$816:$J$816</formula1>
    </dataValidation>
    <dataValidation type="list" sqref="V403" allowBlank="true" errorStyle="stop" showErrorMessage="false">
      <formula1>hidden!$A$817:$F$817</formula1>
    </dataValidation>
    <dataValidation type="list" sqref="X403" allowBlank="true" errorStyle="stop" showErrorMessage="false">
      <formula1>hidden!$A$818:$H$818</formula1>
    </dataValidation>
    <dataValidation type="list" sqref="Z403" allowBlank="true" errorStyle="stop" showErrorMessage="false">
      <formula1>hidden!$A$819:$AQ$819</formula1>
    </dataValidation>
    <dataValidation type="list" sqref="L404" allowBlank="true" errorStyle="stop" showErrorMessage="false">
      <formula1>hidden!$A$820:$E$820</formula1>
    </dataValidation>
    <dataValidation type="list" sqref="R404" allowBlank="true" errorStyle="stop" showErrorMessage="false">
      <formula1>hidden!$A$821:$E$821</formula1>
    </dataValidation>
    <dataValidation type="list" sqref="T404" allowBlank="true" errorStyle="stop" showErrorMessage="false">
      <formula1>hidden!$A$822:$J$822</formula1>
    </dataValidation>
    <dataValidation type="list" sqref="V404" allowBlank="true" errorStyle="stop" showErrorMessage="false">
      <formula1>hidden!$A$823:$F$823</formula1>
    </dataValidation>
    <dataValidation type="list" sqref="X404" allowBlank="true" errorStyle="stop" showErrorMessage="false">
      <formula1>hidden!$A$824:$H$824</formula1>
    </dataValidation>
    <dataValidation type="list" sqref="Z404" allowBlank="true" errorStyle="stop" showErrorMessage="false">
      <formula1>hidden!$A$825:$AQ$825</formula1>
    </dataValidation>
    <dataValidation type="list" sqref="L405" allowBlank="true" errorStyle="stop" showErrorMessage="false">
      <formula1>hidden!$A$826:$E$826</formula1>
    </dataValidation>
    <dataValidation type="list" sqref="R405" allowBlank="true" errorStyle="stop" showErrorMessage="false">
      <formula1>hidden!$A$827:$E$827</formula1>
    </dataValidation>
    <dataValidation type="list" sqref="T405" allowBlank="true" errorStyle="stop" showErrorMessage="false">
      <formula1>hidden!$A$828:$J$828</formula1>
    </dataValidation>
    <dataValidation type="list" sqref="V405" allowBlank="true" errorStyle="stop" showErrorMessage="false">
      <formula1>hidden!$A$829:$F$829</formula1>
    </dataValidation>
    <dataValidation type="list" sqref="X405" allowBlank="true" errorStyle="stop" showErrorMessage="false">
      <formula1>hidden!$A$830:$H$830</formula1>
    </dataValidation>
    <dataValidation type="list" sqref="Z405" allowBlank="true" errorStyle="stop" showErrorMessage="false">
      <formula1>hidden!$A$831:$AQ$831</formula1>
    </dataValidation>
    <dataValidation type="list" sqref="L406" allowBlank="true" errorStyle="stop" showErrorMessage="false">
      <formula1>hidden!$A$832:$E$832</formula1>
    </dataValidation>
    <dataValidation type="list" sqref="R406" allowBlank="true" errorStyle="stop" showErrorMessage="false">
      <formula1>hidden!$A$833:$E$833</formula1>
    </dataValidation>
    <dataValidation type="list" sqref="T406" allowBlank="true" errorStyle="stop" showErrorMessage="false">
      <formula1>hidden!$A$834:$J$834</formula1>
    </dataValidation>
    <dataValidation type="list" sqref="V406" allowBlank="true" errorStyle="stop" showErrorMessage="false">
      <formula1>hidden!$A$835:$F$835</formula1>
    </dataValidation>
    <dataValidation type="list" sqref="X406" allowBlank="true" errorStyle="stop" showErrorMessage="false">
      <formula1>hidden!$A$836:$H$836</formula1>
    </dataValidation>
    <dataValidation type="list" sqref="Z406" allowBlank="true" errorStyle="stop" showErrorMessage="false">
      <formula1>hidden!$A$837:$AQ$837</formula1>
    </dataValidation>
    <dataValidation type="list" sqref="L407" allowBlank="true" errorStyle="stop" showErrorMessage="false">
      <formula1>hidden!$A$838:$E$838</formula1>
    </dataValidation>
    <dataValidation type="list" sqref="R407" allowBlank="true" errorStyle="stop" showErrorMessage="false">
      <formula1>hidden!$A$839:$E$839</formula1>
    </dataValidation>
    <dataValidation type="list" sqref="T407" allowBlank="true" errorStyle="stop" showErrorMessage="false">
      <formula1>hidden!$A$840:$J$840</formula1>
    </dataValidation>
    <dataValidation type="list" sqref="V407" allowBlank="true" errorStyle="stop" showErrorMessage="false">
      <formula1>hidden!$A$841:$F$841</formula1>
    </dataValidation>
    <dataValidation type="list" sqref="X407" allowBlank="true" errorStyle="stop" showErrorMessage="false">
      <formula1>hidden!$A$842:$H$842</formula1>
    </dataValidation>
    <dataValidation type="list" sqref="Z407" allowBlank="true" errorStyle="stop" showErrorMessage="false">
      <formula1>hidden!$A$843:$AQ$843</formula1>
    </dataValidation>
    <dataValidation type="list" sqref="L408" allowBlank="true" errorStyle="stop" showErrorMessage="false">
      <formula1>hidden!$A$844:$E$844</formula1>
    </dataValidation>
    <dataValidation type="list" sqref="R408" allowBlank="true" errorStyle="stop" showErrorMessage="false">
      <formula1>hidden!$A$845:$E$845</formula1>
    </dataValidation>
    <dataValidation type="list" sqref="T408" allowBlank="true" errorStyle="stop" showErrorMessage="false">
      <formula1>hidden!$A$846:$J$846</formula1>
    </dataValidation>
    <dataValidation type="list" sqref="V408" allowBlank="true" errorStyle="stop" showErrorMessage="false">
      <formula1>hidden!$A$847:$F$847</formula1>
    </dataValidation>
    <dataValidation type="list" sqref="X408" allowBlank="true" errorStyle="stop" showErrorMessage="false">
      <formula1>hidden!$A$848:$H$848</formula1>
    </dataValidation>
    <dataValidation type="list" sqref="Z408" allowBlank="true" errorStyle="stop" showErrorMessage="false">
      <formula1>hidden!$A$849:$AQ$849</formula1>
    </dataValidation>
    <dataValidation type="list" sqref="L409" allowBlank="true" errorStyle="stop" showErrorMessage="false">
      <formula1>hidden!$A$850:$E$850</formula1>
    </dataValidation>
    <dataValidation type="list" sqref="R409" allowBlank="true" errorStyle="stop" showErrorMessage="false">
      <formula1>hidden!$A$851:$E$851</formula1>
    </dataValidation>
    <dataValidation type="list" sqref="T409" allowBlank="true" errorStyle="stop" showErrorMessage="false">
      <formula1>hidden!$A$852:$J$852</formula1>
    </dataValidation>
    <dataValidation type="list" sqref="V409" allowBlank="true" errorStyle="stop" showErrorMessage="false">
      <formula1>hidden!$A$853:$F$853</formula1>
    </dataValidation>
    <dataValidation type="list" sqref="X409" allowBlank="true" errorStyle="stop" showErrorMessage="false">
      <formula1>hidden!$A$854:$H$854</formula1>
    </dataValidation>
    <dataValidation type="list" sqref="Z409" allowBlank="true" errorStyle="stop" showErrorMessage="false">
      <formula1>hidden!$A$855:$AQ$855</formula1>
    </dataValidation>
    <dataValidation type="list" sqref="L410" allowBlank="true" errorStyle="stop" showErrorMessage="false">
      <formula1>hidden!$A$856:$E$856</formula1>
    </dataValidation>
    <dataValidation type="list" sqref="R410" allowBlank="true" errorStyle="stop" showErrorMessage="false">
      <formula1>hidden!$A$857:$E$857</formula1>
    </dataValidation>
    <dataValidation type="list" sqref="T410" allowBlank="true" errorStyle="stop" showErrorMessage="false">
      <formula1>hidden!$A$858:$J$858</formula1>
    </dataValidation>
    <dataValidation type="list" sqref="V410" allowBlank="true" errorStyle="stop" showErrorMessage="false">
      <formula1>hidden!$A$859:$F$859</formula1>
    </dataValidation>
    <dataValidation type="list" sqref="X410" allowBlank="true" errorStyle="stop" showErrorMessage="false">
      <formula1>hidden!$A$860:$H$860</formula1>
    </dataValidation>
    <dataValidation type="list" sqref="Z410" allowBlank="true" errorStyle="stop" showErrorMessage="false">
      <formula1>hidden!$A$861:$AQ$861</formula1>
    </dataValidation>
    <dataValidation type="list" sqref="L411" allowBlank="true" errorStyle="stop" showErrorMessage="false">
      <formula1>hidden!$A$862:$E$862</formula1>
    </dataValidation>
    <dataValidation type="list" sqref="R411" allowBlank="true" errorStyle="stop" showErrorMessage="false">
      <formula1>hidden!$A$863:$E$863</formula1>
    </dataValidation>
    <dataValidation type="list" sqref="T411" allowBlank="true" errorStyle="stop" showErrorMessage="false">
      <formula1>hidden!$A$864:$J$864</formula1>
    </dataValidation>
    <dataValidation type="list" sqref="V411" allowBlank="true" errorStyle="stop" showErrorMessage="false">
      <formula1>hidden!$A$865:$F$865</formula1>
    </dataValidation>
    <dataValidation type="list" sqref="X411" allowBlank="true" errorStyle="stop" showErrorMessage="false">
      <formula1>hidden!$A$866:$H$866</formula1>
    </dataValidation>
    <dataValidation type="list" sqref="Z411" allowBlank="true" errorStyle="stop" showErrorMessage="false">
      <formula1>hidden!$A$867:$AQ$867</formula1>
    </dataValidation>
    <dataValidation type="list" sqref="L412" allowBlank="true" errorStyle="stop" showErrorMessage="false">
      <formula1>hidden!$A$868:$E$868</formula1>
    </dataValidation>
    <dataValidation type="list" sqref="R412" allowBlank="true" errorStyle="stop" showErrorMessage="false">
      <formula1>hidden!$A$869:$E$869</formula1>
    </dataValidation>
    <dataValidation type="list" sqref="T412" allowBlank="true" errorStyle="stop" showErrorMessage="false">
      <formula1>hidden!$A$870:$J$870</formula1>
    </dataValidation>
    <dataValidation type="list" sqref="V412" allowBlank="true" errorStyle="stop" showErrorMessage="false">
      <formula1>hidden!$A$871:$F$871</formula1>
    </dataValidation>
    <dataValidation type="list" sqref="X412" allowBlank="true" errorStyle="stop" showErrorMessage="false">
      <formula1>hidden!$A$872:$H$872</formula1>
    </dataValidation>
    <dataValidation type="list" sqref="Z412" allowBlank="true" errorStyle="stop" showErrorMessage="false">
      <formula1>hidden!$A$873:$AQ$873</formula1>
    </dataValidation>
    <dataValidation type="list" sqref="L413" allowBlank="true" errorStyle="stop" showErrorMessage="false">
      <formula1>hidden!$A$874:$E$874</formula1>
    </dataValidation>
    <dataValidation type="list" sqref="R413" allowBlank="true" errorStyle="stop" showErrorMessage="false">
      <formula1>hidden!$A$875:$E$875</formula1>
    </dataValidation>
    <dataValidation type="list" sqref="T413" allowBlank="true" errorStyle="stop" showErrorMessage="false">
      <formula1>hidden!$A$876:$J$876</formula1>
    </dataValidation>
    <dataValidation type="list" sqref="V413" allowBlank="true" errorStyle="stop" showErrorMessage="false">
      <formula1>hidden!$A$877:$F$877</formula1>
    </dataValidation>
    <dataValidation type="list" sqref="X413" allowBlank="true" errorStyle="stop" showErrorMessage="false">
      <formula1>hidden!$A$878:$H$878</formula1>
    </dataValidation>
    <dataValidation type="list" sqref="Z413" allowBlank="true" errorStyle="stop" showErrorMessage="false">
      <formula1>hidden!$A$879:$AQ$879</formula1>
    </dataValidation>
    <dataValidation type="list" sqref="L414" allowBlank="true" errorStyle="stop" showErrorMessage="false">
      <formula1>hidden!$A$880:$E$880</formula1>
    </dataValidation>
    <dataValidation type="list" sqref="R414" allowBlank="true" errorStyle="stop" showErrorMessage="false">
      <formula1>hidden!$A$881:$E$881</formula1>
    </dataValidation>
    <dataValidation type="list" sqref="T414" allowBlank="true" errorStyle="stop" showErrorMessage="false">
      <formula1>hidden!$A$882:$J$882</formula1>
    </dataValidation>
    <dataValidation type="list" sqref="V414" allowBlank="true" errorStyle="stop" showErrorMessage="false">
      <formula1>hidden!$A$883:$F$883</formula1>
    </dataValidation>
    <dataValidation type="list" sqref="X414" allowBlank="true" errorStyle="stop" showErrorMessage="false">
      <formula1>hidden!$A$884:$H$884</formula1>
    </dataValidation>
    <dataValidation type="list" sqref="Z414" allowBlank="true" errorStyle="stop" showErrorMessage="false">
      <formula1>hidden!$A$885:$AQ$885</formula1>
    </dataValidation>
    <dataValidation type="list" sqref="L415" allowBlank="true" errorStyle="stop" showErrorMessage="false">
      <formula1>hidden!$A$886:$E$886</formula1>
    </dataValidation>
    <dataValidation type="list" sqref="R415" allowBlank="true" errorStyle="stop" showErrorMessage="false">
      <formula1>hidden!$A$887:$E$887</formula1>
    </dataValidation>
    <dataValidation type="list" sqref="T415" allowBlank="true" errorStyle="stop" showErrorMessage="false">
      <formula1>hidden!$A$888:$J$888</formula1>
    </dataValidation>
    <dataValidation type="list" sqref="V415" allowBlank="true" errorStyle="stop" showErrorMessage="false">
      <formula1>hidden!$A$889:$F$889</formula1>
    </dataValidation>
    <dataValidation type="list" sqref="X415" allowBlank="true" errorStyle="stop" showErrorMessage="false">
      <formula1>hidden!$A$890:$H$890</formula1>
    </dataValidation>
    <dataValidation type="list" sqref="Z415" allowBlank="true" errorStyle="stop" showErrorMessage="false">
      <formula1>hidden!$A$891:$AQ$891</formula1>
    </dataValidation>
    <dataValidation type="list" sqref="L416" allowBlank="true" errorStyle="stop" showErrorMessage="false">
      <formula1>hidden!$A$892:$E$892</formula1>
    </dataValidation>
    <dataValidation type="list" sqref="R416" allowBlank="true" errorStyle="stop" showErrorMessage="false">
      <formula1>hidden!$A$893:$E$893</formula1>
    </dataValidation>
    <dataValidation type="list" sqref="T416" allowBlank="true" errorStyle="stop" showErrorMessage="false">
      <formula1>hidden!$A$894:$J$894</formula1>
    </dataValidation>
    <dataValidation type="list" sqref="V416" allowBlank="true" errorStyle="stop" showErrorMessage="false">
      <formula1>hidden!$A$895:$F$895</formula1>
    </dataValidation>
    <dataValidation type="list" sqref="X416" allowBlank="true" errorStyle="stop" showErrorMessage="false">
      <formula1>hidden!$A$896:$H$896</formula1>
    </dataValidation>
    <dataValidation type="list" sqref="Z416" allowBlank="true" errorStyle="stop" showErrorMessage="false">
      <formula1>hidden!$A$897:$AQ$897</formula1>
    </dataValidation>
    <dataValidation type="list" sqref="L417" allowBlank="true" errorStyle="stop" showErrorMessage="false">
      <formula1>hidden!$A$898:$E$898</formula1>
    </dataValidation>
    <dataValidation type="list" sqref="R417" allowBlank="true" errorStyle="stop" showErrorMessage="false">
      <formula1>hidden!$A$899:$E$899</formula1>
    </dataValidation>
    <dataValidation type="list" sqref="T417" allowBlank="true" errorStyle="stop" showErrorMessage="false">
      <formula1>hidden!$A$900:$J$900</formula1>
    </dataValidation>
    <dataValidation type="list" sqref="V417" allowBlank="true" errorStyle="stop" showErrorMessage="false">
      <formula1>hidden!$A$901:$F$901</formula1>
    </dataValidation>
    <dataValidation type="list" sqref="X417" allowBlank="true" errorStyle="stop" showErrorMessage="false">
      <formula1>hidden!$A$902:$H$902</formula1>
    </dataValidation>
    <dataValidation type="list" sqref="Z417" allowBlank="true" errorStyle="stop" showErrorMessage="false">
      <formula1>hidden!$A$903:$AQ$903</formula1>
    </dataValidation>
    <dataValidation type="list" sqref="L418" allowBlank="true" errorStyle="stop" showErrorMessage="false">
      <formula1>hidden!$A$904:$E$904</formula1>
    </dataValidation>
    <dataValidation type="list" sqref="R418" allowBlank="true" errorStyle="stop" showErrorMessage="false">
      <formula1>hidden!$A$905:$E$905</formula1>
    </dataValidation>
    <dataValidation type="list" sqref="T418" allowBlank="true" errorStyle="stop" showErrorMessage="false">
      <formula1>hidden!$A$906:$J$906</formula1>
    </dataValidation>
    <dataValidation type="list" sqref="V418" allowBlank="true" errorStyle="stop" showErrorMessage="false">
      <formula1>hidden!$A$907:$F$907</formula1>
    </dataValidation>
    <dataValidation type="list" sqref="X418" allowBlank="true" errorStyle="stop" showErrorMessage="false">
      <formula1>hidden!$A$908:$H$908</formula1>
    </dataValidation>
    <dataValidation type="list" sqref="Z418" allowBlank="true" errorStyle="stop" showErrorMessage="false">
      <formula1>hidden!$A$909:$AQ$909</formula1>
    </dataValidation>
    <dataValidation type="list" sqref="L419" allowBlank="true" errorStyle="stop" showErrorMessage="false">
      <formula1>hidden!$A$910:$E$910</formula1>
    </dataValidation>
    <dataValidation type="list" sqref="R419" allowBlank="true" errorStyle="stop" showErrorMessage="false">
      <formula1>hidden!$A$911:$E$911</formula1>
    </dataValidation>
    <dataValidation type="list" sqref="T419" allowBlank="true" errorStyle="stop" showErrorMessage="false">
      <formula1>hidden!$A$912:$J$912</formula1>
    </dataValidation>
    <dataValidation type="list" sqref="V419" allowBlank="true" errorStyle="stop" showErrorMessage="false">
      <formula1>hidden!$A$913:$F$913</formula1>
    </dataValidation>
    <dataValidation type="list" sqref="X419" allowBlank="true" errorStyle="stop" showErrorMessage="false">
      <formula1>hidden!$A$914:$H$914</formula1>
    </dataValidation>
    <dataValidation type="list" sqref="Z419" allowBlank="true" errorStyle="stop" showErrorMessage="false">
      <formula1>hidden!$A$915:$AQ$915</formula1>
    </dataValidation>
    <dataValidation type="list" sqref="L420" allowBlank="true" errorStyle="stop" showErrorMessage="false">
      <formula1>hidden!$A$916:$E$916</formula1>
    </dataValidation>
    <dataValidation type="list" sqref="R420" allowBlank="true" errorStyle="stop" showErrorMessage="false">
      <formula1>hidden!$A$917:$E$917</formula1>
    </dataValidation>
    <dataValidation type="list" sqref="T420" allowBlank="true" errorStyle="stop" showErrorMessage="false">
      <formula1>hidden!$A$918:$J$918</formula1>
    </dataValidation>
    <dataValidation type="list" sqref="V420" allowBlank="true" errorStyle="stop" showErrorMessage="false">
      <formula1>hidden!$A$919:$F$919</formula1>
    </dataValidation>
    <dataValidation type="list" sqref="X420" allowBlank="true" errorStyle="stop" showErrorMessage="false">
      <formula1>hidden!$A$920:$H$920</formula1>
    </dataValidation>
    <dataValidation type="list" sqref="Z420" allowBlank="true" errorStyle="stop" showErrorMessage="false">
      <formula1>hidden!$A$921:$AQ$921</formula1>
    </dataValidation>
    <dataValidation type="list" sqref="L421" allowBlank="true" errorStyle="stop" showErrorMessage="false">
      <formula1>hidden!$A$922:$E$922</formula1>
    </dataValidation>
    <dataValidation type="list" sqref="R421" allowBlank="true" errorStyle="stop" showErrorMessage="false">
      <formula1>hidden!$A$923:$E$923</formula1>
    </dataValidation>
    <dataValidation type="list" sqref="T421" allowBlank="true" errorStyle="stop" showErrorMessage="false">
      <formula1>hidden!$A$924:$J$924</formula1>
    </dataValidation>
    <dataValidation type="list" sqref="V421" allowBlank="true" errorStyle="stop" showErrorMessage="false">
      <formula1>hidden!$A$925:$F$925</formula1>
    </dataValidation>
    <dataValidation type="list" sqref="X421" allowBlank="true" errorStyle="stop" showErrorMessage="false">
      <formula1>hidden!$A$926:$H$926</formula1>
    </dataValidation>
    <dataValidation type="list" sqref="Z421" allowBlank="true" errorStyle="stop" showErrorMessage="false">
      <formula1>hidden!$A$927:$AQ$927</formula1>
    </dataValidation>
    <dataValidation type="list" sqref="L422" allowBlank="true" errorStyle="stop" showErrorMessage="false">
      <formula1>hidden!$A$928:$E$928</formula1>
    </dataValidation>
    <dataValidation type="list" sqref="R422" allowBlank="true" errorStyle="stop" showErrorMessage="false">
      <formula1>hidden!$A$929:$E$929</formula1>
    </dataValidation>
    <dataValidation type="list" sqref="T422" allowBlank="true" errorStyle="stop" showErrorMessage="false">
      <formula1>hidden!$A$930:$J$930</formula1>
    </dataValidation>
    <dataValidation type="list" sqref="V422" allowBlank="true" errorStyle="stop" showErrorMessage="false">
      <formula1>hidden!$A$931:$F$931</formula1>
    </dataValidation>
    <dataValidation type="list" sqref="X422" allowBlank="true" errorStyle="stop" showErrorMessage="false">
      <formula1>hidden!$A$932:$H$932</formula1>
    </dataValidation>
    <dataValidation type="list" sqref="Z422" allowBlank="true" errorStyle="stop" showErrorMessage="false">
      <formula1>hidden!$A$933:$AQ$933</formula1>
    </dataValidation>
    <dataValidation type="list" sqref="L423" allowBlank="true" errorStyle="stop" showErrorMessage="false">
      <formula1>hidden!$A$934:$E$934</formula1>
    </dataValidation>
    <dataValidation type="list" sqref="R423" allowBlank="true" errorStyle="stop" showErrorMessage="false">
      <formula1>hidden!$A$935:$E$935</formula1>
    </dataValidation>
    <dataValidation type="list" sqref="T423" allowBlank="true" errorStyle="stop" showErrorMessage="false">
      <formula1>hidden!$A$936:$J$936</formula1>
    </dataValidation>
    <dataValidation type="list" sqref="V423" allowBlank="true" errorStyle="stop" showErrorMessage="false">
      <formula1>hidden!$A$937:$F$937</formula1>
    </dataValidation>
    <dataValidation type="list" sqref="X423" allowBlank="true" errorStyle="stop" showErrorMessage="false">
      <formula1>hidden!$A$938:$H$938</formula1>
    </dataValidation>
    <dataValidation type="list" sqref="Z423" allowBlank="true" errorStyle="stop" showErrorMessage="false">
      <formula1>hidden!$A$939:$AQ$939</formula1>
    </dataValidation>
    <dataValidation type="list" sqref="L424" allowBlank="true" errorStyle="stop" showErrorMessage="false">
      <formula1>hidden!$A$940:$E$940</formula1>
    </dataValidation>
    <dataValidation type="list" sqref="R424" allowBlank="true" errorStyle="stop" showErrorMessage="false">
      <formula1>hidden!$A$941:$E$941</formula1>
    </dataValidation>
    <dataValidation type="list" sqref="T424" allowBlank="true" errorStyle="stop" showErrorMessage="false">
      <formula1>hidden!$A$942:$J$942</formula1>
    </dataValidation>
    <dataValidation type="list" sqref="V424" allowBlank="true" errorStyle="stop" showErrorMessage="false">
      <formula1>hidden!$A$943:$F$943</formula1>
    </dataValidation>
    <dataValidation type="list" sqref="X424" allowBlank="true" errorStyle="stop" showErrorMessage="false">
      <formula1>hidden!$A$944:$H$944</formula1>
    </dataValidation>
    <dataValidation type="list" sqref="Z424" allowBlank="true" errorStyle="stop" showErrorMessage="false">
      <formula1>hidden!$A$945:$AQ$945</formula1>
    </dataValidation>
    <dataValidation type="list" sqref="L425" allowBlank="true" errorStyle="stop" showErrorMessage="false">
      <formula1>hidden!$A$946:$E$946</formula1>
    </dataValidation>
    <dataValidation type="list" sqref="R425" allowBlank="true" errorStyle="stop" showErrorMessage="false">
      <formula1>hidden!$A$947:$E$947</formula1>
    </dataValidation>
    <dataValidation type="list" sqref="T425" allowBlank="true" errorStyle="stop" showErrorMessage="false">
      <formula1>hidden!$A$948:$J$948</formula1>
    </dataValidation>
    <dataValidation type="list" sqref="V425" allowBlank="true" errorStyle="stop" showErrorMessage="false">
      <formula1>hidden!$A$949:$F$949</formula1>
    </dataValidation>
    <dataValidation type="list" sqref="X425" allowBlank="true" errorStyle="stop" showErrorMessage="false">
      <formula1>hidden!$A$950:$H$950</formula1>
    </dataValidation>
    <dataValidation type="list" sqref="Z425" allowBlank="true" errorStyle="stop" showErrorMessage="false">
      <formula1>hidden!$A$951:$AQ$951</formula1>
    </dataValidation>
    <dataValidation type="list" sqref="L426" allowBlank="true" errorStyle="stop" showErrorMessage="false">
      <formula1>hidden!$A$952:$E$952</formula1>
    </dataValidation>
    <dataValidation type="list" sqref="R426" allowBlank="true" errorStyle="stop" showErrorMessage="false">
      <formula1>hidden!$A$953:$E$953</formula1>
    </dataValidation>
    <dataValidation type="list" sqref="T426" allowBlank="true" errorStyle="stop" showErrorMessage="false">
      <formula1>hidden!$A$954:$J$954</formula1>
    </dataValidation>
    <dataValidation type="list" sqref="V426" allowBlank="true" errorStyle="stop" showErrorMessage="false">
      <formula1>hidden!$A$955:$F$955</formula1>
    </dataValidation>
    <dataValidation type="list" sqref="X426" allowBlank="true" errorStyle="stop" showErrorMessage="false">
      <formula1>hidden!$A$956:$H$956</formula1>
    </dataValidation>
    <dataValidation type="list" sqref="Z426" allowBlank="true" errorStyle="stop" showErrorMessage="false">
      <formula1>hidden!$A$957:$AQ$957</formula1>
    </dataValidation>
    <dataValidation type="list" sqref="L427" allowBlank="true" errorStyle="stop" showErrorMessage="false">
      <formula1>hidden!$A$958:$E$958</formula1>
    </dataValidation>
    <dataValidation type="list" sqref="R427" allowBlank="true" errorStyle="stop" showErrorMessage="false">
      <formula1>hidden!$A$959:$E$959</formula1>
    </dataValidation>
    <dataValidation type="list" sqref="T427" allowBlank="true" errorStyle="stop" showErrorMessage="false">
      <formula1>hidden!$A$960:$J$960</formula1>
    </dataValidation>
    <dataValidation type="list" sqref="V427" allowBlank="true" errorStyle="stop" showErrorMessage="false">
      <formula1>hidden!$A$961:$F$961</formula1>
    </dataValidation>
    <dataValidation type="list" sqref="X427" allowBlank="true" errorStyle="stop" showErrorMessage="false">
      <formula1>hidden!$A$962:$H$962</formula1>
    </dataValidation>
    <dataValidation type="list" sqref="Z427" allowBlank="true" errorStyle="stop" showErrorMessage="false">
      <formula1>hidden!$A$963:$AQ$963</formula1>
    </dataValidation>
    <dataValidation type="list" sqref="L428" allowBlank="true" errorStyle="stop" showErrorMessage="false">
      <formula1>hidden!$A$964:$E$964</formula1>
    </dataValidation>
    <dataValidation type="list" sqref="R428" allowBlank="true" errorStyle="stop" showErrorMessage="false">
      <formula1>hidden!$A$965:$E$965</formula1>
    </dataValidation>
    <dataValidation type="list" sqref="T428" allowBlank="true" errorStyle="stop" showErrorMessage="false">
      <formula1>hidden!$A$966:$J$966</formula1>
    </dataValidation>
    <dataValidation type="list" sqref="V428" allowBlank="true" errorStyle="stop" showErrorMessage="false">
      <formula1>hidden!$A$967:$F$967</formula1>
    </dataValidation>
    <dataValidation type="list" sqref="X428" allowBlank="true" errorStyle="stop" showErrorMessage="false">
      <formula1>hidden!$A$968:$H$968</formula1>
    </dataValidation>
    <dataValidation type="list" sqref="Z428" allowBlank="true" errorStyle="stop" showErrorMessage="false">
      <formula1>hidden!$A$969:$AQ$969</formula1>
    </dataValidation>
    <dataValidation type="list" sqref="L429" allowBlank="true" errorStyle="stop" showErrorMessage="false">
      <formula1>hidden!$A$970:$E$970</formula1>
    </dataValidation>
    <dataValidation type="list" sqref="R429" allowBlank="true" errorStyle="stop" showErrorMessage="false">
      <formula1>hidden!$A$971:$E$971</formula1>
    </dataValidation>
    <dataValidation type="list" sqref="T429" allowBlank="true" errorStyle="stop" showErrorMessage="false">
      <formula1>hidden!$A$972:$J$972</formula1>
    </dataValidation>
    <dataValidation type="list" sqref="V429" allowBlank="true" errorStyle="stop" showErrorMessage="false">
      <formula1>hidden!$A$973:$F$973</formula1>
    </dataValidation>
    <dataValidation type="list" sqref="X429" allowBlank="true" errorStyle="stop" showErrorMessage="false">
      <formula1>hidden!$A$974:$H$974</formula1>
    </dataValidation>
    <dataValidation type="list" sqref="Z429" allowBlank="true" errorStyle="stop" showErrorMessage="false">
      <formula1>hidden!$A$975:$AQ$975</formula1>
    </dataValidation>
    <dataValidation type="list" sqref="L430" allowBlank="true" errorStyle="stop" showErrorMessage="false">
      <formula1>hidden!$A$976:$E$976</formula1>
    </dataValidation>
    <dataValidation type="list" sqref="R430" allowBlank="true" errorStyle="stop" showErrorMessage="false">
      <formula1>hidden!$A$977:$E$977</formula1>
    </dataValidation>
    <dataValidation type="list" sqref="T430" allowBlank="true" errorStyle="stop" showErrorMessage="false">
      <formula1>hidden!$A$978:$J$978</formula1>
    </dataValidation>
    <dataValidation type="list" sqref="V430" allowBlank="true" errorStyle="stop" showErrorMessage="false">
      <formula1>hidden!$A$979:$F$979</formula1>
    </dataValidation>
    <dataValidation type="list" sqref="X430" allowBlank="true" errorStyle="stop" showErrorMessage="false">
      <formula1>hidden!$A$980:$H$980</formula1>
    </dataValidation>
    <dataValidation type="list" sqref="Z430" allowBlank="true" errorStyle="stop" showErrorMessage="false">
      <formula1>hidden!$A$981:$AQ$981</formula1>
    </dataValidation>
    <dataValidation type="list" sqref="L431" allowBlank="true" errorStyle="stop" showErrorMessage="false">
      <formula1>hidden!$A$982:$E$982</formula1>
    </dataValidation>
    <dataValidation type="list" sqref="R431" allowBlank="true" errorStyle="stop" showErrorMessage="false">
      <formula1>hidden!$A$983:$E$983</formula1>
    </dataValidation>
    <dataValidation type="list" sqref="T431" allowBlank="true" errorStyle="stop" showErrorMessage="false">
      <formula1>hidden!$A$984:$J$984</formula1>
    </dataValidation>
    <dataValidation type="list" sqref="V431" allowBlank="true" errorStyle="stop" showErrorMessage="false">
      <formula1>hidden!$A$985:$F$985</formula1>
    </dataValidation>
    <dataValidation type="list" sqref="X431" allowBlank="true" errorStyle="stop" showErrorMessage="false">
      <formula1>hidden!$A$986:$H$986</formula1>
    </dataValidation>
    <dataValidation type="list" sqref="Z431" allowBlank="true" errorStyle="stop" showErrorMessage="false">
      <formula1>hidden!$A$987:$AQ$987</formula1>
    </dataValidation>
    <dataValidation type="list" sqref="L432" allowBlank="true" errorStyle="stop" showErrorMessage="false">
      <formula1>hidden!$A$988:$E$988</formula1>
    </dataValidation>
    <dataValidation type="list" sqref="R432" allowBlank="true" errorStyle="stop" showErrorMessage="false">
      <formula1>hidden!$A$989:$E$989</formula1>
    </dataValidation>
    <dataValidation type="list" sqref="T432" allowBlank="true" errorStyle="stop" showErrorMessage="false">
      <formula1>hidden!$A$990:$J$990</formula1>
    </dataValidation>
    <dataValidation type="list" sqref="V432" allowBlank="true" errorStyle="stop" showErrorMessage="false">
      <formula1>hidden!$A$991:$F$991</formula1>
    </dataValidation>
    <dataValidation type="list" sqref="X432" allowBlank="true" errorStyle="stop" showErrorMessage="false">
      <formula1>hidden!$A$992:$H$992</formula1>
    </dataValidation>
    <dataValidation type="list" sqref="Z432" allowBlank="true" errorStyle="stop" showErrorMessage="false">
      <formula1>hidden!$A$993:$AQ$993</formula1>
    </dataValidation>
    <dataValidation type="list" sqref="L433" allowBlank="true" errorStyle="stop" showErrorMessage="false">
      <formula1>hidden!$A$994:$E$994</formula1>
    </dataValidation>
    <dataValidation type="list" sqref="R433" allowBlank="true" errorStyle="stop" showErrorMessage="false">
      <formula1>hidden!$A$995:$E$995</formula1>
    </dataValidation>
    <dataValidation type="list" sqref="T433" allowBlank="true" errorStyle="stop" showErrorMessage="false">
      <formula1>hidden!$A$996:$J$996</formula1>
    </dataValidation>
    <dataValidation type="list" sqref="V433" allowBlank="true" errorStyle="stop" showErrorMessage="false">
      <formula1>hidden!$A$997:$F$997</formula1>
    </dataValidation>
    <dataValidation type="list" sqref="X433" allowBlank="true" errorStyle="stop" showErrorMessage="false">
      <formula1>hidden!$A$998:$H$998</formula1>
    </dataValidation>
    <dataValidation type="list" sqref="Z433" allowBlank="true" errorStyle="stop" showErrorMessage="false">
      <formula1>hidden!$A$999:$AQ$999</formula1>
    </dataValidation>
    <dataValidation type="list" sqref="L434" allowBlank="true" errorStyle="stop" showErrorMessage="false">
      <formula1>hidden!$A$1000:$E$1000</formula1>
    </dataValidation>
    <dataValidation type="list" sqref="R434" allowBlank="true" errorStyle="stop" showErrorMessage="false">
      <formula1>hidden!$A$1001:$E$1001</formula1>
    </dataValidation>
    <dataValidation type="list" sqref="T434" allowBlank="true" errorStyle="stop" showErrorMessage="false">
      <formula1>hidden!$A$1002:$J$1002</formula1>
    </dataValidation>
    <dataValidation type="list" sqref="V434" allowBlank="true" errorStyle="stop" showErrorMessage="false">
      <formula1>hidden!$A$1003:$F$1003</formula1>
    </dataValidation>
    <dataValidation type="list" sqref="X434" allowBlank="true" errorStyle="stop" showErrorMessage="false">
      <formula1>hidden!$A$1004:$H$1004</formula1>
    </dataValidation>
    <dataValidation type="list" sqref="Z434" allowBlank="true" errorStyle="stop" showErrorMessage="false">
      <formula1>hidden!$A$1005:$AQ$1005</formula1>
    </dataValidation>
    <dataValidation type="list" sqref="L435" allowBlank="true" errorStyle="stop" showErrorMessage="false">
      <formula1>hidden!$A$1006:$E$1006</formula1>
    </dataValidation>
    <dataValidation type="list" sqref="R435" allowBlank="true" errorStyle="stop" showErrorMessage="false">
      <formula1>hidden!$A$1007:$E$1007</formula1>
    </dataValidation>
    <dataValidation type="list" sqref="T435" allowBlank="true" errorStyle="stop" showErrorMessage="false">
      <formula1>hidden!$A$1008:$J$1008</formula1>
    </dataValidation>
    <dataValidation type="list" sqref="V435" allowBlank="true" errorStyle="stop" showErrorMessage="false">
      <formula1>hidden!$A$1009:$F$1009</formula1>
    </dataValidation>
    <dataValidation type="list" sqref="X435" allowBlank="true" errorStyle="stop" showErrorMessage="false">
      <formula1>hidden!$A$1010:$H$1010</formula1>
    </dataValidation>
    <dataValidation type="list" sqref="Z435" allowBlank="true" errorStyle="stop" showErrorMessage="false">
      <formula1>hidden!$A$1011:$AQ$1011</formula1>
    </dataValidation>
    <dataValidation type="list" sqref="L436" allowBlank="true" errorStyle="stop" showErrorMessage="false">
      <formula1>hidden!$A$1012:$E$1012</formula1>
    </dataValidation>
    <dataValidation type="list" sqref="R436" allowBlank="true" errorStyle="stop" showErrorMessage="false">
      <formula1>hidden!$A$1013:$E$1013</formula1>
    </dataValidation>
    <dataValidation type="list" sqref="T436" allowBlank="true" errorStyle="stop" showErrorMessage="false">
      <formula1>hidden!$A$1014:$J$1014</formula1>
    </dataValidation>
    <dataValidation type="list" sqref="V436" allowBlank="true" errorStyle="stop" showErrorMessage="false">
      <formula1>hidden!$A$1015:$F$1015</formula1>
    </dataValidation>
    <dataValidation type="list" sqref="X436" allowBlank="true" errorStyle="stop" showErrorMessage="false">
      <formula1>hidden!$A$1016:$H$1016</formula1>
    </dataValidation>
    <dataValidation type="list" sqref="Z436" allowBlank="true" errorStyle="stop" showErrorMessage="false">
      <formula1>hidden!$A$1017:$AQ$1017</formula1>
    </dataValidation>
    <dataValidation type="list" sqref="L437" allowBlank="true" errorStyle="stop" showErrorMessage="false">
      <formula1>hidden!$A$1018:$E$1018</formula1>
    </dataValidation>
    <dataValidation type="list" sqref="R437" allowBlank="true" errorStyle="stop" showErrorMessage="false">
      <formula1>hidden!$A$1019:$E$1019</formula1>
    </dataValidation>
    <dataValidation type="list" sqref="T437" allowBlank="true" errorStyle="stop" showErrorMessage="false">
      <formula1>hidden!$A$1020:$J$1020</formula1>
    </dataValidation>
    <dataValidation type="list" sqref="V437" allowBlank="true" errorStyle="stop" showErrorMessage="false">
      <formula1>hidden!$A$1021:$F$1021</formula1>
    </dataValidation>
    <dataValidation type="list" sqref="X437" allowBlank="true" errorStyle="stop" showErrorMessage="false">
      <formula1>hidden!$A$1022:$H$1022</formula1>
    </dataValidation>
    <dataValidation type="list" sqref="Z437" allowBlank="true" errorStyle="stop" showErrorMessage="false">
      <formula1>hidden!$A$1023:$AQ$1023</formula1>
    </dataValidation>
    <dataValidation type="list" sqref="L438" allowBlank="true" errorStyle="stop" showErrorMessage="false">
      <formula1>hidden!$A$1024:$E$1024</formula1>
    </dataValidation>
    <dataValidation type="list" sqref="R438" allowBlank="true" errorStyle="stop" showErrorMessage="false">
      <formula1>hidden!$A$1025:$E$1025</formula1>
    </dataValidation>
    <dataValidation type="list" sqref="T438" allowBlank="true" errorStyle="stop" showErrorMessage="false">
      <formula1>hidden!$A$1026:$J$1026</formula1>
    </dataValidation>
    <dataValidation type="list" sqref="V438" allowBlank="true" errorStyle="stop" showErrorMessage="false">
      <formula1>hidden!$A$1027:$F$1027</formula1>
    </dataValidation>
    <dataValidation type="list" sqref="X438" allowBlank="true" errorStyle="stop" showErrorMessage="false">
      <formula1>hidden!$A$1028:$H$1028</formula1>
    </dataValidation>
    <dataValidation type="list" sqref="Z438" allowBlank="true" errorStyle="stop" showErrorMessage="false">
      <formula1>hidden!$A$1029:$AQ$1029</formula1>
    </dataValidation>
    <dataValidation type="list" sqref="L439" allowBlank="true" errorStyle="stop" showErrorMessage="false">
      <formula1>hidden!$A$1030:$E$1030</formula1>
    </dataValidation>
    <dataValidation type="list" sqref="R439" allowBlank="true" errorStyle="stop" showErrorMessage="false">
      <formula1>hidden!$A$1031:$E$1031</formula1>
    </dataValidation>
    <dataValidation type="list" sqref="T439" allowBlank="true" errorStyle="stop" showErrorMessage="false">
      <formula1>hidden!$A$1032:$J$1032</formula1>
    </dataValidation>
    <dataValidation type="list" sqref="V439" allowBlank="true" errorStyle="stop" showErrorMessage="false">
      <formula1>hidden!$A$1033:$F$1033</formula1>
    </dataValidation>
    <dataValidation type="list" sqref="X439" allowBlank="true" errorStyle="stop" showErrorMessage="false">
      <formula1>hidden!$A$1034:$H$1034</formula1>
    </dataValidation>
    <dataValidation type="list" sqref="Z439" allowBlank="true" errorStyle="stop" showErrorMessage="false">
      <formula1>hidden!$A$1035:$AQ$1035</formula1>
    </dataValidation>
    <dataValidation type="list" sqref="L440" allowBlank="true" errorStyle="stop" showErrorMessage="false">
      <formula1>hidden!$A$1036:$E$1036</formula1>
    </dataValidation>
    <dataValidation type="list" sqref="R440" allowBlank="true" errorStyle="stop" showErrorMessage="false">
      <formula1>hidden!$A$1037:$E$1037</formula1>
    </dataValidation>
    <dataValidation type="list" sqref="T440" allowBlank="true" errorStyle="stop" showErrorMessage="false">
      <formula1>hidden!$A$1038:$J$1038</formula1>
    </dataValidation>
    <dataValidation type="list" sqref="V440" allowBlank="true" errorStyle="stop" showErrorMessage="false">
      <formula1>hidden!$A$1039:$F$1039</formula1>
    </dataValidation>
    <dataValidation type="list" sqref="X440" allowBlank="true" errorStyle="stop" showErrorMessage="false">
      <formula1>hidden!$A$1040:$H$1040</formula1>
    </dataValidation>
    <dataValidation type="list" sqref="Z440" allowBlank="true" errorStyle="stop" showErrorMessage="false">
      <formula1>hidden!$A$1041:$AQ$1041</formula1>
    </dataValidation>
    <dataValidation type="list" sqref="L441" allowBlank="true" errorStyle="stop" showErrorMessage="false">
      <formula1>hidden!$A$1042:$E$1042</formula1>
    </dataValidation>
    <dataValidation type="list" sqref="R441" allowBlank="true" errorStyle="stop" showErrorMessage="false">
      <formula1>hidden!$A$1043:$E$1043</formula1>
    </dataValidation>
    <dataValidation type="list" sqref="T441" allowBlank="true" errorStyle="stop" showErrorMessage="false">
      <formula1>hidden!$A$1044:$J$1044</formula1>
    </dataValidation>
    <dataValidation type="list" sqref="V441" allowBlank="true" errorStyle="stop" showErrorMessage="false">
      <formula1>hidden!$A$1045:$F$1045</formula1>
    </dataValidation>
    <dataValidation type="list" sqref="X441" allowBlank="true" errorStyle="stop" showErrorMessage="false">
      <formula1>hidden!$A$1046:$H$1046</formula1>
    </dataValidation>
    <dataValidation type="list" sqref="Z441" allowBlank="true" errorStyle="stop" showErrorMessage="false">
      <formula1>hidden!$A$1047:$AQ$1047</formula1>
    </dataValidation>
    <dataValidation type="list" sqref="L442" allowBlank="true" errorStyle="stop" showErrorMessage="false">
      <formula1>hidden!$A$1048:$E$1048</formula1>
    </dataValidation>
    <dataValidation type="list" sqref="R442" allowBlank="true" errorStyle="stop" showErrorMessage="false">
      <formula1>hidden!$A$1049:$E$1049</formula1>
    </dataValidation>
    <dataValidation type="list" sqref="T442" allowBlank="true" errorStyle="stop" showErrorMessage="false">
      <formula1>hidden!$A$1050:$J$1050</formula1>
    </dataValidation>
    <dataValidation type="list" sqref="V442" allowBlank="true" errorStyle="stop" showErrorMessage="false">
      <formula1>hidden!$A$1051:$F$1051</formula1>
    </dataValidation>
    <dataValidation type="list" sqref="X442" allowBlank="true" errorStyle="stop" showErrorMessage="false">
      <formula1>hidden!$A$1052:$H$1052</formula1>
    </dataValidation>
    <dataValidation type="list" sqref="Z442" allowBlank="true" errorStyle="stop" showErrorMessage="false">
      <formula1>hidden!$A$1053:$AQ$1053</formula1>
    </dataValidation>
    <dataValidation type="list" sqref="L443" allowBlank="true" errorStyle="stop" showErrorMessage="false">
      <formula1>hidden!$A$1054:$E$1054</formula1>
    </dataValidation>
    <dataValidation type="list" sqref="R443" allowBlank="true" errorStyle="stop" showErrorMessage="false">
      <formula1>hidden!$A$1055:$E$1055</formula1>
    </dataValidation>
    <dataValidation type="list" sqref="T443" allowBlank="true" errorStyle="stop" showErrorMessage="false">
      <formula1>hidden!$A$1056:$J$1056</formula1>
    </dataValidation>
    <dataValidation type="list" sqref="V443" allowBlank="true" errorStyle="stop" showErrorMessage="false">
      <formula1>hidden!$A$1057:$F$1057</formula1>
    </dataValidation>
    <dataValidation type="list" sqref="X443" allowBlank="true" errorStyle="stop" showErrorMessage="false">
      <formula1>hidden!$A$1058:$H$1058</formula1>
    </dataValidation>
    <dataValidation type="list" sqref="Z443" allowBlank="true" errorStyle="stop" showErrorMessage="false">
      <formula1>hidden!$A$1059:$AQ$1059</formula1>
    </dataValidation>
    <dataValidation type="list" sqref="L444" allowBlank="true" errorStyle="stop" showErrorMessage="false">
      <formula1>hidden!$A$1060:$E$1060</formula1>
    </dataValidation>
    <dataValidation type="list" sqref="R444" allowBlank="true" errorStyle="stop" showErrorMessage="false">
      <formula1>hidden!$A$1061:$E$1061</formula1>
    </dataValidation>
    <dataValidation type="list" sqref="T444" allowBlank="true" errorStyle="stop" showErrorMessage="false">
      <formula1>hidden!$A$1062:$J$1062</formula1>
    </dataValidation>
    <dataValidation type="list" sqref="V444" allowBlank="true" errorStyle="stop" showErrorMessage="false">
      <formula1>hidden!$A$1063:$F$1063</formula1>
    </dataValidation>
    <dataValidation type="list" sqref="X444" allowBlank="true" errorStyle="stop" showErrorMessage="false">
      <formula1>hidden!$A$1064:$H$1064</formula1>
    </dataValidation>
    <dataValidation type="list" sqref="Z444" allowBlank="true" errorStyle="stop" showErrorMessage="false">
      <formula1>hidden!$A$1065:$AQ$1065</formula1>
    </dataValidation>
    <dataValidation type="list" sqref="L445" allowBlank="true" errorStyle="stop" showErrorMessage="false">
      <formula1>hidden!$A$1066:$E$1066</formula1>
    </dataValidation>
    <dataValidation type="list" sqref="R445" allowBlank="true" errorStyle="stop" showErrorMessage="false">
      <formula1>hidden!$A$1067:$E$1067</formula1>
    </dataValidation>
    <dataValidation type="list" sqref="T445" allowBlank="true" errorStyle="stop" showErrorMessage="false">
      <formula1>hidden!$A$1068:$J$1068</formula1>
    </dataValidation>
    <dataValidation type="list" sqref="V445" allowBlank="true" errorStyle="stop" showErrorMessage="false">
      <formula1>hidden!$A$1069:$F$1069</formula1>
    </dataValidation>
    <dataValidation type="list" sqref="X445" allowBlank="true" errorStyle="stop" showErrorMessage="false">
      <formula1>hidden!$A$1070:$H$1070</formula1>
    </dataValidation>
    <dataValidation type="list" sqref="Z445" allowBlank="true" errorStyle="stop" showErrorMessage="false">
      <formula1>hidden!$A$1071:$AQ$1071</formula1>
    </dataValidation>
    <dataValidation type="list" sqref="L446" allowBlank="true" errorStyle="stop" showErrorMessage="false">
      <formula1>hidden!$A$1072:$E$1072</formula1>
    </dataValidation>
    <dataValidation type="list" sqref="R446" allowBlank="true" errorStyle="stop" showErrorMessage="false">
      <formula1>hidden!$A$1073:$E$1073</formula1>
    </dataValidation>
    <dataValidation type="list" sqref="T446" allowBlank="true" errorStyle="stop" showErrorMessage="false">
      <formula1>hidden!$A$1074:$J$1074</formula1>
    </dataValidation>
    <dataValidation type="list" sqref="V446" allowBlank="true" errorStyle="stop" showErrorMessage="false">
      <formula1>hidden!$A$1075:$F$1075</formula1>
    </dataValidation>
    <dataValidation type="list" sqref="X446" allowBlank="true" errorStyle="stop" showErrorMessage="false">
      <formula1>hidden!$A$1076:$H$1076</formula1>
    </dataValidation>
    <dataValidation type="list" sqref="Z446" allowBlank="true" errorStyle="stop" showErrorMessage="false">
      <formula1>hidden!$A$1077:$AQ$1077</formula1>
    </dataValidation>
    <dataValidation type="list" sqref="L447" allowBlank="true" errorStyle="stop" showErrorMessage="false">
      <formula1>hidden!$A$1078:$E$1078</formula1>
    </dataValidation>
    <dataValidation type="list" sqref="R447" allowBlank="true" errorStyle="stop" showErrorMessage="false">
      <formula1>hidden!$A$1079:$E$1079</formula1>
    </dataValidation>
    <dataValidation type="list" sqref="T447" allowBlank="true" errorStyle="stop" showErrorMessage="false">
      <formula1>hidden!$A$1080:$J$1080</formula1>
    </dataValidation>
    <dataValidation type="list" sqref="V447" allowBlank="true" errorStyle="stop" showErrorMessage="false">
      <formula1>hidden!$A$1081:$F$1081</formula1>
    </dataValidation>
    <dataValidation type="list" sqref="X447" allowBlank="true" errorStyle="stop" showErrorMessage="false">
      <formula1>hidden!$A$1082:$H$1082</formula1>
    </dataValidation>
    <dataValidation type="list" sqref="Z447" allowBlank="true" errorStyle="stop" showErrorMessage="false">
      <formula1>hidden!$A$1083:$AQ$1083</formula1>
    </dataValidation>
    <dataValidation type="list" sqref="L448" allowBlank="true" errorStyle="stop" showErrorMessage="false">
      <formula1>hidden!$A$1084:$E$1084</formula1>
    </dataValidation>
    <dataValidation type="list" sqref="R448" allowBlank="true" errorStyle="stop" showErrorMessage="false">
      <formula1>hidden!$A$1085:$E$1085</formula1>
    </dataValidation>
    <dataValidation type="list" sqref="T448" allowBlank="true" errorStyle="stop" showErrorMessage="false">
      <formula1>hidden!$A$1086:$J$1086</formula1>
    </dataValidation>
    <dataValidation type="list" sqref="V448" allowBlank="true" errorStyle="stop" showErrorMessage="false">
      <formula1>hidden!$A$1087:$F$1087</formula1>
    </dataValidation>
    <dataValidation type="list" sqref="X448" allowBlank="true" errorStyle="stop" showErrorMessage="false">
      <formula1>hidden!$A$1088:$H$1088</formula1>
    </dataValidation>
    <dataValidation type="list" sqref="Z448" allowBlank="true" errorStyle="stop" showErrorMessage="false">
      <formula1>hidden!$A$1089:$AQ$1089</formula1>
    </dataValidation>
    <dataValidation type="list" sqref="L449" allowBlank="true" errorStyle="stop" showErrorMessage="false">
      <formula1>hidden!$A$1090:$E$1090</formula1>
    </dataValidation>
    <dataValidation type="list" sqref="R449" allowBlank="true" errorStyle="stop" showErrorMessage="false">
      <formula1>hidden!$A$1091:$E$1091</formula1>
    </dataValidation>
    <dataValidation type="list" sqref="T449" allowBlank="true" errorStyle="stop" showErrorMessage="false">
      <formula1>hidden!$A$1092:$J$1092</formula1>
    </dataValidation>
    <dataValidation type="list" sqref="V449" allowBlank="true" errorStyle="stop" showErrorMessage="false">
      <formula1>hidden!$A$1093:$F$1093</formula1>
    </dataValidation>
    <dataValidation type="list" sqref="X449" allowBlank="true" errorStyle="stop" showErrorMessage="false">
      <formula1>hidden!$A$1094:$H$1094</formula1>
    </dataValidation>
    <dataValidation type="list" sqref="Z449" allowBlank="true" errorStyle="stop" showErrorMessage="false">
      <formula1>hidden!$A$1095:$AQ$1095</formula1>
    </dataValidation>
    <dataValidation type="list" sqref="L450" allowBlank="true" errorStyle="stop" showErrorMessage="false">
      <formula1>hidden!$A$1096:$E$1096</formula1>
    </dataValidation>
    <dataValidation type="list" sqref="R450" allowBlank="true" errorStyle="stop" showErrorMessage="false">
      <formula1>hidden!$A$1097:$E$1097</formula1>
    </dataValidation>
    <dataValidation type="list" sqref="T450" allowBlank="true" errorStyle="stop" showErrorMessage="false">
      <formula1>hidden!$A$1098:$J$1098</formula1>
    </dataValidation>
    <dataValidation type="list" sqref="V450" allowBlank="true" errorStyle="stop" showErrorMessage="false">
      <formula1>hidden!$A$1099:$F$1099</formula1>
    </dataValidation>
    <dataValidation type="list" sqref="X450" allowBlank="true" errorStyle="stop" showErrorMessage="false">
      <formula1>hidden!$A$1100:$H$1100</formula1>
    </dataValidation>
    <dataValidation type="list" sqref="Z450" allowBlank="true" errorStyle="stop" showErrorMessage="false">
      <formula1>hidden!$A$1101:$AQ$1101</formula1>
    </dataValidation>
    <dataValidation type="list" sqref="L451" allowBlank="true" errorStyle="stop" showErrorMessage="false">
      <formula1>hidden!$A$1102:$E$1102</formula1>
    </dataValidation>
    <dataValidation type="list" sqref="R451" allowBlank="true" errorStyle="stop" showErrorMessage="false">
      <formula1>hidden!$A$1103:$E$1103</formula1>
    </dataValidation>
    <dataValidation type="list" sqref="T451" allowBlank="true" errorStyle="stop" showErrorMessage="false">
      <formula1>hidden!$A$1104:$J$1104</formula1>
    </dataValidation>
    <dataValidation type="list" sqref="V451" allowBlank="true" errorStyle="stop" showErrorMessage="false">
      <formula1>hidden!$A$1105:$F$1105</formula1>
    </dataValidation>
    <dataValidation type="list" sqref="X451" allowBlank="true" errorStyle="stop" showErrorMessage="false">
      <formula1>hidden!$A$1106:$H$1106</formula1>
    </dataValidation>
    <dataValidation type="list" sqref="Z451" allowBlank="true" errorStyle="stop" showErrorMessage="false">
      <formula1>hidden!$A$1107:$AQ$1107</formula1>
    </dataValidation>
    <dataValidation type="list" sqref="L452" allowBlank="true" errorStyle="stop" showErrorMessage="false">
      <formula1>hidden!$A$1108:$E$1108</formula1>
    </dataValidation>
    <dataValidation type="list" sqref="R452" allowBlank="true" errorStyle="stop" showErrorMessage="false">
      <formula1>hidden!$A$1109:$E$1109</formula1>
    </dataValidation>
    <dataValidation type="list" sqref="T452" allowBlank="true" errorStyle="stop" showErrorMessage="false">
      <formula1>hidden!$A$1110:$J$1110</formula1>
    </dataValidation>
    <dataValidation type="list" sqref="V452" allowBlank="true" errorStyle="stop" showErrorMessage="false">
      <formula1>hidden!$A$1111:$F$1111</formula1>
    </dataValidation>
    <dataValidation type="list" sqref="X452" allowBlank="true" errorStyle="stop" showErrorMessage="false">
      <formula1>hidden!$A$1112:$H$1112</formula1>
    </dataValidation>
    <dataValidation type="list" sqref="Z452" allowBlank="true" errorStyle="stop" showErrorMessage="false">
      <formula1>hidden!$A$1113:$AQ$1113</formula1>
    </dataValidation>
    <dataValidation type="list" sqref="L453" allowBlank="true" errorStyle="stop" showErrorMessage="false">
      <formula1>hidden!$A$1114:$E$1114</formula1>
    </dataValidation>
    <dataValidation type="list" sqref="R453" allowBlank="true" errorStyle="stop" showErrorMessage="false">
      <formula1>hidden!$A$1115:$E$1115</formula1>
    </dataValidation>
    <dataValidation type="list" sqref="T453" allowBlank="true" errorStyle="stop" showErrorMessage="false">
      <formula1>hidden!$A$1116:$J$1116</formula1>
    </dataValidation>
    <dataValidation type="list" sqref="V453" allowBlank="true" errorStyle="stop" showErrorMessage="false">
      <formula1>hidden!$A$1117:$F$1117</formula1>
    </dataValidation>
    <dataValidation type="list" sqref="X453" allowBlank="true" errorStyle="stop" showErrorMessage="false">
      <formula1>hidden!$A$1118:$H$1118</formula1>
    </dataValidation>
    <dataValidation type="list" sqref="Z453" allowBlank="true" errorStyle="stop" showErrorMessage="false">
      <formula1>hidden!$A$1119:$AQ$1119</formula1>
    </dataValidation>
    <dataValidation type="list" sqref="L454" allowBlank="true" errorStyle="stop" showErrorMessage="false">
      <formula1>hidden!$A$1120:$E$1120</formula1>
    </dataValidation>
    <dataValidation type="list" sqref="R454" allowBlank="true" errorStyle="stop" showErrorMessage="false">
      <formula1>hidden!$A$1121:$E$1121</formula1>
    </dataValidation>
    <dataValidation type="list" sqref="T454" allowBlank="true" errorStyle="stop" showErrorMessage="false">
      <formula1>hidden!$A$1122:$J$1122</formula1>
    </dataValidation>
    <dataValidation type="list" sqref="V454" allowBlank="true" errorStyle="stop" showErrorMessage="false">
      <formula1>hidden!$A$1123:$F$1123</formula1>
    </dataValidation>
    <dataValidation type="list" sqref="X454" allowBlank="true" errorStyle="stop" showErrorMessage="false">
      <formula1>hidden!$A$1124:$H$1124</formula1>
    </dataValidation>
    <dataValidation type="list" sqref="Z454" allowBlank="true" errorStyle="stop" showErrorMessage="false">
      <formula1>hidden!$A$1125:$AQ$1125</formula1>
    </dataValidation>
    <dataValidation type="list" sqref="L455" allowBlank="true" errorStyle="stop" showErrorMessage="false">
      <formula1>hidden!$A$1126:$E$1126</formula1>
    </dataValidation>
    <dataValidation type="list" sqref="R455" allowBlank="true" errorStyle="stop" showErrorMessage="false">
      <formula1>hidden!$A$1127:$E$1127</formula1>
    </dataValidation>
    <dataValidation type="list" sqref="T455" allowBlank="true" errorStyle="stop" showErrorMessage="false">
      <formula1>hidden!$A$1128:$J$1128</formula1>
    </dataValidation>
    <dataValidation type="list" sqref="V455" allowBlank="true" errorStyle="stop" showErrorMessage="false">
      <formula1>hidden!$A$1129:$F$1129</formula1>
    </dataValidation>
    <dataValidation type="list" sqref="X455" allowBlank="true" errorStyle="stop" showErrorMessage="false">
      <formula1>hidden!$A$1130:$H$1130</formula1>
    </dataValidation>
    <dataValidation type="list" sqref="Z455" allowBlank="true" errorStyle="stop" showErrorMessage="false">
      <formula1>hidden!$A$1131:$AQ$1131</formula1>
    </dataValidation>
    <dataValidation type="list" sqref="L456" allowBlank="true" errorStyle="stop" showErrorMessage="false">
      <formula1>hidden!$A$1132:$E$1132</formula1>
    </dataValidation>
    <dataValidation type="list" sqref="R456" allowBlank="true" errorStyle="stop" showErrorMessage="false">
      <formula1>hidden!$A$1133:$E$1133</formula1>
    </dataValidation>
    <dataValidation type="list" sqref="T456" allowBlank="true" errorStyle="stop" showErrorMessage="false">
      <formula1>hidden!$A$1134:$J$1134</formula1>
    </dataValidation>
    <dataValidation type="list" sqref="V456" allowBlank="true" errorStyle="stop" showErrorMessage="false">
      <formula1>hidden!$A$1135:$F$1135</formula1>
    </dataValidation>
    <dataValidation type="list" sqref="X456" allowBlank="true" errorStyle="stop" showErrorMessage="false">
      <formula1>hidden!$A$1136:$H$1136</formula1>
    </dataValidation>
    <dataValidation type="list" sqref="Z456" allowBlank="true" errorStyle="stop" showErrorMessage="false">
      <formula1>hidden!$A$1137:$AQ$1137</formula1>
    </dataValidation>
    <dataValidation type="list" sqref="L457" allowBlank="true" errorStyle="stop" showErrorMessage="false">
      <formula1>hidden!$A$1138:$E$1138</formula1>
    </dataValidation>
    <dataValidation type="list" sqref="R457" allowBlank="true" errorStyle="stop" showErrorMessage="false">
      <formula1>hidden!$A$1139:$E$1139</formula1>
    </dataValidation>
    <dataValidation type="list" sqref="T457" allowBlank="true" errorStyle="stop" showErrorMessage="false">
      <formula1>hidden!$A$1140:$J$1140</formula1>
    </dataValidation>
    <dataValidation type="list" sqref="V457" allowBlank="true" errorStyle="stop" showErrorMessage="false">
      <formula1>hidden!$A$1141:$F$1141</formula1>
    </dataValidation>
    <dataValidation type="list" sqref="X457" allowBlank="true" errorStyle="stop" showErrorMessage="false">
      <formula1>hidden!$A$1142:$H$1142</formula1>
    </dataValidation>
    <dataValidation type="list" sqref="Z457" allowBlank="true" errorStyle="stop" showErrorMessage="false">
      <formula1>hidden!$A$1143:$AQ$1143</formula1>
    </dataValidation>
    <dataValidation type="list" sqref="L458" allowBlank="true" errorStyle="stop" showErrorMessage="false">
      <formula1>hidden!$A$1144:$E$1144</formula1>
    </dataValidation>
    <dataValidation type="list" sqref="R458" allowBlank="true" errorStyle="stop" showErrorMessage="false">
      <formula1>hidden!$A$1145:$E$1145</formula1>
    </dataValidation>
    <dataValidation type="list" sqref="T458" allowBlank="true" errorStyle="stop" showErrorMessage="false">
      <formula1>hidden!$A$1146:$J$1146</formula1>
    </dataValidation>
    <dataValidation type="list" sqref="V458" allowBlank="true" errorStyle="stop" showErrorMessage="false">
      <formula1>hidden!$A$1147:$F$1147</formula1>
    </dataValidation>
    <dataValidation type="list" sqref="X458" allowBlank="true" errorStyle="stop" showErrorMessage="false">
      <formula1>hidden!$A$1148:$H$1148</formula1>
    </dataValidation>
    <dataValidation type="list" sqref="Z458" allowBlank="true" errorStyle="stop" showErrorMessage="false">
      <formula1>hidden!$A$1149:$AQ$1149</formula1>
    </dataValidation>
    <dataValidation type="list" sqref="L459" allowBlank="true" errorStyle="stop" showErrorMessage="false">
      <formula1>hidden!$A$1150:$E$1150</formula1>
    </dataValidation>
    <dataValidation type="list" sqref="R459" allowBlank="true" errorStyle="stop" showErrorMessage="false">
      <formula1>hidden!$A$1151:$E$1151</formula1>
    </dataValidation>
    <dataValidation type="list" sqref="T459" allowBlank="true" errorStyle="stop" showErrorMessage="false">
      <formula1>hidden!$A$1152:$J$1152</formula1>
    </dataValidation>
    <dataValidation type="list" sqref="V459" allowBlank="true" errorStyle="stop" showErrorMessage="false">
      <formula1>hidden!$A$1153:$F$1153</formula1>
    </dataValidation>
    <dataValidation type="list" sqref="X459" allowBlank="true" errorStyle="stop" showErrorMessage="false">
      <formula1>hidden!$A$1154:$H$1154</formula1>
    </dataValidation>
    <dataValidation type="list" sqref="Z459" allowBlank="true" errorStyle="stop" showErrorMessage="false">
      <formula1>hidden!$A$1155:$AQ$1155</formula1>
    </dataValidation>
    <dataValidation type="list" sqref="L460" allowBlank="true" errorStyle="stop" showErrorMessage="false">
      <formula1>hidden!$A$1156:$E$1156</formula1>
    </dataValidation>
    <dataValidation type="list" sqref="R460" allowBlank="true" errorStyle="stop" showErrorMessage="false">
      <formula1>hidden!$A$1157:$E$1157</formula1>
    </dataValidation>
    <dataValidation type="list" sqref="T460" allowBlank="true" errorStyle="stop" showErrorMessage="false">
      <formula1>hidden!$A$1158:$J$1158</formula1>
    </dataValidation>
    <dataValidation type="list" sqref="V460" allowBlank="true" errorStyle="stop" showErrorMessage="false">
      <formula1>hidden!$A$1159:$F$1159</formula1>
    </dataValidation>
    <dataValidation type="list" sqref="X460" allowBlank="true" errorStyle="stop" showErrorMessage="false">
      <formula1>hidden!$A$1160:$H$1160</formula1>
    </dataValidation>
    <dataValidation type="list" sqref="Z460" allowBlank="true" errorStyle="stop" showErrorMessage="false">
      <formula1>hidden!$A$1161:$AQ$1161</formula1>
    </dataValidation>
    <dataValidation type="list" sqref="L461" allowBlank="true" errorStyle="stop" showErrorMessage="false">
      <formula1>hidden!$A$1162:$E$1162</formula1>
    </dataValidation>
    <dataValidation type="list" sqref="R461" allowBlank="true" errorStyle="stop" showErrorMessage="false">
      <formula1>hidden!$A$1163:$E$1163</formula1>
    </dataValidation>
    <dataValidation type="list" sqref="T461" allowBlank="true" errorStyle="stop" showErrorMessage="false">
      <formula1>hidden!$A$1164:$J$1164</formula1>
    </dataValidation>
    <dataValidation type="list" sqref="V461" allowBlank="true" errorStyle="stop" showErrorMessage="false">
      <formula1>hidden!$A$1165:$F$1165</formula1>
    </dataValidation>
    <dataValidation type="list" sqref="X461" allowBlank="true" errorStyle="stop" showErrorMessage="false">
      <formula1>hidden!$A$1166:$H$1166</formula1>
    </dataValidation>
    <dataValidation type="list" sqref="Z461" allowBlank="true" errorStyle="stop" showErrorMessage="false">
      <formula1>hidden!$A$1167:$AQ$1167</formula1>
    </dataValidation>
    <dataValidation type="list" sqref="L462" allowBlank="true" errorStyle="stop" showErrorMessage="false">
      <formula1>hidden!$A$1168:$E$1168</formula1>
    </dataValidation>
    <dataValidation type="list" sqref="R462" allowBlank="true" errorStyle="stop" showErrorMessage="false">
      <formula1>hidden!$A$1169:$E$1169</formula1>
    </dataValidation>
    <dataValidation type="list" sqref="T462" allowBlank="true" errorStyle="stop" showErrorMessage="false">
      <formula1>hidden!$A$1170:$J$1170</formula1>
    </dataValidation>
    <dataValidation type="list" sqref="V462" allowBlank="true" errorStyle="stop" showErrorMessage="false">
      <formula1>hidden!$A$1171:$F$1171</formula1>
    </dataValidation>
    <dataValidation type="list" sqref="X462" allowBlank="true" errorStyle="stop" showErrorMessage="false">
      <formula1>hidden!$A$1172:$H$1172</formula1>
    </dataValidation>
    <dataValidation type="list" sqref="Z462" allowBlank="true" errorStyle="stop" showErrorMessage="false">
      <formula1>hidden!$A$1173:$AQ$1173</formula1>
    </dataValidation>
    <dataValidation type="list" sqref="L463" allowBlank="true" errorStyle="stop" showErrorMessage="false">
      <formula1>hidden!$A$1174:$E$1174</formula1>
    </dataValidation>
    <dataValidation type="list" sqref="R463" allowBlank="true" errorStyle="stop" showErrorMessage="false">
      <formula1>hidden!$A$1175:$E$1175</formula1>
    </dataValidation>
    <dataValidation type="list" sqref="T463" allowBlank="true" errorStyle="stop" showErrorMessage="false">
      <formula1>hidden!$A$1176:$J$1176</formula1>
    </dataValidation>
    <dataValidation type="list" sqref="V463" allowBlank="true" errorStyle="stop" showErrorMessage="false">
      <formula1>hidden!$A$1177:$F$1177</formula1>
    </dataValidation>
    <dataValidation type="list" sqref="X463" allowBlank="true" errorStyle="stop" showErrorMessage="false">
      <formula1>hidden!$A$1178:$H$1178</formula1>
    </dataValidation>
    <dataValidation type="list" sqref="Z463" allowBlank="true" errorStyle="stop" showErrorMessage="false">
      <formula1>hidden!$A$1179:$AQ$1179</formula1>
    </dataValidation>
    <dataValidation type="list" sqref="L464" allowBlank="true" errorStyle="stop" showErrorMessage="false">
      <formula1>hidden!$A$1180:$E$1180</formula1>
    </dataValidation>
    <dataValidation type="list" sqref="R464" allowBlank="true" errorStyle="stop" showErrorMessage="false">
      <formula1>hidden!$A$1181:$E$1181</formula1>
    </dataValidation>
    <dataValidation type="list" sqref="T464" allowBlank="true" errorStyle="stop" showErrorMessage="false">
      <formula1>hidden!$A$1182:$J$1182</formula1>
    </dataValidation>
    <dataValidation type="list" sqref="V464" allowBlank="true" errorStyle="stop" showErrorMessage="false">
      <formula1>hidden!$A$1183:$F$1183</formula1>
    </dataValidation>
    <dataValidation type="list" sqref="X464" allowBlank="true" errorStyle="stop" showErrorMessage="false">
      <formula1>hidden!$A$1184:$H$1184</formula1>
    </dataValidation>
    <dataValidation type="list" sqref="Z464" allowBlank="true" errorStyle="stop" showErrorMessage="false">
      <formula1>hidden!$A$1185:$AQ$1185</formula1>
    </dataValidation>
    <dataValidation type="list" sqref="L465" allowBlank="true" errorStyle="stop" showErrorMessage="false">
      <formula1>hidden!$A$1186:$E$1186</formula1>
    </dataValidation>
    <dataValidation type="list" sqref="R465" allowBlank="true" errorStyle="stop" showErrorMessage="false">
      <formula1>hidden!$A$1187:$E$1187</formula1>
    </dataValidation>
    <dataValidation type="list" sqref="T465" allowBlank="true" errorStyle="stop" showErrorMessage="false">
      <formula1>hidden!$A$1188:$J$1188</formula1>
    </dataValidation>
    <dataValidation type="list" sqref="V465" allowBlank="true" errorStyle="stop" showErrorMessage="false">
      <formula1>hidden!$A$1189:$F$1189</formula1>
    </dataValidation>
    <dataValidation type="list" sqref="X465" allowBlank="true" errorStyle="stop" showErrorMessage="false">
      <formula1>hidden!$A$1190:$H$1190</formula1>
    </dataValidation>
    <dataValidation type="list" sqref="Z465" allowBlank="true" errorStyle="stop" showErrorMessage="false">
      <formula1>hidden!$A$1191:$AQ$1191</formula1>
    </dataValidation>
    <dataValidation type="list" sqref="L466" allowBlank="true" errorStyle="stop" showErrorMessage="false">
      <formula1>hidden!$A$1192:$E$1192</formula1>
    </dataValidation>
    <dataValidation type="list" sqref="R466" allowBlank="true" errorStyle="stop" showErrorMessage="false">
      <formula1>hidden!$A$1193:$E$1193</formula1>
    </dataValidation>
    <dataValidation type="list" sqref="T466" allowBlank="true" errorStyle="stop" showErrorMessage="false">
      <formula1>hidden!$A$1194:$J$1194</formula1>
    </dataValidation>
    <dataValidation type="list" sqref="V466" allowBlank="true" errorStyle="stop" showErrorMessage="false">
      <formula1>hidden!$A$1195:$F$1195</formula1>
    </dataValidation>
    <dataValidation type="list" sqref="X466" allowBlank="true" errorStyle="stop" showErrorMessage="false">
      <formula1>hidden!$A$1196:$H$1196</formula1>
    </dataValidation>
    <dataValidation type="list" sqref="Z466" allowBlank="true" errorStyle="stop" showErrorMessage="false">
      <formula1>hidden!$A$1197:$AQ$1197</formula1>
    </dataValidation>
    <dataValidation type="list" sqref="L467" allowBlank="true" errorStyle="stop" showErrorMessage="false">
      <formula1>hidden!$A$1198:$E$1198</formula1>
    </dataValidation>
    <dataValidation type="list" sqref="R467" allowBlank="true" errorStyle="stop" showErrorMessage="false">
      <formula1>hidden!$A$1199:$E$1199</formula1>
    </dataValidation>
    <dataValidation type="list" sqref="T467" allowBlank="true" errorStyle="stop" showErrorMessage="false">
      <formula1>hidden!$A$1200:$J$1200</formula1>
    </dataValidation>
    <dataValidation type="list" sqref="V467" allowBlank="true" errorStyle="stop" showErrorMessage="false">
      <formula1>hidden!$A$1201:$F$1201</formula1>
    </dataValidation>
    <dataValidation type="list" sqref="X467" allowBlank="true" errorStyle="stop" showErrorMessage="false">
      <formula1>hidden!$A$1202:$H$1202</formula1>
    </dataValidation>
    <dataValidation type="list" sqref="Z467" allowBlank="true" errorStyle="stop" showErrorMessage="false">
      <formula1>hidden!$A$1203:$AQ$1203</formula1>
    </dataValidation>
    <dataValidation type="list" sqref="L468" allowBlank="true" errorStyle="stop" showErrorMessage="false">
      <formula1>hidden!$A$1204:$E$1204</formula1>
    </dataValidation>
    <dataValidation type="list" sqref="R468" allowBlank="true" errorStyle="stop" showErrorMessage="false">
      <formula1>hidden!$A$1205:$E$1205</formula1>
    </dataValidation>
    <dataValidation type="list" sqref="T468" allowBlank="true" errorStyle="stop" showErrorMessage="false">
      <formula1>hidden!$A$1206:$J$1206</formula1>
    </dataValidation>
    <dataValidation type="list" sqref="V468" allowBlank="true" errorStyle="stop" showErrorMessage="false">
      <formula1>hidden!$A$1207:$F$1207</formula1>
    </dataValidation>
    <dataValidation type="list" sqref="X468" allowBlank="true" errorStyle="stop" showErrorMessage="false">
      <formula1>hidden!$A$1208:$H$1208</formula1>
    </dataValidation>
    <dataValidation type="list" sqref="Z468" allowBlank="true" errorStyle="stop" showErrorMessage="false">
      <formula1>hidden!$A$1209:$AQ$1209</formula1>
    </dataValidation>
    <dataValidation type="list" sqref="L469" allowBlank="true" errorStyle="stop" showErrorMessage="false">
      <formula1>hidden!$A$1210:$E$1210</formula1>
    </dataValidation>
    <dataValidation type="list" sqref="R469" allowBlank="true" errorStyle="stop" showErrorMessage="false">
      <formula1>hidden!$A$1211:$E$1211</formula1>
    </dataValidation>
    <dataValidation type="list" sqref="T469" allowBlank="true" errorStyle="stop" showErrorMessage="false">
      <formula1>hidden!$A$1212:$J$1212</formula1>
    </dataValidation>
    <dataValidation type="list" sqref="V469" allowBlank="true" errorStyle="stop" showErrorMessage="false">
      <formula1>hidden!$A$1213:$F$1213</formula1>
    </dataValidation>
    <dataValidation type="list" sqref="X469" allowBlank="true" errorStyle="stop" showErrorMessage="false">
      <formula1>hidden!$A$1214:$H$1214</formula1>
    </dataValidation>
    <dataValidation type="list" sqref="Z469" allowBlank="true" errorStyle="stop" showErrorMessage="false">
      <formula1>hidden!$A$1215:$AQ$1215</formula1>
    </dataValidation>
    <dataValidation type="list" sqref="L470" allowBlank="true" errorStyle="stop" showErrorMessage="false">
      <formula1>hidden!$A$1216:$E$1216</formula1>
    </dataValidation>
    <dataValidation type="list" sqref="R470" allowBlank="true" errorStyle="stop" showErrorMessage="false">
      <formula1>hidden!$A$1217:$E$1217</formula1>
    </dataValidation>
    <dataValidation type="list" sqref="T470" allowBlank="true" errorStyle="stop" showErrorMessage="false">
      <formula1>hidden!$A$1218:$J$1218</formula1>
    </dataValidation>
    <dataValidation type="list" sqref="V470" allowBlank="true" errorStyle="stop" showErrorMessage="false">
      <formula1>hidden!$A$1219:$F$1219</formula1>
    </dataValidation>
    <dataValidation type="list" sqref="X470" allowBlank="true" errorStyle="stop" showErrorMessage="false">
      <formula1>hidden!$A$1220:$H$1220</formula1>
    </dataValidation>
    <dataValidation type="list" sqref="Z470" allowBlank="true" errorStyle="stop" showErrorMessage="false">
      <formula1>hidden!$A$1221:$AQ$1221</formula1>
    </dataValidation>
    <dataValidation type="list" sqref="L471" allowBlank="true" errorStyle="stop" showErrorMessage="false">
      <formula1>hidden!$A$1222:$E$1222</formula1>
    </dataValidation>
    <dataValidation type="list" sqref="R471" allowBlank="true" errorStyle="stop" showErrorMessage="false">
      <formula1>hidden!$A$1223:$E$1223</formula1>
    </dataValidation>
    <dataValidation type="list" sqref="T471" allowBlank="true" errorStyle="stop" showErrorMessage="false">
      <formula1>hidden!$A$1224:$J$1224</formula1>
    </dataValidation>
    <dataValidation type="list" sqref="V471" allowBlank="true" errorStyle="stop" showErrorMessage="false">
      <formula1>hidden!$A$1225:$F$1225</formula1>
    </dataValidation>
    <dataValidation type="list" sqref="X471" allowBlank="true" errorStyle="stop" showErrorMessage="false">
      <formula1>hidden!$A$1226:$H$1226</formula1>
    </dataValidation>
    <dataValidation type="list" sqref="Z471" allowBlank="true" errorStyle="stop" showErrorMessage="false">
      <formula1>hidden!$A$1227:$AQ$1227</formula1>
    </dataValidation>
    <dataValidation type="list" sqref="L472" allowBlank="true" errorStyle="stop" showErrorMessage="false">
      <formula1>hidden!$A$1228:$E$1228</formula1>
    </dataValidation>
    <dataValidation type="list" sqref="R472" allowBlank="true" errorStyle="stop" showErrorMessage="false">
      <formula1>hidden!$A$1229:$E$1229</formula1>
    </dataValidation>
    <dataValidation type="list" sqref="T472" allowBlank="true" errorStyle="stop" showErrorMessage="false">
      <formula1>hidden!$A$1230:$J$1230</formula1>
    </dataValidation>
    <dataValidation type="list" sqref="V472" allowBlank="true" errorStyle="stop" showErrorMessage="false">
      <formula1>hidden!$A$1231:$F$1231</formula1>
    </dataValidation>
    <dataValidation type="list" sqref="X472" allowBlank="true" errorStyle="stop" showErrorMessage="false">
      <formula1>hidden!$A$1232:$H$1232</formula1>
    </dataValidation>
    <dataValidation type="list" sqref="Z472" allowBlank="true" errorStyle="stop" showErrorMessage="false">
      <formula1>hidden!$A$1233:$AQ$1233</formula1>
    </dataValidation>
    <dataValidation type="list" sqref="L473" allowBlank="true" errorStyle="stop" showErrorMessage="false">
      <formula1>hidden!$A$1234:$E$1234</formula1>
    </dataValidation>
    <dataValidation type="list" sqref="R473" allowBlank="true" errorStyle="stop" showErrorMessage="false">
      <formula1>hidden!$A$1235:$CC$1235</formula1>
    </dataValidation>
    <dataValidation type="list" sqref="T473" allowBlank="true" errorStyle="stop" showErrorMessage="false">
      <formula1>hidden!$A$1236:$F$1236</formula1>
    </dataValidation>
    <dataValidation type="list" sqref="V473" allowBlank="true" errorStyle="stop" showErrorMessage="false">
      <formula1>hidden!$A$1237:$AQ$1237</formula1>
    </dataValidation>
    <dataValidation type="list" sqref="L474" allowBlank="true" errorStyle="stop" showErrorMessage="false">
      <formula1>hidden!$A$1238:$E$1238</formula1>
    </dataValidation>
    <dataValidation type="list" sqref="R474" allowBlank="true" errorStyle="stop" showErrorMessage="false">
      <formula1>hidden!$A$1239:$CC$1239</formula1>
    </dataValidation>
    <dataValidation type="list" sqref="T474" allowBlank="true" errorStyle="stop" showErrorMessage="false">
      <formula1>hidden!$A$1240:$F$1240</formula1>
    </dataValidation>
    <dataValidation type="list" sqref="V474" allowBlank="true" errorStyle="stop" showErrorMessage="false">
      <formula1>hidden!$A$1241:$AQ$1241</formula1>
    </dataValidation>
    <dataValidation type="list" sqref="L475" allowBlank="true" errorStyle="stop" showErrorMessage="false">
      <formula1>hidden!$A$1242:$E$1242</formula1>
    </dataValidation>
    <dataValidation type="list" sqref="R475" allowBlank="true" errorStyle="stop" showErrorMessage="false">
      <formula1>hidden!$A$1243:$CC$1243</formula1>
    </dataValidation>
    <dataValidation type="list" sqref="T475" allowBlank="true" errorStyle="stop" showErrorMessage="false">
      <formula1>hidden!$A$1244:$F$1244</formula1>
    </dataValidation>
    <dataValidation type="list" sqref="V475" allowBlank="true" errorStyle="stop" showErrorMessage="false">
      <formula1>hidden!$A$1245:$AQ$1245</formula1>
    </dataValidation>
    <dataValidation type="list" sqref="L476" allowBlank="true" errorStyle="stop" showErrorMessage="false">
      <formula1>hidden!$A$1246:$E$1246</formula1>
    </dataValidation>
    <dataValidation type="list" sqref="R476" allowBlank="true" errorStyle="stop" showErrorMessage="false">
      <formula1>hidden!$A$1247:$CC$1247</formula1>
    </dataValidation>
    <dataValidation type="list" sqref="T476" allowBlank="true" errorStyle="stop" showErrorMessage="false">
      <formula1>hidden!$A$1248:$F$1248</formula1>
    </dataValidation>
    <dataValidation type="list" sqref="V476" allowBlank="true" errorStyle="stop" showErrorMessage="false">
      <formula1>hidden!$A$1249:$AQ$1249</formula1>
    </dataValidation>
    <dataValidation type="list" sqref="L477" allowBlank="true" errorStyle="stop" showErrorMessage="false">
      <formula1>hidden!$A$1250:$E$1250</formula1>
    </dataValidation>
    <dataValidation type="list" sqref="R477" allowBlank="true" errorStyle="stop" showErrorMessage="false">
      <formula1>hidden!$A$1251:$CC$1251</formula1>
    </dataValidation>
    <dataValidation type="list" sqref="T477" allowBlank="true" errorStyle="stop" showErrorMessage="false">
      <formula1>hidden!$A$1252:$F$1252</formula1>
    </dataValidation>
    <dataValidation type="list" sqref="V477" allowBlank="true" errorStyle="stop" showErrorMessage="false">
      <formula1>hidden!$A$1253:$AQ$1253</formula1>
    </dataValidation>
    <dataValidation type="list" sqref="L478" allowBlank="true" errorStyle="stop" showErrorMessage="false">
      <formula1>hidden!$A$1254:$E$1254</formula1>
    </dataValidation>
    <dataValidation type="list" sqref="R478" allowBlank="true" errorStyle="stop" showErrorMessage="false">
      <formula1>hidden!$A$1255:$CC$1255</formula1>
    </dataValidation>
    <dataValidation type="list" sqref="T478" allowBlank="true" errorStyle="stop" showErrorMessage="false">
      <formula1>hidden!$A$1256:$F$1256</formula1>
    </dataValidation>
    <dataValidation type="list" sqref="V478" allowBlank="true" errorStyle="stop" showErrorMessage="false">
      <formula1>hidden!$A$1257:$AQ$1257</formula1>
    </dataValidation>
    <dataValidation type="list" sqref="L479" allowBlank="true" errorStyle="stop" showErrorMessage="false">
      <formula1>hidden!$A$1258:$E$1258</formula1>
    </dataValidation>
    <dataValidation type="list" sqref="R479" allowBlank="true" errorStyle="stop" showErrorMessage="false">
      <formula1>hidden!$A$1259:$CC$1259</formula1>
    </dataValidation>
    <dataValidation type="list" sqref="T479" allowBlank="true" errorStyle="stop" showErrorMessage="false">
      <formula1>hidden!$A$1260:$F$1260</formula1>
    </dataValidation>
    <dataValidation type="list" sqref="V479" allowBlank="true" errorStyle="stop" showErrorMessage="false">
      <formula1>hidden!$A$1261:$AQ$1261</formula1>
    </dataValidation>
    <dataValidation type="list" sqref="L480" allowBlank="true" errorStyle="stop" showErrorMessage="false">
      <formula1>hidden!$A$1262:$E$1262</formula1>
    </dataValidation>
    <dataValidation type="list" sqref="R480" allowBlank="true" errorStyle="stop" showErrorMessage="false">
      <formula1>hidden!$A$1263:$CC$1263</formula1>
    </dataValidation>
    <dataValidation type="list" sqref="T480" allowBlank="true" errorStyle="stop" showErrorMessage="false">
      <formula1>hidden!$A$1264:$F$1264</formula1>
    </dataValidation>
    <dataValidation type="list" sqref="V480" allowBlank="true" errorStyle="stop" showErrorMessage="false">
      <formula1>hidden!$A$1265:$AQ$1265</formula1>
    </dataValidation>
    <dataValidation type="list" sqref="L481" allowBlank="true" errorStyle="stop" showErrorMessage="false">
      <formula1>hidden!$A$1266:$E$1266</formula1>
    </dataValidation>
    <dataValidation type="list" sqref="R481" allowBlank="true" errorStyle="stop" showErrorMessage="false">
      <formula1>hidden!$A$1267:$CC$1267</formula1>
    </dataValidation>
    <dataValidation type="list" sqref="T481" allowBlank="true" errorStyle="stop" showErrorMessage="false">
      <formula1>hidden!$A$1268:$F$1268</formula1>
    </dataValidation>
    <dataValidation type="list" sqref="V481" allowBlank="true" errorStyle="stop" showErrorMessage="false">
      <formula1>hidden!$A$1269:$AQ$1269</formula1>
    </dataValidation>
    <dataValidation type="list" sqref="L482" allowBlank="true" errorStyle="stop" showErrorMessage="false">
      <formula1>hidden!$A$1270:$E$1270</formula1>
    </dataValidation>
    <dataValidation type="list" sqref="R482" allowBlank="true" errorStyle="stop" showErrorMessage="false">
      <formula1>hidden!$A$1271:$CC$1271</formula1>
    </dataValidation>
    <dataValidation type="list" sqref="T482" allowBlank="true" errorStyle="stop" showErrorMessage="false">
      <formula1>hidden!$A$1272:$F$1272</formula1>
    </dataValidation>
    <dataValidation type="list" sqref="V482" allowBlank="true" errorStyle="stop" showErrorMessage="false">
      <formula1>hidden!$A$1273:$AQ$1273</formula1>
    </dataValidation>
    <dataValidation type="list" sqref="L483" allowBlank="true" errorStyle="stop" showErrorMessage="false">
      <formula1>hidden!$A$1274:$E$1274</formula1>
    </dataValidation>
    <dataValidation type="list" sqref="R483" allowBlank="true" errorStyle="stop" showErrorMessage="false">
      <formula1>hidden!$A$1275:$CC$1275</formula1>
    </dataValidation>
    <dataValidation type="list" sqref="T483" allowBlank="true" errorStyle="stop" showErrorMessage="false">
      <formula1>hidden!$A$1276:$F$1276</formula1>
    </dataValidation>
    <dataValidation type="list" sqref="V483" allowBlank="true" errorStyle="stop" showErrorMessage="false">
      <formula1>hidden!$A$1277:$AQ$1277</formula1>
    </dataValidation>
    <dataValidation type="list" sqref="L484" allowBlank="true" errorStyle="stop" showErrorMessage="false">
      <formula1>hidden!$A$1278:$E$1278</formula1>
    </dataValidation>
    <dataValidation type="list" sqref="R484" allowBlank="true" errorStyle="stop" showErrorMessage="false">
      <formula1>hidden!$A$1279:$CC$1279</formula1>
    </dataValidation>
    <dataValidation type="list" sqref="T484" allowBlank="true" errorStyle="stop" showErrorMessage="false">
      <formula1>hidden!$A$1280:$F$1280</formula1>
    </dataValidation>
    <dataValidation type="list" sqref="V484" allowBlank="true" errorStyle="stop" showErrorMessage="false">
      <formula1>hidden!$A$1281:$AQ$1281</formula1>
    </dataValidation>
    <dataValidation type="list" sqref="L485" allowBlank="true" errorStyle="stop" showErrorMessage="false">
      <formula1>hidden!$A$1282:$E$1282</formula1>
    </dataValidation>
    <dataValidation type="list" sqref="R485" allowBlank="true" errorStyle="stop" showErrorMessage="false">
      <formula1>hidden!$A$1283:$CC$1283</formula1>
    </dataValidation>
    <dataValidation type="list" sqref="T485" allowBlank="true" errorStyle="stop" showErrorMessage="false">
      <formula1>hidden!$A$1284:$F$1284</formula1>
    </dataValidation>
    <dataValidation type="list" sqref="V485" allowBlank="true" errorStyle="stop" showErrorMessage="false">
      <formula1>hidden!$A$1285:$AQ$1285</formula1>
    </dataValidation>
    <dataValidation type="list" sqref="L486" allowBlank="true" errorStyle="stop" showErrorMessage="false">
      <formula1>hidden!$A$1286:$E$1286</formula1>
    </dataValidation>
    <dataValidation type="list" sqref="R486" allowBlank="true" errorStyle="stop" showErrorMessage="false">
      <formula1>hidden!$A$1287:$CC$1287</formula1>
    </dataValidation>
    <dataValidation type="list" sqref="T486" allowBlank="true" errorStyle="stop" showErrorMessage="false">
      <formula1>hidden!$A$1288:$F$1288</formula1>
    </dataValidation>
    <dataValidation type="list" sqref="V486" allowBlank="true" errorStyle="stop" showErrorMessage="false">
      <formula1>hidden!$A$1289:$AQ$1289</formula1>
    </dataValidation>
    <dataValidation type="list" sqref="L487" allowBlank="true" errorStyle="stop" showErrorMessage="false">
      <formula1>hidden!$A$1290:$E$1290</formula1>
    </dataValidation>
    <dataValidation type="list" sqref="R487" allowBlank="true" errorStyle="stop" showErrorMessage="false">
      <formula1>hidden!$A$1291:$CC$1291</formula1>
    </dataValidation>
    <dataValidation type="list" sqref="T487" allowBlank="true" errorStyle="stop" showErrorMessage="false">
      <formula1>hidden!$A$1292:$F$1292</formula1>
    </dataValidation>
    <dataValidation type="list" sqref="V487" allowBlank="true" errorStyle="stop" showErrorMessage="false">
      <formula1>hidden!$A$1293:$AQ$1293</formula1>
    </dataValidation>
    <dataValidation type="list" sqref="L488" allowBlank="true" errorStyle="stop" showErrorMessage="false">
      <formula1>hidden!$A$1294:$E$1294</formula1>
    </dataValidation>
    <dataValidation type="list" sqref="R488" allowBlank="true" errorStyle="stop" showErrorMessage="false">
      <formula1>hidden!$A$1295:$CC$1295</formula1>
    </dataValidation>
    <dataValidation type="list" sqref="T488" allowBlank="true" errorStyle="stop" showErrorMessage="false">
      <formula1>hidden!$A$1296:$F$1296</formula1>
    </dataValidation>
    <dataValidation type="list" sqref="V488" allowBlank="true" errorStyle="stop" showErrorMessage="false">
      <formula1>hidden!$A$1297:$AQ$1297</formula1>
    </dataValidation>
    <dataValidation type="list" sqref="L489" allowBlank="true" errorStyle="stop" showErrorMessage="false">
      <formula1>hidden!$A$1298:$E$1298</formula1>
    </dataValidation>
    <dataValidation type="list" sqref="R489" allowBlank="true" errorStyle="stop" showErrorMessage="false">
      <formula1>hidden!$A$1299:$CC$1299</formula1>
    </dataValidation>
    <dataValidation type="list" sqref="T489" allowBlank="true" errorStyle="stop" showErrorMessage="false">
      <formula1>hidden!$A$1300:$F$1300</formula1>
    </dataValidation>
    <dataValidation type="list" sqref="V489" allowBlank="true" errorStyle="stop" showErrorMessage="false">
      <formula1>hidden!$A$1301:$AQ$1301</formula1>
    </dataValidation>
    <dataValidation type="list" sqref="L490" allowBlank="true" errorStyle="stop" showErrorMessage="false">
      <formula1>hidden!$A$1302:$E$1302</formula1>
    </dataValidation>
    <dataValidation type="list" sqref="R490" allowBlank="true" errorStyle="stop" showErrorMessage="false">
      <formula1>hidden!$A$1303:$CC$1303</formula1>
    </dataValidation>
    <dataValidation type="list" sqref="T490" allowBlank="true" errorStyle="stop" showErrorMessage="false">
      <formula1>hidden!$A$1304:$F$1304</formula1>
    </dataValidation>
    <dataValidation type="list" sqref="V490" allowBlank="true" errorStyle="stop" showErrorMessage="false">
      <formula1>hidden!$A$1305:$AQ$1305</formula1>
    </dataValidation>
    <dataValidation type="list" sqref="L491" allowBlank="true" errorStyle="stop" showErrorMessage="false">
      <formula1>hidden!$A$1306:$E$1306</formula1>
    </dataValidation>
    <dataValidation type="list" sqref="R491" allowBlank="true" errorStyle="stop" showErrorMessage="false">
      <formula1>hidden!$A$1307:$CC$1307</formula1>
    </dataValidation>
    <dataValidation type="list" sqref="T491" allowBlank="true" errorStyle="stop" showErrorMessage="false">
      <formula1>hidden!$A$1308:$F$1308</formula1>
    </dataValidation>
    <dataValidation type="list" sqref="V491" allowBlank="true" errorStyle="stop" showErrorMessage="false">
      <formula1>hidden!$A$1309:$AQ$1309</formula1>
    </dataValidation>
    <dataValidation type="list" sqref="L492" allowBlank="true" errorStyle="stop" showErrorMessage="false">
      <formula1>hidden!$A$1310:$E$1310</formula1>
    </dataValidation>
    <dataValidation type="list" sqref="R492" allowBlank="true" errorStyle="stop" showErrorMessage="false">
      <formula1>hidden!$A$1311:$CC$1311</formula1>
    </dataValidation>
    <dataValidation type="list" sqref="T492" allowBlank="true" errorStyle="stop" showErrorMessage="false">
      <formula1>hidden!$A$1312:$F$1312</formula1>
    </dataValidation>
    <dataValidation type="list" sqref="V492" allowBlank="true" errorStyle="stop" showErrorMessage="false">
      <formula1>hidden!$A$1313:$AQ$1313</formula1>
    </dataValidation>
    <dataValidation type="list" sqref="L493" allowBlank="true" errorStyle="stop" showErrorMessage="false">
      <formula1>hidden!$A$1314:$E$1314</formula1>
    </dataValidation>
    <dataValidation type="list" sqref="R493" allowBlank="true" errorStyle="stop" showErrorMessage="false">
      <formula1>hidden!$A$1315:$CC$1315</formula1>
    </dataValidation>
    <dataValidation type="list" sqref="T493" allowBlank="true" errorStyle="stop" showErrorMessage="false">
      <formula1>hidden!$A$1316:$F$1316</formula1>
    </dataValidation>
    <dataValidation type="list" sqref="V493" allowBlank="true" errorStyle="stop" showErrorMessage="false">
      <formula1>hidden!$A$1317:$AQ$1317</formula1>
    </dataValidation>
    <dataValidation type="list" sqref="L494" allowBlank="true" errorStyle="stop" showErrorMessage="false">
      <formula1>hidden!$A$1318:$E$1318</formula1>
    </dataValidation>
    <dataValidation type="list" sqref="R494" allowBlank="true" errorStyle="stop" showErrorMessage="false">
      <formula1>hidden!$A$1319:$CC$1319</formula1>
    </dataValidation>
    <dataValidation type="list" sqref="T494" allowBlank="true" errorStyle="stop" showErrorMessage="false">
      <formula1>hidden!$A$1320:$F$1320</formula1>
    </dataValidation>
    <dataValidation type="list" sqref="V494" allowBlank="true" errorStyle="stop" showErrorMessage="false">
      <formula1>hidden!$A$1321:$AQ$1321</formula1>
    </dataValidation>
    <dataValidation type="list" sqref="L495" allowBlank="true" errorStyle="stop" showErrorMessage="false">
      <formula1>hidden!$A$1322:$E$1322</formula1>
    </dataValidation>
    <dataValidation type="list" sqref="R495" allowBlank="true" errorStyle="stop" showErrorMessage="false">
      <formula1>hidden!$A$1323:$CC$1323</formula1>
    </dataValidation>
    <dataValidation type="list" sqref="T495" allowBlank="true" errorStyle="stop" showErrorMessage="false">
      <formula1>hidden!$A$1324:$F$1324</formula1>
    </dataValidation>
    <dataValidation type="list" sqref="V495" allowBlank="true" errorStyle="stop" showErrorMessage="false">
      <formula1>hidden!$A$1325:$AQ$1325</formula1>
    </dataValidation>
    <dataValidation type="list" sqref="L496" allowBlank="true" errorStyle="stop" showErrorMessage="false">
      <formula1>hidden!$A$1326:$E$1326</formula1>
    </dataValidation>
    <dataValidation type="list" sqref="R496" allowBlank="true" errorStyle="stop" showErrorMessage="false">
      <formula1>hidden!$A$1327:$CC$1327</formula1>
    </dataValidation>
    <dataValidation type="list" sqref="T496" allowBlank="true" errorStyle="stop" showErrorMessage="false">
      <formula1>hidden!$A$1328:$F$1328</formula1>
    </dataValidation>
    <dataValidation type="list" sqref="V496" allowBlank="true" errorStyle="stop" showErrorMessage="false">
      <formula1>hidden!$A$1329:$AQ$1329</formula1>
    </dataValidation>
    <dataValidation type="list" sqref="L497" allowBlank="true" errorStyle="stop" showErrorMessage="false">
      <formula1>hidden!$A$1330:$E$1330</formula1>
    </dataValidation>
    <dataValidation type="list" sqref="R497" allowBlank="true" errorStyle="stop" showErrorMessage="false">
      <formula1>hidden!$A$1331:$CC$1331</formula1>
    </dataValidation>
    <dataValidation type="list" sqref="T497" allowBlank="true" errorStyle="stop" showErrorMessage="false">
      <formula1>hidden!$A$1332:$F$1332</formula1>
    </dataValidation>
    <dataValidation type="list" sqref="V497" allowBlank="true" errorStyle="stop" showErrorMessage="false">
      <formula1>hidden!$A$1333:$AQ$1333</formula1>
    </dataValidation>
    <dataValidation type="list" sqref="L498" allowBlank="true" errorStyle="stop" showErrorMessage="false">
      <formula1>hidden!$A$1334:$E$1334</formula1>
    </dataValidation>
    <dataValidation type="list" sqref="R498" allowBlank="true" errorStyle="stop" showErrorMessage="false">
      <formula1>hidden!$A$1335:$CC$1335</formula1>
    </dataValidation>
    <dataValidation type="list" sqref="T498" allowBlank="true" errorStyle="stop" showErrorMessage="false">
      <formula1>hidden!$A$1336:$F$1336</formula1>
    </dataValidation>
    <dataValidation type="list" sqref="V498" allowBlank="true" errorStyle="stop" showErrorMessage="false">
      <formula1>hidden!$A$1337:$AQ$1337</formula1>
    </dataValidation>
    <dataValidation type="list" sqref="L499" allowBlank="true" errorStyle="stop" showErrorMessage="false">
      <formula1>hidden!$A$1338:$E$1338</formula1>
    </dataValidation>
    <dataValidation type="list" sqref="R499" allowBlank="true" errorStyle="stop" showErrorMessage="false">
      <formula1>hidden!$A$1339:$CC$1339</formula1>
    </dataValidation>
    <dataValidation type="list" sqref="T499" allowBlank="true" errorStyle="stop" showErrorMessage="false">
      <formula1>hidden!$A$1340:$F$1340</formula1>
    </dataValidation>
    <dataValidation type="list" sqref="V499" allowBlank="true" errorStyle="stop" showErrorMessage="false">
      <formula1>hidden!$A$1341:$AQ$1341</formula1>
    </dataValidation>
    <dataValidation type="list" sqref="L500" allowBlank="true" errorStyle="stop" showErrorMessage="false">
      <formula1>hidden!$A$1342:$E$1342</formula1>
    </dataValidation>
    <dataValidation type="list" sqref="R500" allowBlank="true" errorStyle="stop" showErrorMessage="false">
      <formula1>hidden!$A$1343:$CC$1343</formula1>
    </dataValidation>
    <dataValidation type="list" sqref="T500" allowBlank="true" errorStyle="stop" showErrorMessage="false">
      <formula1>hidden!$A$1344:$F$1344</formula1>
    </dataValidation>
    <dataValidation type="list" sqref="V500" allowBlank="true" errorStyle="stop" showErrorMessage="false">
      <formula1>hidden!$A$1345:$AQ$1345</formula1>
    </dataValidation>
    <dataValidation type="list" sqref="L501" allowBlank="true" errorStyle="stop" showErrorMessage="false">
      <formula1>hidden!$A$1346:$E$1346</formula1>
    </dataValidation>
    <dataValidation type="list" sqref="R501" allowBlank="true" errorStyle="stop" showErrorMessage="false">
      <formula1>hidden!$A$1347:$E$1347</formula1>
    </dataValidation>
    <dataValidation type="list" sqref="T501" allowBlank="true" errorStyle="stop" showErrorMessage="false">
      <formula1>hidden!$A$1348:$J$1348</formula1>
    </dataValidation>
    <dataValidation type="list" sqref="V501" allowBlank="true" errorStyle="stop" showErrorMessage="false">
      <formula1>hidden!$A$1349:$F$1349</formula1>
    </dataValidation>
    <dataValidation type="list" sqref="X501" allowBlank="true" errorStyle="stop" showErrorMessage="false">
      <formula1>hidden!$A$1350:$H$1350</formula1>
    </dataValidation>
    <dataValidation type="list" sqref="Z501" allowBlank="true" errorStyle="stop" showErrorMessage="false">
      <formula1>hidden!$A$1351:$AQ$1351</formula1>
    </dataValidation>
    <dataValidation type="list" sqref="L502" allowBlank="true" errorStyle="stop" showErrorMessage="false">
      <formula1>hidden!$A$1352:$E$1352</formula1>
    </dataValidation>
    <dataValidation type="list" sqref="R502" allowBlank="true" errorStyle="stop" showErrorMessage="false">
      <formula1>hidden!$A$1353:$E$1353</formula1>
    </dataValidation>
    <dataValidation type="list" sqref="T502" allowBlank="true" errorStyle="stop" showErrorMessage="false">
      <formula1>hidden!$A$1354:$J$1354</formula1>
    </dataValidation>
    <dataValidation type="list" sqref="V502" allowBlank="true" errorStyle="stop" showErrorMessage="false">
      <formula1>hidden!$A$1355:$F$1355</formula1>
    </dataValidation>
    <dataValidation type="list" sqref="X502" allowBlank="true" errorStyle="stop" showErrorMessage="false">
      <formula1>hidden!$A$1356:$H$1356</formula1>
    </dataValidation>
    <dataValidation type="list" sqref="Z502" allowBlank="true" errorStyle="stop" showErrorMessage="false">
      <formula1>hidden!$A$1357:$AQ$1357</formula1>
    </dataValidation>
    <dataValidation type="list" sqref="L503" allowBlank="true" errorStyle="stop" showErrorMessage="false">
      <formula1>hidden!$A$1358:$E$1358</formula1>
    </dataValidation>
    <dataValidation type="list" sqref="R503" allowBlank="true" errorStyle="stop" showErrorMessage="false">
      <formula1>hidden!$A$1359:$E$1359</formula1>
    </dataValidation>
    <dataValidation type="list" sqref="T503" allowBlank="true" errorStyle="stop" showErrorMessage="false">
      <formula1>hidden!$A$1360:$J$1360</formula1>
    </dataValidation>
    <dataValidation type="list" sqref="V503" allowBlank="true" errorStyle="stop" showErrorMessage="false">
      <formula1>hidden!$A$1361:$F$1361</formula1>
    </dataValidation>
    <dataValidation type="list" sqref="X503" allowBlank="true" errorStyle="stop" showErrorMessage="false">
      <formula1>hidden!$A$1362:$H$1362</formula1>
    </dataValidation>
    <dataValidation type="list" sqref="Z503" allowBlank="true" errorStyle="stop" showErrorMessage="false">
      <formula1>hidden!$A$1363:$AQ$1363</formula1>
    </dataValidation>
    <dataValidation type="list" sqref="L504" allowBlank="true" errorStyle="stop" showErrorMessage="false">
      <formula1>hidden!$A$1364:$E$1364</formula1>
    </dataValidation>
    <dataValidation type="list" sqref="R504" allowBlank="true" errorStyle="stop" showErrorMessage="false">
      <formula1>hidden!$A$1365:$E$1365</formula1>
    </dataValidation>
    <dataValidation type="list" sqref="T504" allowBlank="true" errorStyle="stop" showErrorMessage="false">
      <formula1>hidden!$A$1366:$J$1366</formula1>
    </dataValidation>
    <dataValidation type="list" sqref="V504" allowBlank="true" errorStyle="stop" showErrorMessage="false">
      <formula1>hidden!$A$1367:$F$1367</formula1>
    </dataValidation>
    <dataValidation type="list" sqref="X504" allowBlank="true" errorStyle="stop" showErrorMessage="false">
      <formula1>hidden!$A$1368:$H$1368</formula1>
    </dataValidation>
    <dataValidation type="list" sqref="Z504" allowBlank="true" errorStyle="stop" showErrorMessage="false">
      <formula1>hidden!$A$1369:$AQ$1369</formula1>
    </dataValidation>
    <dataValidation type="list" sqref="L505" allowBlank="true" errorStyle="stop" showErrorMessage="false">
      <formula1>hidden!$A$1370:$E$1370</formula1>
    </dataValidation>
    <dataValidation type="list" sqref="R505" allowBlank="true" errorStyle="stop" showErrorMessage="false">
      <formula1>hidden!$A$1371:$E$1371</formula1>
    </dataValidation>
    <dataValidation type="list" sqref="T505" allowBlank="true" errorStyle="stop" showErrorMessage="false">
      <formula1>hidden!$A$1372:$J$1372</formula1>
    </dataValidation>
    <dataValidation type="list" sqref="V505" allowBlank="true" errorStyle="stop" showErrorMessage="false">
      <formula1>hidden!$A$1373:$F$1373</formula1>
    </dataValidation>
    <dataValidation type="list" sqref="X505" allowBlank="true" errorStyle="stop" showErrorMessage="false">
      <formula1>hidden!$A$1374:$H$1374</formula1>
    </dataValidation>
    <dataValidation type="list" sqref="Z505" allowBlank="true" errorStyle="stop" showErrorMessage="false">
      <formula1>hidden!$A$1375:$AQ$1375</formula1>
    </dataValidation>
    <dataValidation type="list" sqref="L506" allowBlank="true" errorStyle="stop" showErrorMessage="false">
      <formula1>hidden!$A$1376:$E$1376</formula1>
    </dataValidation>
    <dataValidation type="list" sqref="R506" allowBlank="true" errorStyle="stop" showErrorMessage="false">
      <formula1>hidden!$A$1377:$E$1377</formula1>
    </dataValidation>
    <dataValidation type="list" sqref="T506" allowBlank="true" errorStyle="stop" showErrorMessage="false">
      <formula1>hidden!$A$1378:$J$1378</formula1>
    </dataValidation>
    <dataValidation type="list" sqref="V506" allowBlank="true" errorStyle="stop" showErrorMessage="false">
      <formula1>hidden!$A$1379:$F$1379</formula1>
    </dataValidation>
    <dataValidation type="list" sqref="X506" allowBlank="true" errorStyle="stop" showErrorMessage="false">
      <formula1>hidden!$A$1380:$H$1380</formula1>
    </dataValidation>
    <dataValidation type="list" sqref="Z506" allowBlank="true" errorStyle="stop" showErrorMessage="false">
      <formula1>hidden!$A$1381:$AQ$1381</formula1>
    </dataValidation>
    <dataValidation type="list" sqref="L507" allowBlank="true" errorStyle="stop" showErrorMessage="false">
      <formula1>hidden!$A$1382:$E$1382</formula1>
    </dataValidation>
    <dataValidation type="list" sqref="R507" allowBlank="true" errorStyle="stop" showErrorMessage="false">
      <formula1>hidden!$A$1383:$E$1383</formula1>
    </dataValidation>
    <dataValidation type="list" sqref="T507" allowBlank="true" errorStyle="stop" showErrorMessage="false">
      <formula1>hidden!$A$1384:$J$1384</formula1>
    </dataValidation>
    <dataValidation type="list" sqref="V507" allowBlank="true" errorStyle="stop" showErrorMessage="false">
      <formula1>hidden!$A$1385:$F$1385</formula1>
    </dataValidation>
    <dataValidation type="list" sqref="X507" allowBlank="true" errorStyle="stop" showErrorMessage="false">
      <formula1>hidden!$A$1386:$H$1386</formula1>
    </dataValidation>
    <dataValidation type="list" sqref="Z507" allowBlank="true" errorStyle="stop" showErrorMessage="false">
      <formula1>hidden!$A$1387:$AQ$1387</formula1>
    </dataValidation>
    <dataValidation type="list" sqref="L508" allowBlank="true" errorStyle="stop" showErrorMessage="false">
      <formula1>hidden!$A$1388:$E$1388</formula1>
    </dataValidation>
    <dataValidation type="list" sqref="R508" allowBlank="true" errorStyle="stop" showErrorMessage="false">
      <formula1>hidden!$A$1389:$E$1389</formula1>
    </dataValidation>
    <dataValidation type="list" sqref="T508" allowBlank="true" errorStyle="stop" showErrorMessage="false">
      <formula1>hidden!$A$1390:$J$1390</formula1>
    </dataValidation>
    <dataValidation type="list" sqref="V508" allowBlank="true" errorStyle="stop" showErrorMessage="false">
      <formula1>hidden!$A$1391:$F$1391</formula1>
    </dataValidation>
    <dataValidation type="list" sqref="X508" allowBlank="true" errorStyle="stop" showErrorMessage="false">
      <formula1>hidden!$A$1392:$H$1392</formula1>
    </dataValidation>
    <dataValidation type="list" sqref="Z508" allowBlank="true" errorStyle="stop" showErrorMessage="false">
      <formula1>hidden!$A$1393:$AQ$1393</formula1>
    </dataValidation>
    <dataValidation type="list" sqref="L509" allowBlank="true" errorStyle="stop" showErrorMessage="false">
      <formula1>hidden!$A$1394:$E$1394</formula1>
    </dataValidation>
    <dataValidation type="list" sqref="R509" allowBlank="true" errorStyle="stop" showErrorMessage="false">
      <formula1>hidden!$A$1395:$E$1395</formula1>
    </dataValidation>
    <dataValidation type="list" sqref="T509" allowBlank="true" errorStyle="stop" showErrorMessage="false">
      <formula1>hidden!$A$1396:$J$1396</formula1>
    </dataValidation>
    <dataValidation type="list" sqref="V509" allowBlank="true" errorStyle="stop" showErrorMessage="false">
      <formula1>hidden!$A$1397:$F$1397</formula1>
    </dataValidation>
    <dataValidation type="list" sqref="X509" allowBlank="true" errorStyle="stop" showErrorMessage="false">
      <formula1>hidden!$A$1398:$H$1398</formula1>
    </dataValidation>
    <dataValidation type="list" sqref="Z509" allowBlank="true" errorStyle="stop" showErrorMessage="false">
      <formula1>hidden!$A$1399:$AQ$1399</formula1>
    </dataValidation>
    <dataValidation type="list" sqref="L510" allowBlank="true" errorStyle="stop" showErrorMessage="false">
      <formula1>hidden!$A$1400:$E$1400</formula1>
    </dataValidation>
    <dataValidation type="list" sqref="R510" allowBlank="true" errorStyle="stop" showErrorMessage="false">
      <formula1>hidden!$A$1401:$E$1401</formula1>
    </dataValidation>
    <dataValidation type="list" sqref="T510" allowBlank="true" errorStyle="stop" showErrorMessage="false">
      <formula1>hidden!$A$1402:$J$1402</formula1>
    </dataValidation>
    <dataValidation type="list" sqref="V510" allowBlank="true" errorStyle="stop" showErrorMessage="false">
      <formula1>hidden!$A$1403:$F$1403</formula1>
    </dataValidation>
    <dataValidation type="list" sqref="X510" allowBlank="true" errorStyle="stop" showErrorMessage="false">
      <formula1>hidden!$A$1404:$H$1404</formula1>
    </dataValidation>
    <dataValidation type="list" sqref="Z510" allowBlank="true" errorStyle="stop" showErrorMessage="false">
      <formula1>hidden!$A$1405:$AQ$1405</formula1>
    </dataValidation>
    <dataValidation type="list" sqref="L511" allowBlank="true" errorStyle="stop" showErrorMessage="false">
      <formula1>hidden!$A$1406:$E$1406</formula1>
    </dataValidation>
    <dataValidation type="list" sqref="R511" allowBlank="true" errorStyle="stop" showErrorMessage="false">
      <formula1>hidden!$A$1407:$E$1407</formula1>
    </dataValidation>
    <dataValidation type="list" sqref="T511" allowBlank="true" errorStyle="stop" showErrorMessage="false">
      <formula1>hidden!$A$1408:$J$1408</formula1>
    </dataValidation>
    <dataValidation type="list" sqref="V511" allowBlank="true" errorStyle="stop" showErrorMessage="false">
      <formula1>hidden!$A$1409:$F$1409</formula1>
    </dataValidation>
    <dataValidation type="list" sqref="X511" allowBlank="true" errorStyle="stop" showErrorMessage="false">
      <formula1>hidden!$A$1410:$H$1410</formula1>
    </dataValidation>
    <dataValidation type="list" sqref="Z511" allowBlank="true" errorStyle="stop" showErrorMessage="false">
      <formula1>hidden!$A$1411:$AQ$1411</formula1>
    </dataValidation>
    <dataValidation type="list" sqref="L512" allowBlank="true" errorStyle="stop" showErrorMessage="false">
      <formula1>hidden!$A$1412:$E$1412</formula1>
    </dataValidation>
    <dataValidation type="list" sqref="R512" allowBlank="true" errorStyle="stop" showErrorMessage="false">
      <formula1>hidden!$A$1413:$E$1413</formula1>
    </dataValidation>
    <dataValidation type="list" sqref="T512" allowBlank="true" errorStyle="stop" showErrorMessage="false">
      <formula1>hidden!$A$1414:$J$1414</formula1>
    </dataValidation>
    <dataValidation type="list" sqref="V512" allowBlank="true" errorStyle="stop" showErrorMessage="false">
      <formula1>hidden!$A$1415:$F$1415</formula1>
    </dataValidation>
    <dataValidation type="list" sqref="X512" allowBlank="true" errorStyle="stop" showErrorMessage="false">
      <formula1>hidden!$A$1416:$H$1416</formula1>
    </dataValidation>
    <dataValidation type="list" sqref="Z512" allowBlank="true" errorStyle="stop" showErrorMessage="false">
      <formula1>hidden!$A$1417:$AQ$1417</formula1>
    </dataValidation>
    <dataValidation type="list" sqref="L513" allowBlank="true" errorStyle="stop" showErrorMessage="false">
      <formula1>hidden!$A$1418:$E$1418</formula1>
    </dataValidation>
    <dataValidation type="list" sqref="R513" allowBlank="true" errorStyle="stop" showErrorMessage="false">
      <formula1>hidden!$A$1419:$E$1419</formula1>
    </dataValidation>
    <dataValidation type="list" sqref="T513" allowBlank="true" errorStyle="stop" showErrorMessage="false">
      <formula1>hidden!$A$1420:$J$1420</formula1>
    </dataValidation>
    <dataValidation type="list" sqref="V513" allowBlank="true" errorStyle="stop" showErrorMessage="false">
      <formula1>hidden!$A$1421:$F$1421</formula1>
    </dataValidation>
    <dataValidation type="list" sqref="X513" allowBlank="true" errorStyle="stop" showErrorMessage="false">
      <formula1>hidden!$A$1422:$H$1422</formula1>
    </dataValidation>
    <dataValidation type="list" sqref="Z513" allowBlank="true" errorStyle="stop" showErrorMessage="false">
      <formula1>hidden!$A$1423:$AQ$1423</formula1>
    </dataValidation>
    <dataValidation type="list" sqref="L514" allowBlank="true" errorStyle="stop" showErrorMessage="false">
      <formula1>hidden!$A$1424:$E$1424</formula1>
    </dataValidation>
    <dataValidation type="list" sqref="R514" allowBlank="true" errorStyle="stop" showErrorMessage="false">
      <formula1>hidden!$A$1425:$E$1425</formula1>
    </dataValidation>
    <dataValidation type="list" sqref="T514" allowBlank="true" errorStyle="stop" showErrorMessage="false">
      <formula1>hidden!$A$1426:$J$1426</formula1>
    </dataValidation>
    <dataValidation type="list" sqref="V514" allowBlank="true" errorStyle="stop" showErrorMessage="false">
      <formula1>hidden!$A$1427:$F$1427</formula1>
    </dataValidation>
    <dataValidation type="list" sqref="X514" allowBlank="true" errorStyle="stop" showErrorMessage="false">
      <formula1>hidden!$A$1428:$H$1428</formula1>
    </dataValidation>
    <dataValidation type="list" sqref="Z514" allowBlank="true" errorStyle="stop" showErrorMessage="false">
      <formula1>hidden!$A$1429:$AQ$1429</formula1>
    </dataValidation>
    <dataValidation type="list" sqref="L515" allowBlank="true" errorStyle="stop" showErrorMessage="false">
      <formula1>hidden!$A$1430:$E$1430</formula1>
    </dataValidation>
    <dataValidation type="list" sqref="R515" allowBlank="true" errorStyle="stop" showErrorMessage="false">
      <formula1>hidden!$A$1431:$E$1431</formula1>
    </dataValidation>
    <dataValidation type="list" sqref="T515" allowBlank="true" errorStyle="stop" showErrorMessage="false">
      <formula1>hidden!$A$1432:$J$1432</formula1>
    </dataValidation>
    <dataValidation type="list" sqref="V515" allowBlank="true" errorStyle="stop" showErrorMessage="false">
      <formula1>hidden!$A$1433:$F$1433</formula1>
    </dataValidation>
    <dataValidation type="list" sqref="X515" allowBlank="true" errorStyle="stop" showErrorMessage="false">
      <formula1>hidden!$A$1434:$H$1434</formula1>
    </dataValidation>
    <dataValidation type="list" sqref="Z515" allowBlank="true" errorStyle="stop" showErrorMessage="false">
      <formula1>hidden!$A$1435:$AQ$1435</formula1>
    </dataValidation>
    <dataValidation type="list" sqref="L516" allowBlank="true" errorStyle="stop" showErrorMessage="false">
      <formula1>hidden!$A$1436:$E$1436</formula1>
    </dataValidation>
    <dataValidation type="list" sqref="R516" allowBlank="true" errorStyle="stop" showErrorMessage="false">
      <formula1>hidden!$A$1437:$E$1437</formula1>
    </dataValidation>
    <dataValidation type="list" sqref="T516" allowBlank="true" errorStyle="stop" showErrorMessage="false">
      <formula1>hidden!$A$1438:$J$1438</formula1>
    </dataValidation>
    <dataValidation type="list" sqref="V516" allowBlank="true" errorStyle="stop" showErrorMessage="false">
      <formula1>hidden!$A$1439:$F$1439</formula1>
    </dataValidation>
    <dataValidation type="list" sqref="X516" allowBlank="true" errorStyle="stop" showErrorMessage="false">
      <formula1>hidden!$A$1440:$H$1440</formula1>
    </dataValidation>
    <dataValidation type="list" sqref="Z516" allowBlank="true" errorStyle="stop" showErrorMessage="false">
      <formula1>hidden!$A$1441:$AQ$1441</formula1>
    </dataValidation>
    <dataValidation type="list" sqref="L517" allowBlank="true" errorStyle="stop" showErrorMessage="false">
      <formula1>hidden!$A$1442:$E$1442</formula1>
    </dataValidation>
    <dataValidation type="list" sqref="R517" allowBlank="true" errorStyle="stop" showErrorMessage="false">
      <formula1>hidden!$A$1443:$E$1443</formula1>
    </dataValidation>
    <dataValidation type="list" sqref="T517" allowBlank="true" errorStyle="stop" showErrorMessage="false">
      <formula1>hidden!$A$1444:$J$1444</formula1>
    </dataValidation>
    <dataValidation type="list" sqref="V517" allowBlank="true" errorStyle="stop" showErrorMessage="false">
      <formula1>hidden!$A$1445:$F$1445</formula1>
    </dataValidation>
    <dataValidation type="list" sqref="X517" allowBlank="true" errorStyle="stop" showErrorMessage="false">
      <formula1>hidden!$A$1446:$H$1446</formula1>
    </dataValidation>
    <dataValidation type="list" sqref="Z517" allowBlank="true" errorStyle="stop" showErrorMessage="false">
      <formula1>hidden!$A$1447:$AQ$1447</formula1>
    </dataValidation>
    <dataValidation type="list" sqref="L518" allowBlank="true" errorStyle="stop" showErrorMessage="false">
      <formula1>hidden!$A$1448:$E$1448</formula1>
    </dataValidation>
    <dataValidation type="list" sqref="R518" allowBlank="true" errorStyle="stop" showErrorMessage="false">
      <formula1>hidden!$A$1449:$E$1449</formula1>
    </dataValidation>
    <dataValidation type="list" sqref="T518" allowBlank="true" errorStyle="stop" showErrorMessage="false">
      <formula1>hidden!$A$1450:$J$1450</formula1>
    </dataValidation>
    <dataValidation type="list" sqref="V518" allowBlank="true" errorStyle="stop" showErrorMessage="false">
      <formula1>hidden!$A$1451:$F$1451</formula1>
    </dataValidation>
    <dataValidation type="list" sqref="X518" allowBlank="true" errorStyle="stop" showErrorMessage="false">
      <formula1>hidden!$A$1452:$H$1452</formula1>
    </dataValidation>
    <dataValidation type="list" sqref="Z518" allowBlank="true" errorStyle="stop" showErrorMessage="false">
      <formula1>hidden!$A$1453:$AQ$1453</formula1>
    </dataValidation>
    <dataValidation type="list" sqref="L519" allowBlank="true" errorStyle="stop" showErrorMessage="false">
      <formula1>hidden!$A$1454:$E$1454</formula1>
    </dataValidation>
    <dataValidation type="list" sqref="R519" allowBlank="true" errorStyle="stop" showErrorMessage="false">
      <formula1>hidden!$A$1455:$E$1455</formula1>
    </dataValidation>
    <dataValidation type="list" sqref="T519" allowBlank="true" errorStyle="stop" showErrorMessage="false">
      <formula1>hidden!$A$1456:$J$1456</formula1>
    </dataValidation>
    <dataValidation type="list" sqref="V519" allowBlank="true" errorStyle="stop" showErrorMessage="false">
      <formula1>hidden!$A$1457:$F$1457</formula1>
    </dataValidation>
    <dataValidation type="list" sqref="X519" allowBlank="true" errorStyle="stop" showErrorMessage="false">
      <formula1>hidden!$A$1458:$H$1458</formula1>
    </dataValidation>
    <dataValidation type="list" sqref="Z519" allowBlank="true" errorStyle="stop" showErrorMessage="false">
      <formula1>hidden!$A$1459:$AQ$1459</formula1>
    </dataValidation>
    <dataValidation type="list" sqref="L520" allowBlank="true" errorStyle="stop" showErrorMessage="false">
      <formula1>hidden!$A$1460:$E$1460</formula1>
    </dataValidation>
    <dataValidation type="list" sqref="R520" allowBlank="true" errorStyle="stop" showErrorMessage="false">
      <formula1>hidden!$A$1461:$E$1461</formula1>
    </dataValidation>
    <dataValidation type="list" sqref="T520" allowBlank="true" errorStyle="stop" showErrorMessage="false">
      <formula1>hidden!$A$1462:$J$1462</formula1>
    </dataValidation>
    <dataValidation type="list" sqref="V520" allowBlank="true" errorStyle="stop" showErrorMessage="false">
      <formula1>hidden!$A$1463:$F$1463</formula1>
    </dataValidation>
    <dataValidation type="list" sqref="X520" allowBlank="true" errorStyle="stop" showErrorMessage="false">
      <formula1>hidden!$A$1464:$H$1464</formula1>
    </dataValidation>
    <dataValidation type="list" sqref="Z520" allowBlank="true" errorStyle="stop" showErrorMessage="false">
      <formula1>hidden!$A$1465:$AQ$1465</formula1>
    </dataValidation>
    <dataValidation type="list" sqref="L521" allowBlank="true" errorStyle="stop" showErrorMessage="false">
      <formula1>hidden!$A$1466:$E$1466</formula1>
    </dataValidation>
    <dataValidation type="list" sqref="R521" allowBlank="true" errorStyle="stop" showErrorMessage="false">
      <formula1>hidden!$A$1467:$E$1467</formula1>
    </dataValidation>
    <dataValidation type="list" sqref="T521" allowBlank="true" errorStyle="stop" showErrorMessage="false">
      <formula1>hidden!$A$1468:$J$1468</formula1>
    </dataValidation>
    <dataValidation type="list" sqref="V521" allowBlank="true" errorStyle="stop" showErrorMessage="false">
      <formula1>hidden!$A$1469:$F$1469</formula1>
    </dataValidation>
    <dataValidation type="list" sqref="X521" allowBlank="true" errorStyle="stop" showErrorMessage="false">
      <formula1>hidden!$A$1470:$H$1470</formula1>
    </dataValidation>
    <dataValidation type="list" sqref="Z521" allowBlank="true" errorStyle="stop" showErrorMessage="false">
      <formula1>hidden!$A$1471:$AQ$1471</formula1>
    </dataValidation>
    <dataValidation type="list" sqref="L522" allowBlank="true" errorStyle="stop" showErrorMessage="false">
      <formula1>hidden!$A$1472:$E$1472</formula1>
    </dataValidation>
    <dataValidation type="list" sqref="R522" allowBlank="true" errorStyle="stop" showErrorMessage="false">
      <formula1>hidden!$A$1473:$E$1473</formula1>
    </dataValidation>
    <dataValidation type="list" sqref="T522" allowBlank="true" errorStyle="stop" showErrorMessage="false">
      <formula1>hidden!$A$1474:$J$1474</formula1>
    </dataValidation>
    <dataValidation type="list" sqref="V522" allowBlank="true" errorStyle="stop" showErrorMessage="false">
      <formula1>hidden!$A$1475:$F$1475</formula1>
    </dataValidation>
    <dataValidation type="list" sqref="X522" allowBlank="true" errorStyle="stop" showErrorMessage="false">
      <formula1>hidden!$A$1476:$H$1476</formula1>
    </dataValidation>
    <dataValidation type="list" sqref="Z522" allowBlank="true" errorStyle="stop" showErrorMessage="false">
      <formula1>hidden!$A$1477:$AQ$1477</formula1>
    </dataValidation>
    <dataValidation type="list" sqref="L523" allowBlank="true" errorStyle="stop" showErrorMessage="false">
      <formula1>hidden!$A$1478:$E$1478</formula1>
    </dataValidation>
    <dataValidation type="list" sqref="R523" allowBlank="true" errorStyle="stop" showErrorMessage="false">
      <formula1>hidden!$A$1479:$E$1479</formula1>
    </dataValidation>
    <dataValidation type="list" sqref="T523" allowBlank="true" errorStyle="stop" showErrorMessage="false">
      <formula1>hidden!$A$1480:$J$1480</formula1>
    </dataValidation>
    <dataValidation type="list" sqref="V523" allowBlank="true" errorStyle="stop" showErrorMessage="false">
      <formula1>hidden!$A$1481:$F$1481</formula1>
    </dataValidation>
    <dataValidation type="list" sqref="X523" allowBlank="true" errorStyle="stop" showErrorMessage="false">
      <formula1>hidden!$A$1482:$H$1482</formula1>
    </dataValidation>
    <dataValidation type="list" sqref="Z523" allowBlank="true" errorStyle="stop" showErrorMessage="false">
      <formula1>hidden!$A$1483:$AQ$1483</formula1>
    </dataValidation>
    <dataValidation type="list" sqref="L524" allowBlank="true" errorStyle="stop" showErrorMessage="false">
      <formula1>hidden!$A$1484:$E$1484</formula1>
    </dataValidation>
    <dataValidation type="list" sqref="R524" allowBlank="true" errorStyle="stop" showErrorMessage="false">
      <formula1>hidden!$A$1485:$E$1485</formula1>
    </dataValidation>
    <dataValidation type="list" sqref="T524" allowBlank="true" errorStyle="stop" showErrorMessage="false">
      <formula1>hidden!$A$1486:$J$1486</formula1>
    </dataValidation>
    <dataValidation type="list" sqref="V524" allowBlank="true" errorStyle="stop" showErrorMessage="false">
      <formula1>hidden!$A$1487:$F$1487</formula1>
    </dataValidation>
    <dataValidation type="list" sqref="X524" allowBlank="true" errorStyle="stop" showErrorMessage="false">
      <formula1>hidden!$A$1488:$H$1488</formula1>
    </dataValidation>
    <dataValidation type="list" sqref="Z524" allowBlank="true" errorStyle="stop" showErrorMessage="false">
      <formula1>hidden!$A$1489:$AQ$1489</formula1>
    </dataValidation>
    <dataValidation type="list" sqref="L525" allowBlank="true" errorStyle="stop" showErrorMessage="false">
      <formula1>hidden!$A$1490:$E$1490</formula1>
    </dataValidation>
    <dataValidation type="list" sqref="R525" allowBlank="true" errorStyle="stop" showErrorMessage="false">
      <formula1>hidden!$A$1491:$E$1491</formula1>
    </dataValidation>
    <dataValidation type="list" sqref="T525" allowBlank="true" errorStyle="stop" showErrorMessage="false">
      <formula1>hidden!$A$1492:$J$1492</formula1>
    </dataValidation>
    <dataValidation type="list" sqref="V525" allowBlank="true" errorStyle="stop" showErrorMessage="false">
      <formula1>hidden!$A$1493:$F$1493</formula1>
    </dataValidation>
    <dataValidation type="list" sqref="X525" allowBlank="true" errorStyle="stop" showErrorMessage="false">
      <formula1>hidden!$A$1494:$H$1494</formula1>
    </dataValidation>
    <dataValidation type="list" sqref="Z525" allowBlank="true" errorStyle="stop" showErrorMessage="false">
      <formula1>hidden!$A$1495:$AQ$1495</formula1>
    </dataValidation>
    <dataValidation type="list" sqref="L526" allowBlank="true" errorStyle="stop" showErrorMessage="false">
      <formula1>hidden!$A$1496:$E$1496</formula1>
    </dataValidation>
    <dataValidation type="list" sqref="R526" allowBlank="true" errorStyle="stop" showErrorMessage="false">
      <formula1>hidden!$A$1497:$E$1497</formula1>
    </dataValidation>
    <dataValidation type="list" sqref="T526" allowBlank="true" errorStyle="stop" showErrorMessage="false">
      <formula1>hidden!$A$1498:$J$1498</formula1>
    </dataValidation>
    <dataValidation type="list" sqref="V526" allowBlank="true" errorStyle="stop" showErrorMessage="false">
      <formula1>hidden!$A$1499:$F$1499</formula1>
    </dataValidation>
    <dataValidation type="list" sqref="X526" allowBlank="true" errorStyle="stop" showErrorMessage="false">
      <formula1>hidden!$A$1500:$H$1500</formula1>
    </dataValidation>
    <dataValidation type="list" sqref="Z526" allowBlank="true" errorStyle="stop" showErrorMessage="false">
      <formula1>hidden!$A$1501:$AQ$1501</formula1>
    </dataValidation>
    <dataValidation type="list" sqref="L527" allowBlank="true" errorStyle="stop" showErrorMessage="false">
      <formula1>hidden!$A$1502:$E$1502</formula1>
    </dataValidation>
    <dataValidation type="list" sqref="R527" allowBlank="true" errorStyle="stop" showErrorMessage="false">
      <formula1>hidden!$A$1503:$E$1503</formula1>
    </dataValidation>
    <dataValidation type="list" sqref="T527" allowBlank="true" errorStyle="stop" showErrorMessage="false">
      <formula1>hidden!$A$1504:$J$1504</formula1>
    </dataValidation>
    <dataValidation type="list" sqref="V527" allowBlank="true" errorStyle="stop" showErrorMessage="false">
      <formula1>hidden!$A$1505:$F$1505</formula1>
    </dataValidation>
    <dataValidation type="list" sqref="X527" allowBlank="true" errorStyle="stop" showErrorMessage="false">
      <formula1>hidden!$A$1506:$H$1506</formula1>
    </dataValidation>
    <dataValidation type="list" sqref="Z527" allowBlank="true" errorStyle="stop" showErrorMessage="false">
      <formula1>hidden!$A$1507:$AQ$1507</formula1>
    </dataValidation>
    <dataValidation type="list" sqref="L528" allowBlank="true" errorStyle="stop" showErrorMessage="false">
      <formula1>hidden!$A$1508:$E$1508</formula1>
    </dataValidation>
    <dataValidation type="list" sqref="R528" allowBlank="true" errorStyle="stop" showErrorMessage="false">
      <formula1>hidden!$A$1509:$E$1509</formula1>
    </dataValidation>
    <dataValidation type="list" sqref="T528" allowBlank="true" errorStyle="stop" showErrorMessage="false">
      <formula1>hidden!$A$1510:$J$1510</formula1>
    </dataValidation>
    <dataValidation type="list" sqref="V528" allowBlank="true" errorStyle="stop" showErrorMessage="false">
      <formula1>hidden!$A$1511:$F$1511</formula1>
    </dataValidation>
    <dataValidation type="list" sqref="X528" allowBlank="true" errorStyle="stop" showErrorMessage="false">
      <formula1>hidden!$A$1512:$H$1512</formula1>
    </dataValidation>
    <dataValidation type="list" sqref="Z528" allowBlank="true" errorStyle="stop" showErrorMessage="false">
      <formula1>hidden!$A$1513:$AQ$1513</formula1>
    </dataValidation>
    <dataValidation type="list" sqref="L529" allowBlank="true" errorStyle="stop" showErrorMessage="false">
      <formula1>hidden!$A$1514:$E$1514</formula1>
    </dataValidation>
    <dataValidation type="list" sqref="R529" allowBlank="true" errorStyle="stop" showErrorMessage="false">
      <formula1>hidden!$A$1515:$E$1515</formula1>
    </dataValidation>
    <dataValidation type="list" sqref="T529" allowBlank="true" errorStyle="stop" showErrorMessage="false">
      <formula1>hidden!$A$1516:$J$1516</formula1>
    </dataValidation>
    <dataValidation type="list" sqref="V529" allowBlank="true" errorStyle="stop" showErrorMessage="false">
      <formula1>hidden!$A$1517:$F$1517</formula1>
    </dataValidation>
    <dataValidation type="list" sqref="X529" allowBlank="true" errorStyle="stop" showErrorMessage="false">
      <formula1>hidden!$A$1518:$H$1518</formula1>
    </dataValidation>
    <dataValidation type="list" sqref="Z529" allowBlank="true" errorStyle="stop" showErrorMessage="false">
      <formula1>hidden!$A$1519:$AQ$1519</formula1>
    </dataValidation>
    <dataValidation type="list" sqref="L530" allowBlank="true" errorStyle="stop" showErrorMessage="false">
      <formula1>hidden!$A$1520:$E$1520</formula1>
    </dataValidation>
    <dataValidation type="list" sqref="R530" allowBlank="true" errorStyle="stop" showErrorMessage="false">
      <formula1>hidden!$A$1521:$E$1521</formula1>
    </dataValidation>
    <dataValidation type="list" sqref="T530" allowBlank="true" errorStyle="stop" showErrorMessage="false">
      <formula1>hidden!$A$1522:$J$1522</formula1>
    </dataValidation>
    <dataValidation type="list" sqref="V530" allowBlank="true" errorStyle="stop" showErrorMessage="false">
      <formula1>hidden!$A$1523:$F$1523</formula1>
    </dataValidation>
    <dataValidation type="list" sqref="X530" allowBlank="true" errorStyle="stop" showErrorMessage="false">
      <formula1>hidden!$A$1524:$H$1524</formula1>
    </dataValidation>
    <dataValidation type="list" sqref="Z530" allowBlank="true" errorStyle="stop" showErrorMessage="false">
      <formula1>hidden!$A$1525:$AQ$1525</formula1>
    </dataValidation>
    <dataValidation type="list" sqref="L531" allowBlank="true" errorStyle="stop" showErrorMessage="false">
      <formula1>hidden!$A$1526:$E$1526</formula1>
    </dataValidation>
    <dataValidation type="list" sqref="R531" allowBlank="true" errorStyle="stop" showErrorMessage="false">
      <formula1>hidden!$A$1527:$E$1527</formula1>
    </dataValidation>
    <dataValidation type="list" sqref="T531" allowBlank="true" errorStyle="stop" showErrorMessage="false">
      <formula1>hidden!$A$1528:$J$1528</formula1>
    </dataValidation>
    <dataValidation type="list" sqref="V531" allowBlank="true" errorStyle="stop" showErrorMessage="false">
      <formula1>hidden!$A$1529:$F$1529</formula1>
    </dataValidation>
    <dataValidation type="list" sqref="X531" allowBlank="true" errorStyle="stop" showErrorMessage="false">
      <formula1>hidden!$A$1530:$H$1530</formula1>
    </dataValidation>
    <dataValidation type="list" sqref="Z531" allowBlank="true" errorStyle="stop" showErrorMessage="false">
      <formula1>hidden!$A$1531:$AQ$1531</formula1>
    </dataValidation>
    <dataValidation type="list" sqref="L532" allowBlank="true" errorStyle="stop" showErrorMessage="false">
      <formula1>hidden!$A$1532:$E$1532</formula1>
    </dataValidation>
    <dataValidation type="list" sqref="R532" allowBlank="true" errorStyle="stop" showErrorMessage="false">
      <formula1>hidden!$A$1533:$E$1533</formula1>
    </dataValidation>
    <dataValidation type="list" sqref="T532" allowBlank="true" errorStyle="stop" showErrorMessage="false">
      <formula1>hidden!$A$1534:$J$1534</formula1>
    </dataValidation>
    <dataValidation type="list" sqref="V532" allowBlank="true" errorStyle="stop" showErrorMessage="false">
      <formula1>hidden!$A$1535:$F$1535</formula1>
    </dataValidation>
    <dataValidation type="list" sqref="X532" allowBlank="true" errorStyle="stop" showErrorMessage="false">
      <formula1>hidden!$A$1536:$H$1536</formula1>
    </dataValidation>
    <dataValidation type="list" sqref="Z532" allowBlank="true" errorStyle="stop" showErrorMessage="false">
      <formula1>hidden!$A$1537:$AQ$1537</formula1>
    </dataValidation>
    <dataValidation type="list" sqref="L533" allowBlank="true" errorStyle="stop" showErrorMessage="false">
      <formula1>hidden!$A$1538:$E$1538</formula1>
    </dataValidation>
    <dataValidation type="list" sqref="R533" allowBlank="true" errorStyle="stop" showErrorMessage="false">
      <formula1>hidden!$A$1539:$E$1539</formula1>
    </dataValidation>
    <dataValidation type="list" sqref="T533" allowBlank="true" errorStyle="stop" showErrorMessage="false">
      <formula1>hidden!$A$1540:$J$1540</formula1>
    </dataValidation>
    <dataValidation type="list" sqref="V533" allowBlank="true" errorStyle="stop" showErrorMessage="false">
      <formula1>hidden!$A$1541:$F$1541</formula1>
    </dataValidation>
    <dataValidation type="list" sqref="X533" allowBlank="true" errorStyle="stop" showErrorMessage="false">
      <formula1>hidden!$A$1542:$H$1542</formula1>
    </dataValidation>
    <dataValidation type="list" sqref="Z533" allowBlank="true" errorStyle="stop" showErrorMessage="false">
      <formula1>hidden!$A$1543:$AQ$1543</formula1>
    </dataValidation>
    <dataValidation type="list" sqref="L534" allowBlank="true" errorStyle="stop" showErrorMessage="false">
      <formula1>hidden!$A$1544:$E$1544</formula1>
    </dataValidation>
    <dataValidation type="list" sqref="R534" allowBlank="true" errorStyle="stop" showErrorMessage="false">
      <formula1>hidden!$A$1545:$E$1545</formula1>
    </dataValidation>
    <dataValidation type="list" sqref="T534" allowBlank="true" errorStyle="stop" showErrorMessage="false">
      <formula1>hidden!$A$1546:$J$1546</formula1>
    </dataValidation>
    <dataValidation type="list" sqref="V534" allowBlank="true" errorStyle="stop" showErrorMessage="false">
      <formula1>hidden!$A$1547:$F$1547</formula1>
    </dataValidation>
    <dataValidation type="list" sqref="X534" allowBlank="true" errorStyle="stop" showErrorMessage="false">
      <formula1>hidden!$A$1548:$H$1548</formula1>
    </dataValidation>
    <dataValidation type="list" sqref="Z534" allowBlank="true" errorStyle="stop" showErrorMessage="false">
      <formula1>hidden!$A$1549:$AQ$1549</formula1>
    </dataValidation>
    <dataValidation type="list" sqref="L535" allowBlank="true" errorStyle="stop" showErrorMessage="false">
      <formula1>hidden!$A$1550:$E$1550</formula1>
    </dataValidation>
    <dataValidation type="list" sqref="R535" allowBlank="true" errorStyle="stop" showErrorMessage="false">
      <formula1>hidden!$A$1551:$E$1551</formula1>
    </dataValidation>
    <dataValidation type="list" sqref="T535" allowBlank="true" errorStyle="stop" showErrorMessage="false">
      <formula1>hidden!$A$1552:$J$1552</formula1>
    </dataValidation>
    <dataValidation type="list" sqref="V535" allowBlank="true" errorStyle="stop" showErrorMessage="false">
      <formula1>hidden!$A$1553:$F$1553</formula1>
    </dataValidation>
    <dataValidation type="list" sqref="X535" allowBlank="true" errorStyle="stop" showErrorMessage="false">
      <formula1>hidden!$A$1554:$H$1554</formula1>
    </dataValidation>
    <dataValidation type="list" sqref="Z535" allowBlank="true" errorStyle="stop" showErrorMessage="false">
      <formula1>hidden!$A$1555:$AQ$1555</formula1>
    </dataValidation>
    <dataValidation type="list" sqref="L536" allowBlank="true" errorStyle="stop" showErrorMessage="false">
      <formula1>hidden!$A$1556:$E$1556</formula1>
    </dataValidation>
    <dataValidation type="list" sqref="R536" allowBlank="true" errorStyle="stop" showErrorMessage="false">
      <formula1>hidden!$A$1557:$E$1557</formula1>
    </dataValidation>
    <dataValidation type="list" sqref="T536" allowBlank="true" errorStyle="stop" showErrorMessage="false">
      <formula1>hidden!$A$1558:$J$1558</formula1>
    </dataValidation>
    <dataValidation type="list" sqref="V536" allowBlank="true" errorStyle="stop" showErrorMessage="false">
      <formula1>hidden!$A$1559:$F$1559</formula1>
    </dataValidation>
    <dataValidation type="list" sqref="X536" allowBlank="true" errorStyle="stop" showErrorMessage="false">
      <formula1>hidden!$A$1560:$H$1560</formula1>
    </dataValidation>
    <dataValidation type="list" sqref="Z536" allowBlank="true" errorStyle="stop" showErrorMessage="false">
      <formula1>hidden!$A$1561:$AQ$1561</formula1>
    </dataValidation>
    <dataValidation type="list" sqref="L537" allowBlank="true" errorStyle="stop" showErrorMessage="false">
      <formula1>hidden!$A$1562:$E$1562</formula1>
    </dataValidation>
    <dataValidation type="list" sqref="R537" allowBlank="true" errorStyle="stop" showErrorMessage="false">
      <formula1>hidden!$A$1563:$E$1563</formula1>
    </dataValidation>
    <dataValidation type="list" sqref="T537" allowBlank="true" errorStyle="stop" showErrorMessage="false">
      <formula1>hidden!$A$1564:$J$1564</formula1>
    </dataValidation>
    <dataValidation type="list" sqref="V537" allowBlank="true" errorStyle="stop" showErrorMessage="false">
      <formula1>hidden!$A$1565:$F$1565</formula1>
    </dataValidation>
    <dataValidation type="list" sqref="X537" allowBlank="true" errorStyle="stop" showErrorMessage="false">
      <formula1>hidden!$A$1566:$H$1566</formula1>
    </dataValidation>
    <dataValidation type="list" sqref="Z537" allowBlank="true" errorStyle="stop" showErrorMessage="false">
      <formula1>hidden!$A$1567:$AQ$1567</formula1>
    </dataValidation>
    <dataValidation type="list" sqref="L538" allowBlank="true" errorStyle="stop" showErrorMessage="false">
      <formula1>hidden!$A$1568:$E$1568</formula1>
    </dataValidation>
    <dataValidation type="list" sqref="R538" allowBlank="true" errorStyle="stop" showErrorMessage="false">
      <formula1>hidden!$A$1569:$E$1569</formula1>
    </dataValidation>
    <dataValidation type="list" sqref="T538" allowBlank="true" errorStyle="stop" showErrorMessage="false">
      <formula1>hidden!$A$1570:$J$1570</formula1>
    </dataValidation>
    <dataValidation type="list" sqref="V538" allowBlank="true" errorStyle="stop" showErrorMessage="false">
      <formula1>hidden!$A$1571:$F$1571</formula1>
    </dataValidation>
    <dataValidation type="list" sqref="X538" allowBlank="true" errorStyle="stop" showErrorMessage="false">
      <formula1>hidden!$A$1572:$H$1572</formula1>
    </dataValidation>
    <dataValidation type="list" sqref="Z538" allowBlank="true" errorStyle="stop" showErrorMessage="false">
      <formula1>hidden!$A$1573:$AQ$1573</formula1>
    </dataValidation>
    <dataValidation type="list" sqref="L539" allowBlank="true" errorStyle="stop" showErrorMessage="false">
      <formula1>hidden!$A$1574:$E$1574</formula1>
    </dataValidation>
    <dataValidation type="list" sqref="R539" allowBlank="true" errorStyle="stop" showErrorMessage="false">
      <formula1>hidden!$A$1575:$E$1575</formula1>
    </dataValidation>
    <dataValidation type="list" sqref="T539" allowBlank="true" errorStyle="stop" showErrorMessage="false">
      <formula1>hidden!$A$1576:$J$1576</formula1>
    </dataValidation>
    <dataValidation type="list" sqref="V539" allowBlank="true" errorStyle="stop" showErrorMessage="false">
      <formula1>hidden!$A$1577:$F$1577</formula1>
    </dataValidation>
    <dataValidation type="list" sqref="X539" allowBlank="true" errorStyle="stop" showErrorMessage="false">
      <formula1>hidden!$A$1578:$H$1578</formula1>
    </dataValidation>
    <dataValidation type="list" sqref="Z539" allowBlank="true" errorStyle="stop" showErrorMessage="false">
      <formula1>hidden!$A$1579:$AQ$1579</formula1>
    </dataValidation>
    <dataValidation type="list" sqref="L540" allowBlank="true" errorStyle="stop" showErrorMessage="false">
      <formula1>hidden!$A$1580:$E$1580</formula1>
    </dataValidation>
    <dataValidation type="list" sqref="R540" allowBlank="true" errorStyle="stop" showErrorMessage="false">
      <formula1>hidden!$A$1581:$E$1581</formula1>
    </dataValidation>
    <dataValidation type="list" sqref="T540" allowBlank="true" errorStyle="stop" showErrorMessage="false">
      <formula1>hidden!$A$1582:$J$1582</formula1>
    </dataValidation>
    <dataValidation type="list" sqref="V540" allowBlank="true" errorStyle="stop" showErrorMessage="false">
      <formula1>hidden!$A$1583:$F$1583</formula1>
    </dataValidation>
    <dataValidation type="list" sqref="X540" allowBlank="true" errorStyle="stop" showErrorMessage="false">
      <formula1>hidden!$A$1584:$H$1584</formula1>
    </dataValidation>
    <dataValidation type="list" sqref="Z540" allowBlank="true" errorStyle="stop" showErrorMessage="false">
      <formula1>hidden!$A$1585:$AQ$1585</formula1>
    </dataValidation>
    <dataValidation type="list" sqref="L541" allowBlank="true" errorStyle="stop" showErrorMessage="false">
      <formula1>hidden!$A$1586:$E$1586</formula1>
    </dataValidation>
    <dataValidation type="list" sqref="R541" allowBlank="true" errorStyle="stop" showErrorMessage="false">
      <formula1>hidden!$A$1587:$E$1587</formula1>
    </dataValidation>
    <dataValidation type="list" sqref="T541" allowBlank="true" errorStyle="stop" showErrorMessage="false">
      <formula1>hidden!$A$1588:$J$1588</formula1>
    </dataValidation>
    <dataValidation type="list" sqref="V541" allowBlank="true" errorStyle="stop" showErrorMessage="false">
      <formula1>hidden!$A$1589:$F$1589</formula1>
    </dataValidation>
    <dataValidation type="list" sqref="X541" allowBlank="true" errorStyle="stop" showErrorMessage="false">
      <formula1>hidden!$A$1590:$H$1590</formula1>
    </dataValidation>
    <dataValidation type="list" sqref="Z541" allowBlank="true" errorStyle="stop" showErrorMessage="false">
      <formula1>hidden!$A$1591:$AQ$1591</formula1>
    </dataValidation>
    <dataValidation type="list" sqref="L542" allowBlank="true" errorStyle="stop" showErrorMessage="false">
      <formula1>hidden!$A$1592:$E$1592</formula1>
    </dataValidation>
    <dataValidation type="list" sqref="R542" allowBlank="true" errorStyle="stop" showErrorMessage="false">
      <formula1>hidden!$A$1593:$E$1593</formula1>
    </dataValidation>
    <dataValidation type="list" sqref="T542" allowBlank="true" errorStyle="stop" showErrorMessage="false">
      <formula1>hidden!$A$1594:$J$1594</formula1>
    </dataValidation>
    <dataValidation type="list" sqref="V542" allowBlank="true" errorStyle="stop" showErrorMessage="false">
      <formula1>hidden!$A$1595:$F$1595</formula1>
    </dataValidation>
    <dataValidation type="list" sqref="X542" allowBlank="true" errorStyle="stop" showErrorMessage="false">
      <formula1>hidden!$A$1596:$H$1596</formula1>
    </dataValidation>
    <dataValidation type="list" sqref="Z542" allowBlank="true" errorStyle="stop" showErrorMessage="false">
      <formula1>hidden!$A$1597:$AQ$1597</formula1>
    </dataValidation>
    <dataValidation type="list" sqref="L543" allowBlank="true" errorStyle="stop" showErrorMessage="false">
      <formula1>hidden!$A$1598:$E$1598</formula1>
    </dataValidation>
    <dataValidation type="list" sqref="R543" allowBlank="true" errorStyle="stop" showErrorMessage="false">
      <formula1>hidden!$A$1599:$E$1599</formula1>
    </dataValidation>
    <dataValidation type="list" sqref="T543" allowBlank="true" errorStyle="stop" showErrorMessage="false">
      <formula1>hidden!$A$1600:$J$1600</formula1>
    </dataValidation>
    <dataValidation type="list" sqref="V543" allowBlank="true" errorStyle="stop" showErrorMessage="false">
      <formula1>hidden!$A$1601:$F$1601</formula1>
    </dataValidation>
    <dataValidation type="list" sqref="X543" allowBlank="true" errorStyle="stop" showErrorMessage="false">
      <formula1>hidden!$A$1602:$H$1602</formula1>
    </dataValidation>
    <dataValidation type="list" sqref="Z543" allowBlank="true" errorStyle="stop" showErrorMessage="false">
      <formula1>hidden!$A$1603:$AQ$1603</formula1>
    </dataValidation>
    <dataValidation type="list" sqref="L544" allowBlank="true" errorStyle="stop" showErrorMessage="false">
      <formula1>hidden!$A$1604:$E$1604</formula1>
    </dataValidation>
    <dataValidation type="list" sqref="R544" allowBlank="true" errorStyle="stop" showErrorMessage="false">
      <formula1>hidden!$A$1605:$E$1605</formula1>
    </dataValidation>
    <dataValidation type="list" sqref="T544" allowBlank="true" errorStyle="stop" showErrorMessage="false">
      <formula1>hidden!$A$1606:$J$1606</formula1>
    </dataValidation>
    <dataValidation type="list" sqref="V544" allowBlank="true" errorStyle="stop" showErrorMessage="false">
      <formula1>hidden!$A$1607:$F$1607</formula1>
    </dataValidation>
    <dataValidation type="list" sqref="X544" allowBlank="true" errorStyle="stop" showErrorMessage="false">
      <formula1>hidden!$A$1608:$H$1608</formula1>
    </dataValidation>
    <dataValidation type="list" sqref="Z544" allowBlank="true" errorStyle="stop" showErrorMessage="false">
      <formula1>hidden!$A$1609:$AQ$1609</formula1>
    </dataValidation>
    <dataValidation type="list" sqref="L545" allowBlank="true" errorStyle="stop" showErrorMessage="false">
      <formula1>hidden!$A$1610:$E$1610</formula1>
    </dataValidation>
    <dataValidation type="list" sqref="R545" allowBlank="true" errorStyle="stop" showErrorMessage="false">
      <formula1>hidden!$A$1611:$E$1611</formula1>
    </dataValidation>
    <dataValidation type="list" sqref="T545" allowBlank="true" errorStyle="stop" showErrorMessage="false">
      <formula1>hidden!$A$1612:$J$1612</formula1>
    </dataValidation>
    <dataValidation type="list" sqref="V545" allowBlank="true" errorStyle="stop" showErrorMessage="false">
      <formula1>hidden!$A$1613:$F$1613</formula1>
    </dataValidation>
    <dataValidation type="list" sqref="X545" allowBlank="true" errorStyle="stop" showErrorMessage="false">
      <formula1>hidden!$A$1614:$H$1614</formula1>
    </dataValidation>
    <dataValidation type="list" sqref="Z545" allowBlank="true" errorStyle="stop" showErrorMessage="false">
      <formula1>hidden!$A$1615:$AQ$1615</formula1>
    </dataValidation>
    <dataValidation type="list" sqref="L546" allowBlank="true" errorStyle="stop" showErrorMessage="false">
      <formula1>hidden!$A$1616:$E$1616</formula1>
    </dataValidation>
    <dataValidation type="list" sqref="R546" allowBlank="true" errorStyle="stop" showErrorMessage="false">
      <formula1>hidden!$A$1617:$E$1617</formula1>
    </dataValidation>
    <dataValidation type="list" sqref="T546" allowBlank="true" errorStyle="stop" showErrorMessage="false">
      <formula1>hidden!$A$1618:$J$1618</formula1>
    </dataValidation>
    <dataValidation type="list" sqref="V546" allowBlank="true" errorStyle="stop" showErrorMessage="false">
      <formula1>hidden!$A$1619:$F$1619</formula1>
    </dataValidation>
    <dataValidation type="list" sqref="X546" allowBlank="true" errorStyle="stop" showErrorMessage="false">
      <formula1>hidden!$A$1620:$H$1620</formula1>
    </dataValidation>
    <dataValidation type="list" sqref="Z546" allowBlank="true" errorStyle="stop" showErrorMessage="false">
      <formula1>hidden!$A$1621:$AQ$1621</formula1>
    </dataValidation>
    <dataValidation type="list" sqref="L547" allowBlank="true" errorStyle="stop" showErrorMessage="false">
      <formula1>hidden!$A$1622:$E$1622</formula1>
    </dataValidation>
    <dataValidation type="list" sqref="R547" allowBlank="true" errorStyle="stop" showErrorMessage="false">
      <formula1>hidden!$A$1623:$E$1623</formula1>
    </dataValidation>
    <dataValidation type="list" sqref="T547" allowBlank="true" errorStyle="stop" showErrorMessage="false">
      <formula1>hidden!$A$1624:$J$1624</formula1>
    </dataValidation>
    <dataValidation type="list" sqref="V547" allowBlank="true" errorStyle="stop" showErrorMessage="false">
      <formula1>hidden!$A$1625:$F$1625</formula1>
    </dataValidation>
    <dataValidation type="list" sqref="X547" allowBlank="true" errorStyle="stop" showErrorMessage="false">
      <formula1>hidden!$A$1626:$H$1626</formula1>
    </dataValidation>
    <dataValidation type="list" sqref="Z547" allowBlank="true" errorStyle="stop" showErrorMessage="false">
      <formula1>hidden!$A$1627:$AQ$1627</formula1>
    </dataValidation>
    <dataValidation type="list" sqref="L548" allowBlank="true" errorStyle="stop" showErrorMessage="false">
      <formula1>hidden!$A$1628:$E$1628</formula1>
    </dataValidation>
    <dataValidation type="list" sqref="R548" allowBlank="true" errorStyle="stop" showErrorMessage="false">
      <formula1>hidden!$A$1629:$E$1629</formula1>
    </dataValidation>
    <dataValidation type="list" sqref="T548" allowBlank="true" errorStyle="stop" showErrorMessage="false">
      <formula1>hidden!$A$1630:$J$1630</formula1>
    </dataValidation>
    <dataValidation type="list" sqref="V548" allowBlank="true" errorStyle="stop" showErrorMessage="false">
      <formula1>hidden!$A$1631:$F$1631</formula1>
    </dataValidation>
    <dataValidation type="list" sqref="X548" allowBlank="true" errorStyle="stop" showErrorMessage="false">
      <formula1>hidden!$A$1632:$H$1632</formula1>
    </dataValidation>
    <dataValidation type="list" sqref="Z548" allowBlank="true" errorStyle="stop" showErrorMessage="false">
      <formula1>hidden!$A$1633:$AQ$1633</formula1>
    </dataValidation>
    <dataValidation type="list" sqref="L549" allowBlank="true" errorStyle="stop" showErrorMessage="false">
      <formula1>hidden!$A$1634:$E$1634</formula1>
    </dataValidation>
    <dataValidation type="list" sqref="R549" allowBlank="true" errorStyle="stop" showErrorMessage="false">
      <formula1>hidden!$A$1635:$E$1635</formula1>
    </dataValidation>
    <dataValidation type="list" sqref="T549" allowBlank="true" errorStyle="stop" showErrorMessage="false">
      <formula1>hidden!$A$1636:$J$1636</formula1>
    </dataValidation>
    <dataValidation type="list" sqref="V549" allowBlank="true" errorStyle="stop" showErrorMessage="false">
      <formula1>hidden!$A$1637:$F$1637</formula1>
    </dataValidation>
    <dataValidation type="list" sqref="X549" allowBlank="true" errorStyle="stop" showErrorMessage="false">
      <formula1>hidden!$A$1638:$H$1638</formula1>
    </dataValidation>
    <dataValidation type="list" sqref="Z549" allowBlank="true" errorStyle="stop" showErrorMessage="false">
      <formula1>hidden!$A$1639:$AQ$1639</formula1>
    </dataValidation>
    <dataValidation type="list" sqref="L550" allowBlank="true" errorStyle="stop" showErrorMessage="false">
      <formula1>hidden!$A$1640:$E$1640</formula1>
    </dataValidation>
    <dataValidation type="list" sqref="R550" allowBlank="true" errorStyle="stop" showErrorMessage="false">
      <formula1>hidden!$A$1641:$E$1641</formula1>
    </dataValidation>
    <dataValidation type="list" sqref="T550" allowBlank="true" errorStyle="stop" showErrorMessage="false">
      <formula1>hidden!$A$1642:$J$1642</formula1>
    </dataValidation>
    <dataValidation type="list" sqref="V550" allowBlank="true" errorStyle="stop" showErrorMessage="false">
      <formula1>hidden!$A$1643:$F$1643</formula1>
    </dataValidation>
    <dataValidation type="list" sqref="X550" allowBlank="true" errorStyle="stop" showErrorMessage="false">
      <formula1>hidden!$A$1644:$H$1644</formula1>
    </dataValidation>
    <dataValidation type="list" sqref="Z550" allowBlank="true" errorStyle="stop" showErrorMessage="false">
      <formula1>hidden!$A$1645:$AQ$1645</formula1>
    </dataValidation>
    <dataValidation type="list" sqref="L551" allowBlank="true" errorStyle="stop" showErrorMessage="false">
      <formula1>hidden!$A$1646:$E$1646</formula1>
    </dataValidation>
    <dataValidation type="list" sqref="R551" allowBlank="true" errorStyle="stop" showErrorMessage="false">
      <formula1>hidden!$A$1647:$E$1647</formula1>
    </dataValidation>
    <dataValidation type="list" sqref="T551" allowBlank="true" errorStyle="stop" showErrorMessage="false">
      <formula1>hidden!$A$1648:$J$1648</formula1>
    </dataValidation>
    <dataValidation type="list" sqref="V551" allowBlank="true" errorStyle="stop" showErrorMessage="false">
      <formula1>hidden!$A$1649:$F$1649</formula1>
    </dataValidation>
    <dataValidation type="list" sqref="X551" allowBlank="true" errorStyle="stop" showErrorMessage="false">
      <formula1>hidden!$A$1650:$H$1650</formula1>
    </dataValidation>
    <dataValidation type="list" sqref="Z551" allowBlank="true" errorStyle="stop" showErrorMessage="false">
      <formula1>hidden!$A$1651:$AQ$1651</formula1>
    </dataValidation>
    <dataValidation type="list" sqref="L552" allowBlank="true" errorStyle="stop" showErrorMessage="false">
      <formula1>hidden!$A$1652:$E$1652</formula1>
    </dataValidation>
    <dataValidation type="list" sqref="R552" allowBlank="true" errorStyle="stop" showErrorMessage="false">
      <formula1>hidden!$A$1653:$E$1653</formula1>
    </dataValidation>
    <dataValidation type="list" sqref="T552" allowBlank="true" errorStyle="stop" showErrorMessage="false">
      <formula1>hidden!$A$1654:$J$1654</formula1>
    </dataValidation>
    <dataValidation type="list" sqref="V552" allowBlank="true" errorStyle="stop" showErrorMessage="false">
      <formula1>hidden!$A$1655:$F$1655</formula1>
    </dataValidation>
    <dataValidation type="list" sqref="X552" allowBlank="true" errorStyle="stop" showErrorMessage="false">
      <formula1>hidden!$A$1656:$H$1656</formula1>
    </dataValidation>
    <dataValidation type="list" sqref="Z552" allowBlank="true" errorStyle="stop" showErrorMessage="false">
      <formula1>hidden!$A$1657:$AQ$1657</formula1>
    </dataValidation>
    <dataValidation type="list" sqref="L553" allowBlank="true" errorStyle="stop" showErrorMessage="false">
      <formula1>hidden!$A$1658:$E$1658</formula1>
    </dataValidation>
    <dataValidation type="list" sqref="R553" allowBlank="true" errorStyle="stop" showErrorMessage="false">
      <formula1>hidden!$A$1659:$E$1659</formula1>
    </dataValidation>
    <dataValidation type="list" sqref="T553" allowBlank="true" errorStyle="stop" showErrorMessage="false">
      <formula1>hidden!$A$1660:$J$1660</formula1>
    </dataValidation>
    <dataValidation type="list" sqref="V553" allowBlank="true" errorStyle="stop" showErrorMessage="false">
      <formula1>hidden!$A$1661:$F$1661</formula1>
    </dataValidation>
    <dataValidation type="list" sqref="X553" allowBlank="true" errorStyle="stop" showErrorMessage="false">
      <formula1>hidden!$A$1662:$H$1662</formula1>
    </dataValidation>
    <dataValidation type="list" sqref="Z553" allowBlank="true" errorStyle="stop" showErrorMessage="false">
      <formula1>hidden!$A$1663:$AQ$1663</formula1>
    </dataValidation>
    <dataValidation type="list" sqref="L554" allowBlank="true" errorStyle="stop" showErrorMessage="false">
      <formula1>hidden!$A$1664:$E$1664</formula1>
    </dataValidation>
    <dataValidation type="list" sqref="R554" allowBlank="true" errorStyle="stop" showErrorMessage="false">
      <formula1>hidden!$A$1665:$E$1665</formula1>
    </dataValidation>
    <dataValidation type="list" sqref="T554" allowBlank="true" errorStyle="stop" showErrorMessage="false">
      <formula1>hidden!$A$1666:$J$1666</formula1>
    </dataValidation>
    <dataValidation type="list" sqref="V554" allowBlank="true" errorStyle="stop" showErrorMessage="false">
      <formula1>hidden!$A$1667:$F$1667</formula1>
    </dataValidation>
    <dataValidation type="list" sqref="X554" allowBlank="true" errorStyle="stop" showErrorMessage="false">
      <formula1>hidden!$A$1668:$H$1668</formula1>
    </dataValidation>
    <dataValidation type="list" sqref="Z554" allowBlank="true" errorStyle="stop" showErrorMessage="false">
      <formula1>hidden!$A$1669:$AQ$1669</formula1>
    </dataValidation>
    <dataValidation type="list" sqref="L555" allowBlank="true" errorStyle="stop" showErrorMessage="false">
      <formula1>hidden!$A$1670:$E$1670</formula1>
    </dataValidation>
    <dataValidation type="list" sqref="R555" allowBlank="true" errorStyle="stop" showErrorMessage="false">
      <formula1>hidden!$A$1671:$E$1671</formula1>
    </dataValidation>
    <dataValidation type="list" sqref="T555" allowBlank="true" errorStyle="stop" showErrorMessage="false">
      <formula1>hidden!$A$1672:$J$1672</formula1>
    </dataValidation>
    <dataValidation type="list" sqref="V555" allowBlank="true" errorStyle="stop" showErrorMessage="false">
      <formula1>hidden!$A$1673:$F$1673</formula1>
    </dataValidation>
    <dataValidation type="list" sqref="X555" allowBlank="true" errorStyle="stop" showErrorMessage="false">
      <formula1>hidden!$A$1674:$H$1674</formula1>
    </dataValidation>
    <dataValidation type="list" sqref="Z555" allowBlank="true" errorStyle="stop" showErrorMessage="false">
      <formula1>hidden!$A$1675:$AQ$1675</formula1>
    </dataValidation>
    <dataValidation type="list" sqref="L556" allowBlank="true" errorStyle="stop" showErrorMessage="false">
      <formula1>hidden!$A$1676:$E$1676</formula1>
    </dataValidation>
    <dataValidation type="list" sqref="R556" allowBlank="true" errorStyle="stop" showErrorMessage="false">
      <formula1>hidden!$A$1677:$E$1677</formula1>
    </dataValidation>
    <dataValidation type="list" sqref="T556" allowBlank="true" errorStyle="stop" showErrorMessage="false">
      <formula1>hidden!$A$1678:$J$1678</formula1>
    </dataValidation>
    <dataValidation type="list" sqref="V556" allowBlank="true" errorStyle="stop" showErrorMessage="false">
      <formula1>hidden!$A$1679:$F$1679</formula1>
    </dataValidation>
    <dataValidation type="list" sqref="X556" allowBlank="true" errorStyle="stop" showErrorMessage="false">
      <formula1>hidden!$A$1680:$H$1680</formula1>
    </dataValidation>
    <dataValidation type="list" sqref="Z556" allowBlank="true" errorStyle="stop" showErrorMessage="false">
      <formula1>hidden!$A$1681:$AQ$1681</formula1>
    </dataValidation>
    <dataValidation type="list" sqref="L557" allowBlank="true" errorStyle="stop" showErrorMessage="false">
      <formula1>hidden!$A$1682:$E$1682</formula1>
    </dataValidation>
    <dataValidation type="list" sqref="R557" allowBlank="true" errorStyle="stop" showErrorMessage="false">
      <formula1>hidden!$A$1683:$E$1683</formula1>
    </dataValidation>
    <dataValidation type="list" sqref="T557" allowBlank="true" errorStyle="stop" showErrorMessage="false">
      <formula1>hidden!$A$1684:$J$1684</formula1>
    </dataValidation>
    <dataValidation type="list" sqref="V557" allowBlank="true" errorStyle="stop" showErrorMessage="false">
      <formula1>hidden!$A$1685:$F$1685</formula1>
    </dataValidation>
    <dataValidation type="list" sqref="X557" allowBlank="true" errorStyle="stop" showErrorMessage="false">
      <formula1>hidden!$A$1686:$H$1686</formula1>
    </dataValidation>
    <dataValidation type="list" sqref="Z557" allowBlank="true" errorStyle="stop" showErrorMessage="false">
      <formula1>hidden!$A$1687:$AQ$1687</formula1>
    </dataValidation>
    <dataValidation type="list" sqref="L558" allowBlank="true" errorStyle="stop" showErrorMessage="false">
      <formula1>hidden!$A$1688:$E$1688</formula1>
    </dataValidation>
    <dataValidation type="list" sqref="R558" allowBlank="true" errorStyle="stop" showErrorMessage="false">
      <formula1>hidden!$A$1689:$E$1689</formula1>
    </dataValidation>
    <dataValidation type="list" sqref="T558" allowBlank="true" errorStyle="stop" showErrorMessage="false">
      <formula1>hidden!$A$1690:$J$1690</formula1>
    </dataValidation>
    <dataValidation type="list" sqref="V558" allowBlank="true" errorStyle="stop" showErrorMessage="false">
      <formula1>hidden!$A$1691:$F$1691</formula1>
    </dataValidation>
    <dataValidation type="list" sqref="X558" allowBlank="true" errorStyle="stop" showErrorMessage="false">
      <formula1>hidden!$A$1692:$H$1692</formula1>
    </dataValidation>
    <dataValidation type="list" sqref="Z558" allowBlank="true" errorStyle="stop" showErrorMessage="false">
      <formula1>hidden!$A$1693:$AQ$1693</formula1>
    </dataValidation>
    <dataValidation type="list" sqref="L559" allowBlank="true" errorStyle="stop" showErrorMessage="false">
      <formula1>hidden!$A$1694:$E$1694</formula1>
    </dataValidation>
    <dataValidation type="list" sqref="R559" allowBlank="true" errorStyle="stop" showErrorMessage="false">
      <formula1>hidden!$A$1695:$E$1695</formula1>
    </dataValidation>
    <dataValidation type="list" sqref="T559" allowBlank="true" errorStyle="stop" showErrorMessage="false">
      <formula1>hidden!$A$1696:$J$1696</formula1>
    </dataValidation>
    <dataValidation type="list" sqref="V559" allowBlank="true" errorStyle="stop" showErrorMessage="false">
      <formula1>hidden!$A$1697:$F$1697</formula1>
    </dataValidation>
    <dataValidation type="list" sqref="X559" allowBlank="true" errorStyle="stop" showErrorMessage="false">
      <formula1>hidden!$A$1698:$H$1698</formula1>
    </dataValidation>
    <dataValidation type="list" sqref="Z559" allowBlank="true" errorStyle="stop" showErrorMessage="false">
      <formula1>hidden!$A$1699:$AQ$1699</formula1>
    </dataValidation>
    <dataValidation type="list" sqref="L560" allowBlank="true" errorStyle="stop" showErrorMessage="false">
      <formula1>hidden!$A$1700:$E$1700</formula1>
    </dataValidation>
    <dataValidation type="list" sqref="R560" allowBlank="true" errorStyle="stop" showErrorMessage="false">
      <formula1>hidden!$A$1701:$E$1701</formula1>
    </dataValidation>
    <dataValidation type="list" sqref="T560" allowBlank="true" errorStyle="stop" showErrorMessage="false">
      <formula1>hidden!$A$1702:$J$1702</formula1>
    </dataValidation>
    <dataValidation type="list" sqref="V560" allowBlank="true" errorStyle="stop" showErrorMessage="false">
      <formula1>hidden!$A$1703:$F$1703</formula1>
    </dataValidation>
    <dataValidation type="list" sqref="X560" allowBlank="true" errorStyle="stop" showErrorMessage="false">
      <formula1>hidden!$A$1704:$H$1704</formula1>
    </dataValidation>
    <dataValidation type="list" sqref="Z560" allowBlank="true" errorStyle="stop" showErrorMessage="false">
      <formula1>hidden!$A$1705:$AQ$1705</formula1>
    </dataValidation>
    <dataValidation type="list" sqref="L561" allowBlank="true" errorStyle="stop" showErrorMessage="false">
      <formula1>hidden!$A$1706:$E$1706</formula1>
    </dataValidation>
    <dataValidation type="list" sqref="R561" allowBlank="true" errorStyle="stop" showErrorMessage="false">
      <formula1>hidden!$A$1707:$E$1707</formula1>
    </dataValidation>
    <dataValidation type="list" sqref="T561" allowBlank="true" errorStyle="stop" showErrorMessage="false">
      <formula1>hidden!$A$1708:$J$1708</formula1>
    </dataValidation>
    <dataValidation type="list" sqref="V561" allowBlank="true" errorStyle="stop" showErrorMessage="false">
      <formula1>hidden!$A$1709:$F$1709</formula1>
    </dataValidation>
    <dataValidation type="list" sqref="X561" allowBlank="true" errorStyle="stop" showErrorMessage="false">
      <formula1>hidden!$A$1710:$H$1710</formula1>
    </dataValidation>
    <dataValidation type="list" sqref="Z561" allowBlank="true" errorStyle="stop" showErrorMessage="false">
      <formula1>hidden!$A$1711:$AQ$1711</formula1>
    </dataValidation>
    <dataValidation type="list" sqref="L562" allowBlank="true" errorStyle="stop" showErrorMessage="false">
      <formula1>hidden!$A$1712:$E$1712</formula1>
    </dataValidation>
    <dataValidation type="list" sqref="R562" allowBlank="true" errorStyle="stop" showErrorMessage="false">
      <formula1>hidden!$A$1713:$E$1713</formula1>
    </dataValidation>
    <dataValidation type="list" sqref="T562" allowBlank="true" errorStyle="stop" showErrorMessage="false">
      <formula1>hidden!$A$1714:$J$1714</formula1>
    </dataValidation>
    <dataValidation type="list" sqref="V562" allowBlank="true" errorStyle="stop" showErrorMessage="false">
      <formula1>hidden!$A$1715:$F$1715</formula1>
    </dataValidation>
    <dataValidation type="list" sqref="X562" allowBlank="true" errorStyle="stop" showErrorMessage="false">
      <formula1>hidden!$A$1716:$H$1716</formula1>
    </dataValidation>
    <dataValidation type="list" sqref="Z562" allowBlank="true" errorStyle="stop" showErrorMessage="false">
      <formula1>hidden!$A$1717:$AQ$1717</formula1>
    </dataValidation>
    <dataValidation type="list" sqref="L563" allowBlank="true" errorStyle="stop" showErrorMessage="false">
      <formula1>hidden!$A$1718:$E$1718</formula1>
    </dataValidation>
    <dataValidation type="list" sqref="R563" allowBlank="true" errorStyle="stop" showErrorMessage="false">
      <formula1>hidden!$A$1719:$E$1719</formula1>
    </dataValidation>
    <dataValidation type="list" sqref="T563" allowBlank="true" errorStyle="stop" showErrorMessage="false">
      <formula1>hidden!$A$1720:$J$1720</formula1>
    </dataValidation>
    <dataValidation type="list" sqref="V563" allowBlank="true" errorStyle="stop" showErrorMessage="false">
      <formula1>hidden!$A$1721:$F$1721</formula1>
    </dataValidation>
    <dataValidation type="list" sqref="X563" allowBlank="true" errorStyle="stop" showErrorMessage="false">
      <formula1>hidden!$A$1722:$H$1722</formula1>
    </dataValidation>
    <dataValidation type="list" sqref="Z563" allowBlank="true" errorStyle="stop" showErrorMessage="false">
      <formula1>hidden!$A$1723:$AQ$1723</formula1>
    </dataValidation>
    <dataValidation type="list" sqref="L564" allowBlank="true" errorStyle="stop" showErrorMessage="false">
      <formula1>hidden!$A$1724:$E$1724</formula1>
    </dataValidation>
    <dataValidation type="list" sqref="R564" allowBlank="true" errorStyle="stop" showErrorMessage="false">
      <formula1>hidden!$A$1725:$E$1725</formula1>
    </dataValidation>
    <dataValidation type="list" sqref="T564" allowBlank="true" errorStyle="stop" showErrorMessage="false">
      <formula1>hidden!$A$1726:$J$1726</formula1>
    </dataValidation>
    <dataValidation type="list" sqref="V564" allowBlank="true" errorStyle="stop" showErrorMessage="false">
      <formula1>hidden!$A$1727:$F$1727</formula1>
    </dataValidation>
    <dataValidation type="list" sqref="X564" allowBlank="true" errorStyle="stop" showErrorMessage="false">
      <formula1>hidden!$A$1728:$H$1728</formula1>
    </dataValidation>
    <dataValidation type="list" sqref="Z564" allowBlank="true" errorStyle="stop" showErrorMessage="false">
      <formula1>hidden!$A$1729:$AQ$1729</formula1>
    </dataValidation>
    <dataValidation type="list" sqref="L565" allowBlank="true" errorStyle="stop" showErrorMessage="false">
      <formula1>hidden!$A$1730:$E$1730</formula1>
    </dataValidation>
    <dataValidation type="list" sqref="R565" allowBlank="true" errorStyle="stop" showErrorMessage="false">
      <formula1>hidden!$A$1731:$E$1731</formula1>
    </dataValidation>
    <dataValidation type="list" sqref="T565" allowBlank="true" errorStyle="stop" showErrorMessage="false">
      <formula1>hidden!$A$1732:$J$1732</formula1>
    </dataValidation>
    <dataValidation type="list" sqref="V565" allowBlank="true" errorStyle="stop" showErrorMessage="false">
      <formula1>hidden!$A$1733:$F$1733</formula1>
    </dataValidation>
    <dataValidation type="list" sqref="X565" allowBlank="true" errorStyle="stop" showErrorMessage="false">
      <formula1>hidden!$A$1734:$H$1734</formula1>
    </dataValidation>
    <dataValidation type="list" sqref="Z565" allowBlank="true" errorStyle="stop" showErrorMessage="false">
      <formula1>hidden!$A$1735:$AQ$1735</formula1>
    </dataValidation>
    <dataValidation type="list" sqref="L566" allowBlank="true" errorStyle="stop" showErrorMessage="false">
      <formula1>hidden!$A$1736:$E$1736</formula1>
    </dataValidation>
    <dataValidation type="list" sqref="R566" allowBlank="true" errorStyle="stop" showErrorMessage="false">
      <formula1>hidden!$A$1737:$E$1737</formula1>
    </dataValidation>
    <dataValidation type="list" sqref="T566" allowBlank="true" errorStyle="stop" showErrorMessage="false">
      <formula1>hidden!$A$1738:$J$1738</formula1>
    </dataValidation>
    <dataValidation type="list" sqref="V566" allowBlank="true" errorStyle="stop" showErrorMessage="false">
      <formula1>hidden!$A$1739:$F$1739</formula1>
    </dataValidation>
    <dataValidation type="list" sqref="X566" allowBlank="true" errorStyle="stop" showErrorMessage="false">
      <formula1>hidden!$A$1740:$H$1740</formula1>
    </dataValidation>
    <dataValidation type="list" sqref="Z566" allowBlank="true" errorStyle="stop" showErrorMessage="false">
      <formula1>hidden!$A$1741:$AQ$1741</formula1>
    </dataValidation>
    <dataValidation type="list" sqref="L567" allowBlank="true" errorStyle="stop" showErrorMessage="false">
      <formula1>hidden!$A$1742:$E$1742</formula1>
    </dataValidation>
    <dataValidation type="list" sqref="R567" allowBlank="true" errorStyle="stop" showErrorMessage="false">
      <formula1>hidden!$A$1743:$E$1743</formula1>
    </dataValidation>
    <dataValidation type="list" sqref="T567" allowBlank="true" errorStyle="stop" showErrorMessage="false">
      <formula1>hidden!$A$1744:$J$1744</formula1>
    </dataValidation>
    <dataValidation type="list" sqref="V567" allowBlank="true" errorStyle="stop" showErrorMessage="false">
      <formula1>hidden!$A$1745:$F$1745</formula1>
    </dataValidation>
    <dataValidation type="list" sqref="X567" allowBlank="true" errorStyle="stop" showErrorMessage="false">
      <formula1>hidden!$A$1746:$H$1746</formula1>
    </dataValidation>
    <dataValidation type="list" sqref="Z567" allowBlank="true" errorStyle="stop" showErrorMessage="false">
      <formula1>hidden!$A$1747:$AQ$1747</formula1>
    </dataValidation>
    <dataValidation type="list" sqref="L568" allowBlank="true" errorStyle="stop" showErrorMessage="false">
      <formula1>hidden!$A$1748:$E$1748</formula1>
    </dataValidation>
    <dataValidation type="list" sqref="R568" allowBlank="true" errorStyle="stop" showErrorMessage="false">
      <formula1>hidden!$A$1749:$E$1749</formula1>
    </dataValidation>
    <dataValidation type="list" sqref="T568" allowBlank="true" errorStyle="stop" showErrorMessage="false">
      <formula1>hidden!$A$1750:$J$1750</formula1>
    </dataValidation>
    <dataValidation type="list" sqref="V568" allowBlank="true" errorStyle="stop" showErrorMessage="false">
      <formula1>hidden!$A$1751:$F$1751</formula1>
    </dataValidation>
    <dataValidation type="list" sqref="X568" allowBlank="true" errorStyle="stop" showErrorMessage="false">
      <formula1>hidden!$A$1752:$H$1752</formula1>
    </dataValidation>
    <dataValidation type="list" sqref="Z568" allowBlank="true" errorStyle="stop" showErrorMessage="false">
      <formula1>hidden!$A$1753:$AQ$1753</formula1>
    </dataValidation>
  </dataValidations>
  <pageMargins bottom="1" footer="0.51180555555555551" header="0.51180555555555551" left="0.75" right="0.75" top="1"/>
  <pageSetup firstPageNumber="0" horizontalDpi="300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>
    <row r="2">
      <c r="A2" t="inlineStr">
        <is>
          <t>TAPE</t>
        </is>
      </c>
      <c r="B2" t="inlineStr">
        <is>
          <t>CD</t>
        </is>
      </c>
      <c r="C2" t="inlineStr">
        <is>
          <t>HQCD/SACD</t>
        </is>
      </c>
      <c r="D2" t="inlineStr">
        <is>
          <t>LP</t>
        </is>
      </c>
      <c r="E2" t="inlineStr">
        <is>
          <t>USB/스마트카드</t>
        </is>
      </c>
      <c r="F2" t="inlineStr">
        <is>
          <t>박스세트</t>
        </is>
      </c>
    </row>
    <row r="3">
      <c r="A3" t="inlineStr">
        <is>
          <t>싱글앨범</t>
        </is>
      </c>
      <c r="B3" t="inlineStr">
        <is>
          <t>라이브앨범</t>
        </is>
      </c>
      <c r="C3" t="inlineStr">
        <is>
          <t>미니앨범</t>
        </is>
      </c>
      <c r="D3" t="inlineStr">
        <is>
          <t>정규앨범</t>
        </is>
      </c>
      <c r="E3" t="inlineStr">
        <is>
          <t>컴필레이션</t>
        </is>
      </c>
    </row>
    <row r="4">
      <c r="A4" t="inlineStr">
        <is>
          <t>TAPE</t>
        </is>
      </c>
      <c r="B4" t="inlineStr">
        <is>
          <t>CD</t>
        </is>
      </c>
      <c r="C4" t="inlineStr">
        <is>
          <t>HQCD/SACD</t>
        </is>
      </c>
      <c r="D4" t="inlineStr">
        <is>
          <t>LP</t>
        </is>
      </c>
      <c r="E4" t="inlineStr">
        <is>
          <t>USB/스마트카드</t>
        </is>
      </c>
      <c r="F4" t="inlineStr">
        <is>
          <t>박스세트</t>
        </is>
      </c>
    </row>
    <row r="5">
      <c r="A5" t="inlineStr">
        <is>
          <t>싱글앨범</t>
        </is>
      </c>
      <c r="B5" t="inlineStr">
        <is>
          <t>라이브앨범</t>
        </is>
      </c>
      <c r="C5" t="inlineStr">
        <is>
          <t>미니앨범</t>
        </is>
      </c>
      <c r="D5" t="inlineStr">
        <is>
          <t>정규앨범</t>
        </is>
      </c>
      <c r="E5" t="inlineStr">
        <is>
          <t>컴필레이션</t>
        </is>
      </c>
    </row>
    <row r="6">
      <c r="A6" t="inlineStr">
        <is>
          <t>TAPE</t>
        </is>
      </c>
      <c r="B6" t="inlineStr">
        <is>
          <t>CD</t>
        </is>
      </c>
      <c r="C6" t="inlineStr">
        <is>
          <t>HQCD/SACD</t>
        </is>
      </c>
      <c r="D6" t="inlineStr">
        <is>
          <t>LP</t>
        </is>
      </c>
      <c r="E6" t="inlineStr">
        <is>
          <t>USB/스마트카드</t>
        </is>
      </c>
      <c r="F6" t="inlineStr">
        <is>
          <t>박스세트</t>
        </is>
      </c>
    </row>
    <row r="7">
      <c r="A7" t="inlineStr">
        <is>
          <t>싱글앨범</t>
        </is>
      </c>
      <c r="B7" t="inlineStr">
        <is>
          <t>라이브앨범</t>
        </is>
      </c>
      <c r="C7" t="inlineStr">
        <is>
          <t>미니앨범</t>
        </is>
      </c>
      <c r="D7" t="inlineStr">
        <is>
          <t>정규앨범</t>
        </is>
      </c>
      <c r="E7" t="inlineStr">
        <is>
          <t>컴필레이션</t>
        </is>
      </c>
    </row>
    <row r="8">
      <c r="A8" t="inlineStr">
        <is>
          <t>TAPE</t>
        </is>
      </c>
      <c r="B8" t="inlineStr">
        <is>
          <t>CD</t>
        </is>
      </c>
      <c r="C8" t="inlineStr">
        <is>
          <t>HQCD/SACD</t>
        </is>
      </c>
      <c r="D8" t="inlineStr">
        <is>
          <t>LP</t>
        </is>
      </c>
      <c r="E8" t="inlineStr">
        <is>
          <t>USB/스마트카드</t>
        </is>
      </c>
      <c r="F8" t="inlineStr">
        <is>
          <t>박스세트</t>
        </is>
      </c>
    </row>
    <row r="9">
      <c r="A9" t="inlineStr">
        <is>
          <t>싱글앨범</t>
        </is>
      </c>
      <c r="B9" t="inlineStr">
        <is>
          <t>라이브앨범</t>
        </is>
      </c>
      <c r="C9" t="inlineStr">
        <is>
          <t>미니앨범</t>
        </is>
      </c>
      <c r="D9" t="inlineStr">
        <is>
          <t>정규앨범</t>
        </is>
      </c>
      <c r="E9" t="inlineStr">
        <is>
          <t>컴필레이션</t>
        </is>
      </c>
    </row>
    <row r="10">
      <c r="A10" t="inlineStr">
        <is>
          <t>TAPE</t>
        </is>
      </c>
      <c r="B10" t="inlineStr">
        <is>
          <t>CD</t>
        </is>
      </c>
      <c r="C10" t="inlineStr">
        <is>
          <t>HQCD/SACD</t>
        </is>
      </c>
      <c r="D10" t="inlineStr">
        <is>
          <t>LP</t>
        </is>
      </c>
      <c r="E10" t="inlineStr">
        <is>
          <t>USB/스마트카드</t>
        </is>
      </c>
      <c r="F10" t="inlineStr">
        <is>
          <t>박스세트</t>
        </is>
      </c>
    </row>
    <row r="11">
      <c r="A11" t="inlineStr">
        <is>
          <t>싱글앨범</t>
        </is>
      </c>
      <c r="B11" t="inlineStr">
        <is>
          <t>라이브앨범</t>
        </is>
      </c>
      <c r="C11" t="inlineStr">
        <is>
          <t>미니앨범</t>
        </is>
      </c>
      <c r="D11" t="inlineStr">
        <is>
          <t>정규앨범</t>
        </is>
      </c>
      <c r="E11" t="inlineStr">
        <is>
          <t>컴필레이션</t>
        </is>
      </c>
    </row>
    <row r="12">
      <c r="A12" t="inlineStr">
        <is>
          <t>TAPE</t>
        </is>
      </c>
      <c r="B12" t="inlineStr">
        <is>
          <t>CD</t>
        </is>
      </c>
      <c r="C12" t="inlineStr">
        <is>
          <t>HQCD/SACD</t>
        </is>
      </c>
      <c r="D12" t="inlineStr">
        <is>
          <t>LP</t>
        </is>
      </c>
      <c r="E12" t="inlineStr">
        <is>
          <t>USB/스마트카드</t>
        </is>
      </c>
      <c r="F12" t="inlineStr">
        <is>
          <t>박스세트</t>
        </is>
      </c>
    </row>
    <row r="13">
      <c r="A13" t="inlineStr">
        <is>
          <t>싱글앨범</t>
        </is>
      </c>
      <c r="B13" t="inlineStr">
        <is>
          <t>라이브앨범</t>
        </is>
      </c>
      <c r="C13" t="inlineStr">
        <is>
          <t>미니앨범</t>
        </is>
      </c>
      <c r="D13" t="inlineStr">
        <is>
          <t>정규앨범</t>
        </is>
      </c>
      <c r="E13" t="inlineStr">
        <is>
          <t>컴필레이션</t>
        </is>
      </c>
    </row>
    <row r="14">
      <c r="A14" t="inlineStr">
        <is>
          <t>TAPE</t>
        </is>
      </c>
      <c r="B14" t="inlineStr">
        <is>
          <t>CD</t>
        </is>
      </c>
      <c r="C14" t="inlineStr">
        <is>
          <t>HQCD/SACD</t>
        </is>
      </c>
      <c r="D14" t="inlineStr">
        <is>
          <t>LP</t>
        </is>
      </c>
      <c r="E14" t="inlineStr">
        <is>
          <t>USB/스마트카드</t>
        </is>
      </c>
      <c r="F14" t="inlineStr">
        <is>
          <t>박스세트</t>
        </is>
      </c>
    </row>
    <row r="15">
      <c r="A15" t="inlineStr">
        <is>
          <t>싱글앨범</t>
        </is>
      </c>
      <c r="B15" t="inlineStr">
        <is>
          <t>라이브앨범</t>
        </is>
      </c>
      <c r="C15" t="inlineStr">
        <is>
          <t>미니앨범</t>
        </is>
      </c>
      <c r="D15" t="inlineStr">
        <is>
          <t>정규앨범</t>
        </is>
      </c>
      <c r="E15" t="inlineStr">
        <is>
          <t>컴필레이션</t>
        </is>
      </c>
    </row>
    <row r="16">
      <c r="A16" t="inlineStr">
        <is>
          <t>TAPE</t>
        </is>
      </c>
      <c r="B16" t="inlineStr">
        <is>
          <t>CD</t>
        </is>
      </c>
      <c r="C16" t="inlineStr">
        <is>
          <t>HQCD/SACD</t>
        </is>
      </c>
      <c r="D16" t="inlineStr">
        <is>
          <t>LP</t>
        </is>
      </c>
      <c r="E16" t="inlineStr">
        <is>
          <t>USB/스마트카드</t>
        </is>
      </c>
      <c r="F16" t="inlineStr">
        <is>
          <t>박스세트</t>
        </is>
      </c>
    </row>
    <row r="17">
      <c r="A17" t="inlineStr">
        <is>
          <t>싱글앨범</t>
        </is>
      </c>
      <c r="B17" t="inlineStr">
        <is>
          <t>라이브앨범</t>
        </is>
      </c>
      <c r="C17" t="inlineStr">
        <is>
          <t>미니앨범</t>
        </is>
      </c>
      <c r="D17" t="inlineStr">
        <is>
          <t>정규앨범</t>
        </is>
      </c>
      <c r="E17" t="inlineStr">
        <is>
          <t>컴필레이션</t>
        </is>
      </c>
    </row>
    <row r="18">
      <c r="A18" t="inlineStr">
        <is>
          <t>TAPE</t>
        </is>
      </c>
      <c r="B18" t="inlineStr">
        <is>
          <t>CD</t>
        </is>
      </c>
      <c r="C18" t="inlineStr">
        <is>
          <t>HQCD/SACD</t>
        </is>
      </c>
      <c r="D18" t="inlineStr">
        <is>
          <t>LP</t>
        </is>
      </c>
      <c r="E18" t="inlineStr">
        <is>
          <t>USB/스마트카드</t>
        </is>
      </c>
      <c r="F18" t="inlineStr">
        <is>
          <t>박스세트</t>
        </is>
      </c>
    </row>
    <row r="19">
      <c r="A19" t="inlineStr">
        <is>
          <t>싱글앨범</t>
        </is>
      </c>
      <c r="B19" t="inlineStr">
        <is>
          <t>라이브앨범</t>
        </is>
      </c>
      <c r="C19" t="inlineStr">
        <is>
          <t>미니앨범</t>
        </is>
      </c>
      <c r="D19" t="inlineStr">
        <is>
          <t>정규앨범</t>
        </is>
      </c>
      <c r="E19" t="inlineStr">
        <is>
          <t>컴필레이션</t>
        </is>
      </c>
    </row>
    <row r="20">
      <c r="A20" t="inlineStr">
        <is>
          <t>TAPE</t>
        </is>
      </c>
      <c r="B20" t="inlineStr">
        <is>
          <t>CD</t>
        </is>
      </c>
      <c r="C20" t="inlineStr">
        <is>
          <t>HQCD/SACD</t>
        </is>
      </c>
      <c r="D20" t="inlineStr">
        <is>
          <t>LP</t>
        </is>
      </c>
      <c r="E20" t="inlineStr">
        <is>
          <t>USB/스마트카드</t>
        </is>
      </c>
      <c r="F20" t="inlineStr">
        <is>
          <t>박스세트</t>
        </is>
      </c>
    </row>
    <row r="21">
      <c r="A21" t="inlineStr">
        <is>
          <t>싱글앨범</t>
        </is>
      </c>
      <c r="B21" t="inlineStr">
        <is>
          <t>라이브앨범</t>
        </is>
      </c>
      <c r="C21" t="inlineStr">
        <is>
          <t>미니앨범</t>
        </is>
      </c>
      <c r="D21" t="inlineStr">
        <is>
          <t>정규앨범</t>
        </is>
      </c>
      <c r="E21" t="inlineStr">
        <is>
          <t>컴필레이션</t>
        </is>
      </c>
    </row>
    <row r="22">
      <c r="A22" t="inlineStr">
        <is>
          <t>TAPE</t>
        </is>
      </c>
      <c r="B22" t="inlineStr">
        <is>
          <t>CD</t>
        </is>
      </c>
      <c r="C22" t="inlineStr">
        <is>
          <t>HQCD/SACD</t>
        </is>
      </c>
      <c r="D22" t="inlineStr">
        <is>
          <t>LP</t>
        </is>
      </c>
      <c r="E22" t="inlineStr">
        <is>
          <t>USB/스마트카드</t>
        </is>
      </c>
      <c r="F22" t="inlineStr">
        <is>
          <t>박스세트</t>
        </is>
      </c>
    </row>
    <row r="23">
      <c r="A23" t="inlineStr">
        <is>
          <t>싱글앨범</t>
        </is>
      </c>
      <c r="B23" t="inlineStr">
        <is>
          <t>라이브앨범</t>
        </is>
      </c>
      <c r="C23" t="inlineStr">
        <is>
          <t>미니앨범</t>
        </is>
      </c>
      <c r="D23" t="inlineStr">
        <is>
          <t>정규앨범</t>
        </is>
      </c>
      <c r="E23" t="inlineStr">
        <is>
          <t>컴필레이션</t>
        </is>
      </c>
    </row>
    <row r="24">
      <c r="A24" t="inlineStr">
        <is>
          <t>TAPE</t>
        </is>
      </c>
      <c r="B24" t="inlineStr">
        <is>
          <t>CD</t>
        </is>
      </c>
      <c r="C24" t="inlineStr">
        <is>
          <t>HQCD/SACD</t>
        </is>
      </c>
      <c r="D24" t="inlineStr">
        <is>
          <t>LP</t>
        </is>
      </c>
      <c r="E24" t="inlineStr">
        <is>
          <t>USB/스마트카드</t>
        </is>
      </c>
      <c r="F24" t="inlineStr">
        <is>
          <t>박스세트</t>
        </is>
      </c>
    </row>
    <row r="25">
      <c r="A25" t="inlineStr">
        <is>
          <t>싱글앨범</t>
        </is>
      </c>
      <c r="B25" t="inlineStr">
        <is>
          <t>라이브앨범</t>
        </is>
      </c>
      <c r="C25" t="inlineStr">
        <is>
          <t>미니앨범</t>
        </is>
      </c>
      <c r="D25" t="inlineStr">
        <is>
          <t>정규앨범</t>
        </is>
      </c>
      <c r="E25" t="inlineStr">
        <is>
          <t>컴필레이션</t>
        </is>
      </c>
    </row>
    <row r="26">
      <c r="A26" t="inlineStr">
        <is>
          <t>TAPE</t>
        </is>
      </c>
      <c r="B26" t="inlineStr">
        <is>
          <t>CD</t>
        </is>
      </c>
      <c r="C26" t="inlineStr">
        <is>
          <t>HQCD/SACD</t>
        </is>
      </c>
      <c r="D26" t="inlineStr">
        <is>
          <t>LP</t>
        </is>
      </c>
      <c r="E26" t="inlineStr">
        <is>
          <t>USB/스마트카드</t>
        </is>
      </c>
      <c r="F26" t="inlineStr">
        <is>
          <t>박스세트</t>
        </is>
      </c>
    </row>
    <row r="27">
      <c r="A27" t="inlineStr">
        <is>
          <t>싱글앨범</t>
        </is>
      </c>
      <c r="B27" t="inlineStr">
        <is>
          <t>라이브앨범</t>
        </is>
      </c>
      <c r="C27" t="inlineStr">
        <is>
          <t>미니앨범</t>
        </is>
      </c>
      <c r="D27" t="inlineStr">
        <is>
          <t>정규앨범</t>
        </is>
      </c>
      <c r="E27" t="inlineStr">
        <is>
          <t>컴필레이션</t>
        </is>
      </c>
    </row>
    <row r="28">
      <c r="A28" t="inlineStr">
        <is>
          <t>TAPE</t>
        </is>
      </c>
      <c r="B28" t="inlineStr">
        <is>
          <t>CD</t>
        </is>
      </c>
      <c r="C28" t="inlineStr">
        <is>
          <t>HQCD/SACD</t>
        </is>
      </c>
      <c r="D28" t="inlineStr">
        <is>
          <t>LP</t>
        </is>
      </c>
      <c r="E28" t="inlineStr">
        <is>
          <t>USB/스마트카드</t>
        </is>
      </c>
      <c r="F28" t="inlineStr">
        <is>
          <t>박스세트</t>
        </is>
      </c>
    </row>
    <row r="29">
      <c r="A29" t="inlineStr">
        <is>
          <t>싱글앨범</t>
        </is>
      </c>
      <c r="B29" t="inlineStr">
        <is>
          <t>라이브앨범</t>
        </is>
      </c>
      <c r="C29" t="inlineStr">
        <is>
          <t>미니앨범</t>
        </is>
      </c>
      <c r="D29" t="inlineStr">
        <is>
          <t>정규앨범</t>
        </is>
      </c>
      <c r="E29" t="inlineStr">
        <is>
          <t>컴필레이션</t>
        </is>
      </c>
    </row>
    <row r="30">
      <c r="A30" t="inlineStr">
        <is>
          <t>TAPE</t>
        </is>
      </c>
      <c r="B30" t="inlineStr">
        <is>
          <t>CD</t>
        </is>
      </c>
      <c r="C30" t="inlineStr">
        <is>
          <t>HQCD/SACD</t>
        </is>
      </c>
      <c r="D30" t="inlineStr">
        <is>
          <t>LP</t>
        </is>
      </c>
      <c r="E30" t="inlineStr">
        <is>
          <t>USB/스마트카드</t>
        </is>
      </c>
      <c r="F30" t="inlineStr">
        <is>
          <t>박스세트</t>
        </is>
      </c>
    </row>
    <row r="31">
      <c r="A31" t="inlineStr">
        <is>
          <t>싱글앨범</t>
        </is>
      </c>
      <c r="B31" t="inlineStr">
        <is>
          <t>라이브앨범</t>
        </is>
      </c>
      <c r="C31" t="inlineStr">
        <is>
          <t>미니앨범</t>
        </is>
      </c>
      <c r="D31" t="inlineStr">
        <is>
          <t>정규앨범</t>
        </is>
      </c>
      <c r="E31" t="inlineStr">
        <is>
          <t>컴필레이션</t>
        </is>
      </c>
    </row>
    <row r="32">
      <c r="A32" t="inlineStr">
        <is>
          <t>TAPE</t>
        </is>
      </c>
      <c r="B32" t="inlineStr">
        <is>
          <t>CD</t>
        </is>
      </c>
      <c r="C32" t="inlineStr">
        <is>
          <t>HQCD/SACD</t>
        </is>
      </c>
      <c r="D32" t="inlineStr">
        <is>
          <t>LP</t>
        </is>
      </c>
      <c r="E32" t="inlineStr">
        <is>
          <t>USB/스마트카드</t>
        </is>
      </c>
      <c r="F32" t="inlineStr">
        <is>
          <t>박스세트</t>
        </is>
      </c>
    </row>
    <row r="33">
      <c r="A33" t="inlineStr">
        <is>
          <t>싱글앨범</t>
        </is>
      </c>
      <c r="B33" t="inlineStr">
        <is>
          <t>라이브앨범</t>
        </is>
      </c>
      <c r="C33" t="inlineStr">
        <is>
          <t>미니앨범</t>
        </is>
      </c>
      <c r="D33" t="inlineStr">
        <is>
          <t>정규앨범</t>
        </is>
      </c>
      <c r="E33" t="inlineStr">
        <is>
          <t>컴필레이션</t>
        </is>
      </c>
    </row>
    <row r="34">
      <c r="A34" t="inlineStr">
        <is>
          <t>TAPE</t>
        </is>
      </c>
      <c r="B34" t="inlineStr">
        <is>
          <t>CD</t>
        </is>
      </c>
      <c r="C34" t="inlineStr">
        <is>
          <t>HQCD/SACD</t>
        </is>
      </c>
      <c r="D34" t="inlineStr">
        <is>
          <t>LP</t>
        </is>
      </c>
      <c r="E34" t="inlineStr">
        <is>
          <t>USB/스마트카드</t>
        </is>
      </c>
      <c r="F34" t="inlineStr">
        <is>
          <t>박스세트</t>
        </is>
      </c>
    </row>
    <row r="35">
      <c r="A35" t="inlineStr">
        <is>
          <t>싱글앨범</t>
        </is>
      </c>
      <c r="B35" t="inlineStr">
        <is>
          <t>라이브앨범</t>
        </is>
      </c>
      <c r="C35" t="inlineStr">
        <is>
          <t>미니앨범</t>
        </is>
      </c>
      <c r="D35" t="inlineStr">
        <is>
          <t>정규앨범</t>
        </is>
      </c>
      <c r="E35" t="inlineStr">
        <is>
          <t>컴필레이션</t>
        </is>
      </c>
    </row>
    <row r="36">
      <c r="A36" t="inlineStr">
        <is>
          <t>TAPE</t>
        </is>
      </c>
      <c r="B36" t="inlineStr">
        <is>
          <t>CD</t>
        </is>
      </c>
      <c r="C36" t="inlineStr">
        <is>
          <t>HQCD/SACD</t>
        </is>
      </c>
      <c r="D36" t="inlineStr">
        <is>
          <t>LP</t>
        </is>
      </c>
      <c r="E36" t="inlineStr">
        <is>
          <t>USB/스마트카드</t>
        </is>
      </c>
      <c r="F36" t="inlineStr">
        <is>
          <t>박스세트</t>
        </is>
      </c>
    </row>
    <row r="37">
      <c r="A37" t="inlineStr">
        <is>
          <t>싱글앨범</t>
        </is>
      </c>
      <c r="B37" t="inlineStr">
        <is>
          <t>라이브앨범</t>
        </is>
      </c>
      <c r="C37" t="inlineStr">
        <is>
          <t>미니앨범</t>
        </is>
      </c>
      <c r="D37" t="inlineStr">
        <is>
          <t>정규앨범</t>
        </is>
      </c>
      <c r="E37" t="inlineStr">
        <is>
          <t>컴필레이션</t>
        </is>
      </c>
    </row>
    <row r="38">
      <c r="A38" t="inlineStr">
        <is>
          <t>TAPE</t>
        </is>
      </c>
      <c r="B38" t="inlineStr">
        <is>
          <t>CD</t>
        </is>
      </c>
      <c r="C38" t="inlineStr">
        <is>
          <t>HQCD/SACD</t>
        </is>
      </c>
      <c r="D38" t="inlineStr">
        <is>
          <t>LP</t>
        </is>
      </c>
      <c r="E38" t="inlineStr">
        <is>
          <t>USB/스마트카드</t>
        </is>
      </c>
      <c r="F38" t="inlineStr">
        <is>
          <t>박스세트</t>
        </is>
      </c>
    </row>
    <row r="39">
      <c r="A39" t="inlineStr">
        <is>
          <t>싱글앨범</t>
        </is>
      </c>
      <c r="B39" t="inlineStr">
        <is>
          <t>라이브앨범</t>
        </is>
      </c>
      <c r="C39" t="inlineStr">
        <is>
          <t>미니앨범</t>
        </is>
      </c>
      <c r="D39" t="inlineStr">
        <is>
          <t>정규앨범</t>
        </is>
      </c>
      <c r="E39" t="inlineStr">
        <is>
          <t>컴필레이션</t>
        </is>
      </c>
    </row>
    <row r="40">
      <c r="A40" t="inlineStr">
        <is>
          <t>TAPE</t>
        </is>
      </c>
      <c r="B40" t="inlineStr">
        <is>
          <t>CD</t>
        </is>
      </c>
      <c r="C40" t="inlineStr">
        <is>
          <t>HQCD/SACD</t>
        </is>
      </c>
      <c r="D40" t="inlineStr">
        <is>
          <t>LP</t>
        </is>
      </c>
      <c r="E40" t="inlineStr">
        <is>
          <t>USB/스마트카드</t>
        </is>
      </c>
      <c r="F40" t="inlineStr">
        <is>
          <t>박스세트</t>
        </is>
      </c>
    </row>
    <row r="41">
      <c r="A41" t="inlineStr">
        <is>
          <t>싱글앨범</t>
        </is>
      </c>
      <c r="B41" t="inlineStr">
        <is>
          <t>라이브앨범</t>
        </is>
      </c>
      <c r="C41" t="inlineStr">
        <is>
          <t>미니앨범</t>
        </is>
      </c>
      <c r="D41" t="inlineStr">
        <is>
          <t>정규앨범</t>
        </is>
      </c>
      <c r="E41" t="inlineStr">
        <is>
          <t>컴필레이션</t>
        </is>
      </c>
    </row>
    <row r="42">
      <c r="A42" t="inlineStr">
        <is>
          <t>TAPE</t>
        </is>
      </c>
      <c r="B42" t="inlineStr">
        <is>
          <t>CD</t>
        </is>
      </c>
      <c r="C42" t="inlineStr">
        <is>
          <t>HQCD/SACD</t>
        </is>
      </c>
      <c r="D42" t="inlineStr">
        <is>
          <t>LP</t>
        </is>
      </c>
      <c r="E42" t="inlineStr">
        <is>
          <t>USB/스마트카드</t>
        </is>
      </c>
      <c r="F42" t="inlineStr">
        <is>
          <t>박스세트</t>
        </is>
      </c>
    </row>
    <row r="43">
      <c r="A43" t="inlineStr">
        <is>
          <t>싱글앨범</t>
        </is>
      </c>
      <c r="B43" t="inlineStr">
        <is>
          <t>라이브앨범</t>
        </is>
      </c>
      <c r="C43" t="inlineStr">
        <is>
          <t>미니앨범</t>
        </is>
      </c>
      <c r="D43" t="inlineStr">
        <is>
          <t>정규앨범</t>
        </is>
      </c>
      <c r="E43" t="inlineStr">
        <is>
          <t>컴필레이션</t>
        </is>
      </c>
    </row>
    <row r="44">
      <c r="A44" t="inlineStr">
        <is>
          <t>TAPE</t>
        </is>
      </c>
      <c r="B44" t="inlineStr">
        <is>
          <t>CD</t>
        </is>
      </c>
      <c r="C44" t="inlineStr">
        <is>
          <t>HQCD/SACD</t>
        </is>
      </c>
      <c r="D44" t="inlineStr">
        <is>
          <t>LP</t>
        </is>
      </c>
      <c r="E44" t="inlineStr">
        <is>
          <t>USB/스마트카드</t>
        </is>
      </c>
      <c r="F44" t="inlineStr">
        <is>
          <t>박스세트</t>
        </is>
      </c>
    </row>
    <row r="45">
      <c r="A45" t="inlineStr">
        <is>
          <t>싱글앨범</t>
        </is>
      </c>
      <c r="B45" t="inlineStr">
        <is>
          <t>라이브앨범</t>
        </is>
      </c>
      <c r="C45" t="inlineStr">
        <is>
          <t>미니앨범</t>
        </is>
      </c>
      <c r="D45" t="inlineStr">
        <is>
          <t>정규앨범</t>
        </is>
      </c>
      <c r="E45" t="inlineStr">
        <is>
          <t>컴필레이션</t>
        </is>
      </c>
    </row>
    <row r="46">
      <c r="A46" t="inlineStr">
        <is>
          <t>TAPE</t>
        </is>
      </c>
      <c r="B46" t="inlineStr">
        <is>
          <t>CD</t>
        </is>
      </c>
      <c r="C46" t="inlineStr">
        <is>
          <t>HQCD/SACD</t>
        </is>
      </c>
      <c r="D46" t="inlineStr">
        <is>
          <t>LP</t>
        </is>
      </c>
      <c r="E46" t="inlineStr">
        <is>
          <t>USB/스마트카드</t>
        </is>
      </c>
      <c r="F46" t="inlineStr">
        <is>
          <t>박스세트</t>
        </is>
      </c>
    </row>
    <row r="47">
      <c r="A47" t="inlineStr">
        <is>
          <t>싱글앨범</t>
        </is>
      </c>
      <c r="B47" t="inlineStr">
        <is>
          <t>라이브앨범</t>
        </is>
      </c>
      <c r="C47" t="inlineStr">
        <is>
          <t>미니앨범</t>
        </is>
      </c>
      <c r="D47" t="inlineStr">
        <is>
          <t>정규앨범</t>
        </is>
      </c>
      <c r="E47" t="inlineStr">
        <is>
          <t>컴필레이션</t>
        </is>
      </c>
    </row>
    <row r="48">
      <c r="A48" t="inlineStr">
        <is>
          <t>TAPE</t>
        </is>
      </c>
      <c r="B48" t="inlineStr">
        <is>
          <t>CD</t>
        </is>
      </c>
      <c r="C48" t="inlineStr">
        <is>
          <t>HQCD/SACD</t>
        </is>
      </c>
      <c r="D48" t="inlineStr">
        <is>
          <t>LP</t>
        </is>
      </c>
      <c r="E48" t="inlineStr">
        <is>
          <t>USB/스마트카드</t>
        </is>
      </c>
      <c r="F48" t="inlineStr">
        <is>
          <t>박스세트</t>
        </is>
      </c>
    </row>
    <row r="49">
      <c r="A49" t="inlineStr">
        <is>
          <t>싱글앨범</t>
        </is>
      </c>
      <c r="B49" t="inlineStr">
        <is>
          <t>라이브앨범</t>
        </is>
      </c>
      <c r="C49" t="inlineStr">
        <is>
          <t>미니앨범</t>
        </is>
      </c>
      <c r="D49" t="inlineStr">
        <is>
          <t>정규앨범</t>
        </is>
      </c>
      <c r="E49" t="inlineStr">
        <is>
          <t>컴필레이션</t>
        </is>
      </c>
    </row>
    <row r="50">
      <c r="A50" t="inlineStr">
        <is>
          <t>TAPE</t>
        </is>
      </c>
      <c r="B50" t="inlineStr">
        <is>
          <t>CD</t>
        </is>
      </c>
      <c r="C50" t="inlineStr">
        <is>
          <t>HQCD/SACD</t>
        </is>
      </c>
      <c r="D50" t="inlineStr">
        <is>
          <t>LP</t>
        </is>
      </c>
      <c r="E50" t="inlineStr">
        <is>
          <t>USB/스마트카드</t>
        </is>
      </c>
      <c r="F50" t="inlineStr">
        <is>
          <t>박스세트</t>
        </is>
      </c>
    </row>
    <row r="51">
      <c r="A51" t="inlineStr">
        <is>
          <t>싱글앨범</t>
        </is>
      </c>
      <c r="B51" t="inlineStr">
        <is>
          <t>라이브앨범</t>
        </is>
      </c>
      <c r="C51" t="inlineStr">
        <is>
          <t>미니앨범</t>
        </is>
      </c>
      <c r="D51" t="inlineStr">
        <is>
          <t>정규앨범</t>
        </is>
      </c>
      <c r="E51" t="inlineStr">
        <is>
          <t>컴필레이션</t>
        </is>
      </c>
    </row>
    <row r="52">
      <c r="A52" t="inlineStr">
        <is>
          <t>TAPE</t>
        </is>
      </c>
      <c r="B52" t="inlineStr">
        <is>
          <t>CD</t>
        </is>
      </c>
      <c r="C52" t="inlineStr">
        <is>
          <t>HQCD/SACD</t>
        </is>
      </c>
      <c r="D52" t="inlineStr">
        <is>
          <t>LP</t>
        </is>
      </c>
      <c r="E52" t="inlineStr">
        <is>
          <t>USB/스마트카드</t>
        </is>
      </c>
      <c r="F52" t="inlineStr">
        <is>
          <t>박스세트</t>
        </is>
      </c>
    </row>
    <row r="53">
      <c r="A53" t="inlineStr">
        <is>
          <t>싱글앨범</t>
        </is>
      </c>
      <c r="B53" t="inlineStr">
        <is>
          <t>라이브앨범</t>
        </is>
      </c>
      <c r="C53" t="inlineStr">
        <is>
          <t>미니앨범</t>
        </is>
      </c>
      <c r="D53" t="inlineStr">
        <is>
          <t>정규앨범</t>
        </is>
      </c>
      <c r="E53" t="inlineStr">
        <is>
          <t>컴필레이션</t>
        </is>
      </c>
    </row>
    <row r="54">
      <c r="A54" t="inlineStr">
        <is>
          <t>TAPE</t>
        </is>
      </c>
      <c r="B54" t="inlineStr">
        <is>
          <t>CD</t>
        </is>
      </c>
      <c r="C54" t="inlineStr">
        <is>
          <t>HQCD/SACD</t>
        </is>
      </c>
      <c r="D54" t="inlineStr">
        <is>
          <t>LP</t>
        </is>
      </c>
      <c r="E54" t="inlineStr">
        <is>
          <t>USB/스마트카드</t>
        </is>
      </c>
      <c r="F54" t="inlineStr">
        <is>
          <t>박스세트</t>
        </is>
      </c>
    </row>
    <row r="55">
      <c r="A55" t="inlineStr">
        <is>
          <t>싱글앨범</t>
        </is>
      </c>
      <c r="B55" t="inlineStr">
        <is>
          <t>라이브앨범</t>
        </is>
      </c>
      <c r="C55" t="inlineStr">
        <is>
          <t>미니앨범</t>
        </is>
      </c>
      <c r="D55" t="inlineStr">
        <is>
          <t>정규앨범</t>
        </is>
      </c>
      <c r="E55" t="inlineStr">
        <is>
          <t>컴필레이션</t>
        </is>
      </c>
    </row>
    <row r="56">
      <c r="A56" t="inlineStr">
        <is>
          <t>TAPE</t>
        </is>
      </c>
      <c r="B56" t="inlineStr">
        <is>
          <t>CD</t>
        </is>
      </c>
      <c r="C56" t="inlineStr">
        <is>
          <t>HQCD/SACD</t>
        </is>
      </c>
      <c r="D56" t="inlineStr">
        <is>
          <t>LP</t>
        </is>
      </c>
      <c r="E56" t="inlineStr">
        <is>
          <t>USB/스마트카드</t>
        </is>
      </c>
      <c r="F56" t="inlineStr">
        <is>
          <t>박스세트</t>
        </is>
      </c>
    </row>
    <row r="57">
      <c r="A57" t="inlineStr">
        <is>
          <t>싱글앨범</t>
        </is>
      </c>
      <c r="B57" t="inlineStr">
        <is>
          <t>라이브앨범</t>
        </is>
      </c>
      <c r="C57" t="inlineStr">
        <is>
          <t>미니앨범</t>
        </is>
      </c>
      <c r="D57" t="inlineStr">
        <is>
          <t>정규앨범</t>
        </is>
      </c>
      <c r="E57" t="inlineStr">
        <is>
          <t>컴필레이션</t>
        </is>
      </c>
    </row>
    <row r="58">
      <c r="A58" t="inlineStr">
        <is>
          <t>TAPE</t>
        </is>
      </c>
      <c r="B58" t="inlineStr">
        <is>
          <t>CD</t>
        </is>
      </c>
      <c r="C58" t="inlineStr">
        <is>
          <t>HQCD/SACD</t>
        </is>
      </c>
      <c r="D58" t="inlineStr">
        <is>
          <t>LP</t>
        </is>
      </c>
      <c r="E58" t="inlineStr">
        <is>
          <t>USB/스마트카드</t>
        </is>
      </c>
      <c r="F58" t="inlineStr">
        <is>
          <t>박스세트</t>
        </is>
      </c>
    </row>
    <row r="59">
      <c r="A59" t="inlineStr">
        <is>
          <t>싱글앨범</t>
        </is>
      </c>
      <c r="B59" t="inlineStr">
        <is>
          <t>라이브앨범</t>
        </is>
      </c>
      <c r="C59" t="inlineStr">
        <is>
          <t>미니앨범</t>
        </is>
      </c>
      <c r="D59" t="inlineStr">
        <is>
          <t>정규앨범</t>
        </is>
      </c>
      <c r="E59" t="inlineStr">
        <is>
          <t>컴필레이션</t>
        </is>
      </c>
    </row>
    <row r="60">
      <c r="A60" t="inlineStr">
        <is>
          <t>TAPE</t>
        </is>
      </c>
      <c r="B60" t="inlineStr">
        <is>
          <t>CD</t>
        </is>
      </c>
      <c r="C60" t="inlineStr">
        <is>
          <t>HQCD/SACD</t>
        </is>
      </c>
      <c r="D60" t="inlineStr">
        <is>
          <t>LP</t>
        </is>
      </c>
      <c r="E60" t="inlineStr">
        <is>
          <t>USB/스마트카드</t>
        </is>
      </c>
      <c r="F60" t="inlineStr">
        <is>
          <t>박스세트</t>
        </is>
      </c>
    </row>
    <row r="61">
      <c r="A61" t="inlineStr">
        <is>
          <t>싱글앨범</t>
        </is>
      </c>
      <c r="B61" t="inlineStr">
        <is>
          <t>라이브앨범</t>
        </is>
      </c>
      <c r="C61" t="inlineStr">
        <is>
          <t>미니앨범</t>
        </is>
      </c>
      <c r="D61" t="inlineStr">
        <is>
          <t>정규앨범</t>
        </is>
      </c>
      <c r="E61" t="inlineStr">
        <is>
          <t>컴필레이션</t>
        </is>
      </c>
    </row>
    <row r="62">
      <c r="A62" t="inlineStr">
        <is>
          <t>TAPE</t>
        </is>
      </c>
      <c r="B62" t="inlineStr">
        <is>
          <t>CD</t>
        </is>
      </c>
      <c r="C62" t="inlineStr">
        <is>
          <t>HQCD/SACD</t>
        </is>
      </c>
      <c r="D62" t="inlineStr">
        <is>
          <t>LP</t>
        </is>
      </c>
      <c r="E62" t="inlineStr">
        <is>
          <t>USB/스마트카드</t>
        </is>
      </c>
      <c r="F62" t="inlineStr">
        <is>
          <t>박스세트</t>
        </is>
      </c>
    </row>
    <row r="63">
      <c r="A63" t="inlineStr">
        <is>
          <t>싱글앨범</t>
        </is>
      </c>
      <c r="B63" t="inlineStr">
        <is>
          <t>라이브앨범</t>
        </is>
      </c>
      <c r="C63" t="inlineStr">
        <is>
          <t>미니앨범</t>
        </is>
      </c>
      <c r="D63" t="inlineStr">
        <is>
          <t>정규앨범</t>
        </is>
      </c>
      <c r="E63" t="inlineStr">
        <is>
          <t>컴필레이션</t>
        </is>
      </c>
    </row>
    <row r="64">
      <c r="A64" t="inlineStr">
        <is>
          <t>TAPE</t>
        </is>
      </c>
      <c r="B64" t="inlineStr">
        <is>
          <t>CD</t>
        </is>
      </c>
      <c r="C64" t="inlineStr">
        <is>
          <t>HQCD/SACD</t>
        </is>
      </c>
      <c r="D64" t="inlineStr">
        <is>
          <t>LP</t>
        </is>
      </c>
      <c r="E64" t="inlineStr">
        <is>
          <t>USB/스마트카드</t>
        </is>
      </c>
      <c r="F64" t="inlineStr">
        <is>
          <t>박스세트</t>
        </is>
      </c>
    </row>
    <row r="65">
      <c r="A65" t="inlineStr">
        <is>
          <t>싱글앨범</t>
        </is>
      </c>
      <c r="B65" t="inlineStr">
        <is>
          <t>라이브앨범</t>
        </is>
      </c>
      <c r="C65" t="inlineStr">
        <is>
          <t>미니앨범</t>
        </is>
      </c>
      <c r="D65" t="inlineStr">
        <is>
          <t>정규앨범</t>
        </is>
      </c>
      <c r="E65" t="inlineStr">
        <is>
          <t>컴필레이션</t>
        </is>
      </c>
    </row>
    <row r="66">
      <c r="A66" t="inlineStr">
        <is>
          <t>TAPE</t>
        </is>
      </c>
      <c r="B66" t="inlineStr">
        <is>
          <t>CD</t>
        </is>
      </c>
      <c r="C66" t="inlineStr">
        <is>
          <t>HQCD/SACD</t>
        </is>
      </c>
      <c r="D66" t="inlineStr">
        <is>
          <t>LP</t>
        </is>
      </c>
      <c r="E66" t="inlineStr">
        <is>
          <t>USB/스마트카드</t>
        </is>
      </c>
      <c r="F66" t="inlineStr">
        <is>
          <t>박스세트</t>
        </is>
      </c>
    </row>
    <row r="67">
      <c r="A67" t="inlineStr">
        <is>
          <t>싱글앨범</t>
        </is>
      </c>
      <c r="B67" t="inlineStr">
        <is>
          <t>라이브앨범</t>
        </is>
      </c>
      <c r="C67" t="inlineStr">
        <is>
          <t>미니앨범</t>
        </is>
      </c>
      <c r="D67" t="inlineStr">
        <is>
          <t>정규앨범</t>
        </is>
      </c>
      <c r="E67" t="inlineStr">
        <is>
          <t>컴필레이션</t>
        </is>
      </c>
    </row>
    <row r="68">
      <c r="A68" t="inlineStr">
        <is>
          <t>TAPE</t>
        </is>
      </c>
      <c r="B68" t="inlineStr">
        <is>
          <t>CD</t>
        </is>
      </c>
      <c r="C68" t="inlineStr">
        <is>
          <t>HQCD/SACD</t>
        </is>
      </c>
      <c r="D68" t="inlineStr">
        <is>
          <t>LP</t>
        </is>
      </c>
      <c r="E68" t="inlineStr">
        <is>
          <t>USB/스마트카드</t>
        </is>
      </c>
      <c r="F68" t="inlineStr">
        <is>
          <t>박스세트</t>
        </is>
      </c>
    </row>
    <row r="69">
      <c r="A69" t="inlineStr">
        <is>
          <t>싱글앨범</t>
        </is>
      </c>
      <c r="B69" t="inlineStr">
        <is>
          <t>라이브앨범</t>
        </is>
      </c>
      <c r="C69" t="inlineStr">
        <is>
          <t>미니앨범</t>
        </is>
      </c>
      <c r="D69" t="inlineStr">
        <is>
          <t>정규앨범</t>
        </is>
      </c>
      <c r="E69" t="inlineStr">
        <is>
          <t>컴필레이션</t>
        </is>
      </c>
    </row>
    <row r="70">
      <c r="A70" t="inlineStr">
        <is>
          <t>TAPE</t>
        </is>
      </c>
      <c r="B70" t="inlineStr">
        <is>
          <t>CD</t>
        </is>
      </c>
      <c r="C70" t="inlineStr">
        <is>
          <t>HQCD/SACD</t>
        </is>
      </c>
      <c r="D70" t="inlineStr">
        <is>
          <t>LP</t>
        </is>
      </c>
      <c r="E70" t="inlineStr">
        <is>
          <t>USB/스마트카드</t>
        </is>
      </c>
      <c r="F70" t="inlineStr">
        <is>
          <t>박스세트</t>
        </is>
      </c>
    </row>
    <row r="71">
      <c r="A71" t="inlineStr">
        <is>
          <t>싱글앨범</t>
        </is>
      </c>
      <c r="B71" t="inlineStr">
        <is>
          <t>라이브앨범</t>
        </is>
      </c>
      <c r="C71" t="inlineStr">
        <is>
          <t>미니앨범</t>
        </is>
      </c>
      <c r="D71" t="inlineStr">
        <is>
          <t>정규앨범</t>
        </is>
      </c>
      <c r="E71" t="inlineStr">
        <is>
          <t>컴필레이션</t>
        </is>
      </c>
    </row>
    <row r="72">
      <c r="A72" t="inlineStr">
        <is>
          <t>TAPE</t>
        </is>
      </c>
      <c r="B72" t="inlineStr">
        <is>
          <t>CD</t>
        </is>
      </c>
      <c r="C72" t="inlineStr">
        <is>
          <t>HQCD/SACD</t>
        </is>
      </c>
      <c r="D72" t="inlineStr">
        <is>
          <t>LP</t>
        </is>
      </c>
      <c r="E72" t="inlineStr">
        <is>
          <t>USB/스마트카드</t>
        </is>
      </c>
      <c r="F72" t="inlineStr">
        <is>
          <t>박스세트</t>
        </is>
      </c>
    </row>
    <row r="73">
      <c r="A73" t="inlineStr">
        <is>
          <t>싱글앨범</t>
        </is>
      </c>
      <c r="B73" t="inlineStr">
        <is>
          <t>라이브앨범</t>
        </is>
      </c>
      <c r="C73" t="inlineStr">
        <is>
          <t>미니앨범</t>
        </is>
      </c>
      <c r="D73" t="inlineStr">
        <is>
          <t>정규앨범</t>
        </is>
      </c>
      <c r="E73" t="inlineStr">
        <is>
          <t>컴필레이션</t>
        </is>
      </c>
    </row>
    <row r="74">
      <c r="A74" t="inlineStr">
        <is>
          <t>TAPE</t>
        </is>
      </c>
      <c r="B74" t="inlineStr">
        <is>
          <t>CD</t>
        </is>
      </c>
      <c r="C74" t="inlineStr">
        <is>
          <t>HQCD/SACD</t>
        </is>
      </c>
      <c r="D74" t="inlineStr">
        <is>
          <t>LP</t>
        </is>
      </c>
      <c r="E74" t="inlineStr">
        <is>
          <t>USB/스마트카드</t>
        </is>
      </c>
      <c r="F74" t="inlineStr">
        <is>
          <t>박스세트</t>
        </is>
      </c>
    </row>
    <row r="75">
      <c r="A75" t="inlineStr">
        <is>
          <t>싱글앨범</t>
        </is>
      </c>
      <c r="B75" t="inlineStr">
        <is>
          <t>라이브앨범</t>
        </is>
      </c>
      <c r="C75" t="inlineStr">
        <is>
          <t>미니앨범</t>
        </is>
      </c>
      <c r="D75" t="inlineStr">
        <is>
          <t>정규앨범</t>
        </is>
      </c>
      <c r="E75" t="inlineStr">
        <is>
          <t>컴필레이션</t>
        </is>
      </c>
    </row>
    <row r="76">
      <c r="A76" t="inlineStr">
        <is>
          <t>TAPE</t>
        </is>
      </c>
      <c r="B76" t="inlineStr">
        <is>
          <t>CD</t>
        </is>
      </c>
      <c r="C76" t="inlineStr">
        <is>
          <t>HQCD/SACD</t>
        </is>
      </c>
      <c r="D76" t="inlineStr">
        <is>
          <t>LP</t>
        </is>
      </c>
      <c r="E76" t="inlineStr">
        <is>
          <t>USB/스마트카드</t>
        </is>
      </c>
      <c r="F76" t="inlineStr">
        <is>
          <t>박스세트</t>
        </is>
      </c>
    </row>
    <row r="77">
      <c r="A77" t="inlineStr">
        <is>
          <t>싱글앨범</t>
        </is>
      </c>
      <c r="B77" t="inlineStr">
        <is>
          <t>라이브앨범</t>
        </is>
      </c>
      <c r="C77" t="inlineStr">
        <is>
          <t>미니앨범</t>
        </is>
      </c>
      <c r="D77" t="inlineStr">
        <is>
          <t>정규앨범</t>
        </is>
      </c>
      <c r="E77" t="inlineStr">
        <is>
          <t>컴필레이션</t>
        </is>
      </c>
    </row>
    <row r="78">
      <c r="A78" t="inlineStr">
        <is>
          <t>TAPE</t>
        </is>
      </c>
      <c r="B78" t="inlineStr">
        <is>
          <t>CD</t>
        </is>
      </c>
      <c r="C78" t="inlineStr">
        <is>
          <t>HQCD/SACD</t>
        </is>
      </c>
      <c r="D78" t="inlineStr">
        <is>
          <t>LP</t>
        </is>
      </c>
      <c r="E78" t="inlineStr">
        <is>
          <t>USB/스마트카드</t>
        </is>
      </c>
      <c r="F78" t="inlineStr">
        <is>
          <t>박스세트</t>
        </is>
      </c>
    </row>
    <row r="79">
      <c r="A79" t="inlineStr">
        <is>
          <t>싱글앨범</t>
        </is>
      </c>
      <c r="B79" t="inlineStr">
        <is>
          <t>라이브앨범</t>
        </is>
      </c>
      <c r="C79" t="inlineStr">
        <is>
          <t>미니앨범</t>
        </is>
      </c>
      <c r="D79" t="inlineStr">
        <is>
          <t>정규앨범</t>
        </is>
      </c>
      <c r="E79" t="inlineStr">
        <is>
          <t>컴필레이션</t>
        </is>
      </c>
    </row>
    <row r="80">
      <c r="A80" t="inlineStr">
        <is>
          <t>TAPE</t>
        </is>
      </c>
      <c r="B80" t="inlineStr">
        <is>
          <t>CD</t>
        </is>
      </c>
      <c r="C80" t="inlineStr">
        <is>
          <t>HQCD/SACD</t>
        </is>
      </c>
      <c r="D80" t="inlineStr">
        <is>
          <t>LP</t>
        </is>
      </c>
      <c r="E80" t="inlineStr">
        <is>
          <t>USB/스마트카드</t>
        </is>
      </c>
      <c r="F80" t="inlineStr">
        <is>
          <t>박스세트</t>
        </is>
      </c>
    </row>
    <row r="81">
      <c r="A81" t="inlineStr">
        <is>
          <t>싱글앨범</t>
        </is>
      </c>
      <c r="B81" t="inlineStr">
        <is>
          <t>라이브앨범</t>
        </is>
      </c>
      <c r="C81" t="inlineStr">
        <is>
          <t>미니앨범</t>
        </is>
      </c>
      <c r="D81" t="inlineStr">
        <is>
          <t>정규앨범</t>
        </is>
      </c>
      <c r="E81" t="inlineStr">
        <is>
          <t>컴필레이션</t>
        </is>
      </c>
    </row>
    <row r="82">
      <c r="A82" t="inlineStr">
        <is>
          <t>TAPE</t>
        </is>
      </c>
      <c r="B82" t="inlineStr">
        <is>
          <t>CD</t>
        </is>
      </c>
      <c r="C82" t="inlineStr">
        <is>
          <t>HQCD/SACD</t>
        </is>
      </c>
      <c r="D82" t="inlineStr">
        <is>
          <t>LP</t>
        </is>
      </c>
      <c r="E82" t="inlineStr">
        <is>
          <t>USB/스마트카드</t>
        </is>
      </c>
      <c r="F82" t="inlineStr">
        <is>
          <t>박스세트</t>
        </is>
      </c>
    </row>
    <row r="83">
      <c r="A83" t="inlineStr">
        <is>
          <t>싱글앨범</t>
        </is>
      </c>
      <c r="B83" t="inlineStr">
        <is>
          <t>라이브앨범</t>
        </is>
      </c>
      <c r="C83" t="inlineStr">
        <is>
          <t>미니앨범</t>
        </is>
      </c>
      <c r="D83" t="inlineStr">
        <is>
          <t>정규앨범</t>
        </is>
      </c>
      <c r="E83" t="inlineStr">
        <is>
          <t>컴필레이션</t>
        </is>
      </c>
    </row>
    <row r="84">
      <c r="A84" t="inlineStr">
        <is>
          <t>TAPE</t>
        </is>
      </c>
      <c r="B84" t="inlineStr">
        <is>
          <t>CD</t>
        </is>
      </c>
      <c r="C84" t="inlineStr">
        <is>
          <t>HQCD/SACD</t>
        </is>
      </c>
      <c r="D84" t="inlineStr">
        <is>
          <t>LP</t>
        </is>
      </c>
      <c r="E84" t="inlineStr">
        <is>
          <t>USB/스마트카드</t>
        </is>
      </c>
      <c r="F84" t="inlineStr">
        <is>
          <t>박스세트</t>
        </is>
      </c>
    </row>
    <row r="85">
      <c r="A85" t="inlineStr">
        <is>
          <t>싱글앨범</t>
        </is>
      </c>
      <c r="B85" t="inlineStr">
        <is>
          <t>라이브앨범</t>
        </is>
      </c>
      <c r="C85" t="inlineStr">
        <is>
          <t>미니앨범</t>
        </is>
      </c>
      <c r="D85" t="inlineStr">
        <is>
          <t>정규앨범</t>
        </is>
      </c>
      <c r="E85" t="inlineStr">
        <is>
          <t>컴필레이션</t>
        </is>
      </c>
    </row>
    <row r="86">
      <c r="A86" t="inlineStr">
        <is>
          <t>TAPE</t>
        </is>
      </c>
      <c r="B86" t="inlineStr">
        <is>
          <t>CD</t>
        </is>
      </c>
      <c r="C86" t="inlineStr">
        <is>
          <t>HQCD/SACD</t>
        </is>
      </c>
      <c r="D86" t="inlineStr">
        <is>
          <t>LP</t>
        </is>
      </c>
      <c r="E86" t="inlineStr">
        <is>
          <t>USB/스마트카드</t>
        </is>
      </c>
      <c r="F86" t="inlineStr">
        <is>
          <t>박스세트</t>
        </is>
      </c>
    </row>
    <row r="87">
      <c r="A87" t="inlineStr">
        <is>
          <t>싱글앨범</t>
        </is>
      </c>
      <c r="B87" t="inlineStr">
        <is>
          <t>라이브앨범</t>
        </is>
      </c>
      <c r="C87" t="inlineStr">
        <is>
          <t>미니앨범</t>
        </is>
      </c>
      <c r="D87" t="inlineStr">
        <is>
          <t>정규앨범</t>
        </is>
      </c>
      <c r="E87" t="inlineStr">
        <is>
          <t>컴필레이션</t>
        </is>
      </c>
    </row>
    <row r="88">
      <c r="A88" t="inlineStr">
        <is>
          <t>TAPE</t>
        </is>
      </c>
      <c r="B88" t="inlineStr">
        <is>
          <t>CD</t>
        </is>
      </c>
      <c r="C88" t="inlineStr">
        <is>
          <t>HQCD/SACD</t>
        </is>
      </c>
      <c r="D88" t="inlineStr">
        <is>
          <t>LP</t>
        </is>
      </c>
      <c r="E88" t="inlineStr">
        <is>
          <t>USB/스마트카드</t>
        </is>
      </c>
      <c r="F88" t="inlineStr">
        <is>
          <t>박스세트</t>
        </is>
      </c>
    </row>
    <row r="89">
      <c r="A89" t="inlineStr">
        <is>
          <t>싱글앨범</t>
        </is>
      </c>
      <c r="B89" t="inlineStr">
        <is>
          <t>라이브앨범</t>
        </is>
      </c>
      <c r="C89" t="inlineStr">
        <is>
          <t>미니앨범</t>
        </is>
      </c>
      <c r="D89" t="inlineStr">
        <is>
          <t>정규앨범</t>
        </is>
      </c>
      <c r="E89" t="inlineStr">
        <is>
          <t>컴필레이션</t>
        </is>
      </c>
    </row>
    <row r="90">
      <c r="A90" t="inlineStr">
        <is>
          <t>TAPE</t>
        </is>
      </c>
      <c r="B90" t="inlineStr">
        <is>
          <t>CD</t>
        </is>
      </c>
      <c r="C90" t="inlineStr">
        <is>
          <t>HQCD/SACD</t>
        </is>
      </c>
      <c r="D90" t="inlineStr">
        <is>
          <t>LP</t>
        </is>
      </c>
      <c r="E90" t="inlineStr">
        <is>
          <t>USB/스마트카드</t>
        </is>
      </c>
      <c r="F90" t="inlineStr">
        <is>
          <t>박스세트</t>
        </is>
      </c>
    </row>
    <row r="91">
      <c r="A91" t="inlineStr">
        <is>
          <t>싱글앨범</t>
        </is>
      </c>
      <c r="B91" t="inlineStr">
        <is>
          <t>라이브앨범</t>
        </is>
      </c>
      <c r="C91" t="inlineStr">
        <is>
          <t>미니앨범</t>
        </is>
      </c>
      <c r="D91" t="inlineStr">
        <is>
          <t>정규앨범</t>
        </is>
      </c>
      <c r="E91" t="inlineStr">
        <is>
          <t>컴필레이션</t>
        </is>
      </c>
    </row>
    <row r="92">
      <c r="A92" t="inlineStr">
        <is>
          <t>TAPE</t>
        </is>
      </c>
      <c r="B92" t="inlineStr">
        <is>
          <t>CD</t>
        </is>
      </c>
      <c r="C92" t="inlineStr">
        <is>
          <t>HQCD/SACD</t>
        </is>
      </c>
      <c r="D92" t="inlineStr">
        <is>
          <t>LP</t>
        </is>
      </c>
      <c r="E92" t="inlineStr">
        <is>
          <t>USB/스마트카드</t>
        </is>
      </c>
      <c r="F92" t="inlineStr">
        <is>
          <t>박스세트</t>
        </is>
      </c>
    </row>
    <row r="93">
      <c r="A93" t="inlineStr">
        <is>
          <t>싱글앨범</t>
        </is>
      </c>
      <c r="B93" t="inlineStr">
        <is>
          <t>라이브앨범</t>
        </is>
      </c>
      <c r="C93" t="inlineStr">
        <is>
          <t>미니앨범</t>
        </is>
      </c>
      <c r="D93" t="inlineStr">
        <is>
          <t>정규앨범</t>
        </is>
      </c>
      <c r="E93" t="inlineStr">
        <is>
          <t>컴필레이션</t>
        </is>
      </c>
    </row>
    <row r="94">
      <c r="A94" t="inlineStr">
        <is>
          <t>TAPE</t>
        </is>
      </c>
      <c r="B94" t="inlineStr">
        <is>
          <t>CD</t>
        </is>
      </c>
      <c r="C94" t="inlineStr">
        <is>
          <t>HQCD/SACD</t>
        </is>
      </c>
      <c r="D94" t="inlineStr">
        <is>
          <t>LP</t>
        </is>
      </c>
      <c r="E94" t="inlineStr">
        <is>
          <t>USB/스마트카드</t>
        </is>
      </c>
      <c r="F94" t="inlineStr">
        <is>
          <t>박스세트</t>
        </is>
      </c>
    </row>
    <row r="95">
      <c r="A95" t="inlineStr">
        <is>
          <t>싱글앨범</t>
        </is>
      </c>
      <c r="B95" t="inlineStr">
        <is>
          <t>라이브앨범</t>
        </is>
      </c>
      <c r="C95" t="inlineStr">
        <is>
          <t>미니앨범</t>
        </is>
      </c>
      <c r="D95" t="inlineStr">
        <is>
          <t>정규앨범</t>
        </is>
      </c>
      <c r="E95" t="inlineStr">
        <is>
          <t>컴필레이션</t>
        </is>
      </c>
    </row>
    <row r="96">
      <c r="A96" t="inlineStr">
        <is>
          <t>TAPE</t>
        </is>
      </c>
      <c r="B96" t="inlineStr">
        <is>
          <t>CD</t>
        </is>
      </c>
      <c r="C96" t="inlineStr">
        <is>
          <t>HQCD/SACD</t>
        </is>
      </c>
      <c r="D96" t="inlineStr">
        <is>
          <t>LP</t>
        </is>
      </c>
      <c r="E96" t="inlineStr">
        <is>
          <t>USB/스마트카드</t>
        </is>
      </c>
      <c r="F96" t="inlineStr">
        <is>
          <t>박스세트</t>
        </is>
      </c>
    </row>
    <row r="97">
      <c r="A97" t="inlineStr">
        <is>
          <t>싱글앨범</t>
        </is>
      </c>
      <c r="B97" t="inlineStr">
        <is>
          <t>라이브앨범</t>
        </is>
      </c>
      <c r="C97" t="inlineStr">
        <is>
          <t>미니앨범</t>
        </is>
      </c>
      <c r="D97" t="inlineStr">
        <is>
          <t>정규앨범</t>
        </is>
      </c>
      <c r="E97" t="inlineStr">
        <is>
          <t>컴필레이션</t>
        </is>
      </c>
    </row>
    <row r="98">
      <c r="A98" t="inlineStr">
        <is>
          <t>TAPE</t>
        </is>
      </c>
      <c r="B98" t="inlineStr">
        <is>
          <t>CD</t>
        </is>
      </c>
      <c r="C98" t="inlineStr">
        <is>
          <t>HQCD/SACD</t>
        </is>
      </c>
      <c r="D98" t="inlineStr">
        <is>
          <t>LP</t>
        </is>
      </c>
      <c r="E98" t="inlineStr">
        <is>
          <t>USB/스마트카드</t>
        </is>
      </c>
      <c r="F98" t="inlineStr">
        <is>
          <t>박스세트</t>
        </is>
      </c>
    </row>
    <row r="99">
      <c r="A99" t="inlineStr">
        <is>
          <t>싱글앨범</t>
        </is>
      </c>
      <c r="B99" t="inlineStr">
        <is>
          <t>라이브앨범</t>
        </is>
      </c>
      <c r="C99" t="inlineStr">
        <is>
          <t>미니앨범</t>
        </is>
      </c>
      <c r="D99" t="inlineStr">
        <is>
          <t>정규앨범</t>
        </is>
      </c>
      <c r="E99" t="inlineStr">
        <is>
          <t>컴필레이션</t>
        </is>
      </c>
    </row>
    <row r="100">
      <c r="A100" t="inlineStr">
        <is>
          <t>TAPE</t>
        </is>
      </c>
      <c r="B100" t="inlineStr">
        <is>
          <t>CD</t>
        </is>
      </c>
      <c r="C100" t="inlineStr">
        <is>
          <t>HQCD/SACD</t>
        </is>
      </c>
      <c r="D100" t="inlineStr">
        <is>
          <t>LP</t>
        </is>
      </c>
      <c r="E100" t="inlineStr">
        <is>
          <t>USB/스마트카드</t>
        </is>
      </c>
      <c r="F100" t="inlineStr">
        <is>
          <t>박스세트</t>
        </is>
      </c>
    </row>
    <row r="101">
      <c r="A101" t="inlineStr">
        <is>
          <t>싱글앨범</t>
        </is>
      </c>
      <c r="B101" t="inlineStr">
        <is>
          <t>라이브앨범</t>
        </is>
      </c>
      <c r="C101" t="inlineStr">
        <is>
          <t>미니앨범</t>
        </is>
      </c>
      <c r="D101" t="inlineStr">
        <is>
          <t>정규앨범</t>
        </is>
      </c>
      <c r="E101" t="inlineStr">
        <is>
          <t>컴필레이션</t>
        </is>
      </c>
    </row>
    <row r="102">
      <c r="A102" t="inlineStr">
        <is>
          <t>TAPE</t>
        </is>
      </c>
      <c r="B102" t="inlineStr">
        <is>
          <t>CD</t>
        </is>
      </c>
      <c r="C102" t="inlineStr">
        <is>
          <t>HQCD/SACD</t>
        </is>
      </c>
      <c r="D102" t="inlineStr">
        <is>
          <t>LP</t>
        </is>
      </c>
      <c r="E102" t="inlineStr">
        <is>
          <t>USB/스마트카드</t>
        </is>
      </c>
      <c r="F102" t="inlineStr">
        <is>
          <t>박스세트</t>
        </is>
      </c>
    </row>
    <row r="103">
      <c r="A103" t="inlineStr">
        <is>
          <t>싱글앨범</t>
        </is>
      </c>
      <c r="B103" t="inlineStr">
        <is>
          <t>라이브앨범</t>
        </is>
      </c>
      <c r="C103" t="inlineStr">
        <is>
          <t>미니앨범</t>
        </is>
      </c>
      <c r="D103" t="inlineStr">
        <is>
          <t>정규앨범</t>
        </is>
      </c>
      <c r="E103" t="inlineStr">
        <is>
          <t>컴필레이션</t>
        </is>
      </c>
    </row>
    <row r="104">
      <c r="A104" t="inlineStr">
        <is>
          <t>TAPE</t>
        </is>
      </c>
      <c r="B104" t="inlineStr">
        <is>
          <t>CD</t>
        </is>
      </c>
      <c r="C104" t="inlineStr">
        <is>
          <t>HQCD/SACD</t>
        </is>
      </c>
      <c r="D104" t="inlineStr">
        <is>
          <t>LP</t>
        </is>
      </c>
      <c r="E104" t="inlineStr">
        <is>
          <t>USB/스마트카드</t>
        </is>
      </c>
      <c r="F104" t="inlineStr">
        <is>
          <t>박스세트</t>
        </is>
      </c>
    </row>
    <row r="105">
      <c r="A105" t="inlineStr">
        <is>
          <t>싱글앨범</t>
        </is>
      </c>
      <c r="B105" t="inlineStr">
        <is>
          <t>라이브앨범</t>
        </is>
      </c>
      <c r="C105" t="inlineStr">
        <is>
          <t>미니앨범</t>
        </is>
      </c>
      <c r="D105" t="inlineStr">
        <is>
          <t>정규앨범</t>
        </is>
      </c>
      <c r="E105" t="inlineStr">
        <is>
          <t>컴필레이션</t>
        </is>
      </c>
    </row>
    <row r="106">
      <c r="A106" t="inlineStr">
        <is>
          <t>TAPE</t>
        </is>
      </c>
      <c r="B106" t="inlineStr">
        <is>
          <t>CD</t>
        </is>
      </c>
      <c r="C106" t="inlineStr">
        <is>
          <t>HQCD/SACD</t>
        </is>
      </c>
      <c r="D106" t="inlineStr">
        <is>
          <t>LP</t>
        </is>
      </c>
      <c r="E106" t="inlineStr">
        <is>
          <t>USB/스마트카드</t>
        </is>
      </c>
      <c r="F106" t="inlineStr">
        <is>
          <t>박스세트</t>
        </is>
      </c>
    </row>
    <row r="107">
      <c r="A107" t="inlineStr">
        <is>
          <t>싱글앨범</t>
        </is>
      </c>
      <c r="B107" t="inlineStr">
        <is>
          <t>라이브앨범</t>
        </is>
      </c>
      <c r="C107" t="inlineStr">
        <is>
          <t>미니앨범</t>
        </is>
      </c>
      <c r="D107" t="inlineStr">
        <is>
          <t>정규앨범</t>
        </is>
      </c>
      <c r="E107" t="inlineStr">
        <is>
          <t>컴필레이션</t>
        </is>
      </c>
    </row>
    <row r="108">
      <c r="A108" t="inlineStr">
        <is>
          <t>TAPE</t>
        </is>
      </c>
      <c r="B108" t="inlineStr">
        <is>
          <t>CD</t>
        </is>
      </c>
      <c r="C108" t="inlineStr">
        <is>
          <t>HQCD/SACD</t>
        </is>
      </c>
      <c r="D108" t="inlineStr">
        <is>
          <t>LP</t>
        </is>
      </c>
      <c r="E108" t="inlineStr">
        <is>
          <t>USB/스마트카드</t>
        </is>
      </c>
      <c r="F108" t="inlineStr">
        <is>
          <t>박스세트</t>
        </is>
      </c>
    </row>
    <row r="109">
      <c r="A109" t="inlineStr">
        <is>
          <t>싱글앨범</t>
        </is>
      </c>
      <c r="B109" t="inlineStr">
        <is>
          <t>라이브앨범</t>
        </is>
      </c>
      <c r="C109" t="inlineStr">
        <is>
          <t>미니앨범</t>
        </is>
      </c>
      <c r="D109" t="inlineStr">
        <is>
          <t>정규앨범</t>
        </is>
      </c>
      <c r="E109" t="inlineStr">
        <is>
          <t>컴필레이션</t>
        </is>
      </c>
    </row>
    <row r="110">
      <c r="A110" t="inlineStr">
        <is>
          <t>TAPE</t>
        </is>
      </c>
      <c r="B110" t="inlineStr">
        <is>
          <t>CD</t>
        </is>
      </c>
      <c r="C110" t="inlineStr">
        <is>
          <t>HQCD/SACD</t>
        </is>
      </c>
      <c r="D110" t="inlineStr">
        <is>
          <t>LP</t>
        </is>
      </c>
      <c r="E110" t="inlineStr">
        <is>
          <t>USB/스마트카드</t>
        </is>
      </c>
      <c r="F110" t="inlineStr">
        <is>
          <t>박스세트</t>
        </is>
      </c>
    </row>
    <row r="111">
      <c r="A111" t="inlineStr">
        <is>
          <t>싱글앨범</t>
        </is>
      </c>
      <c r="B111" t="inlineStr">
        <is>
          <t>라이브앨범</t>
        </is>
      </c>
      <c r="C111" t="inlineStr">
        <is>
          <t>미니앨범</t>
        </is>
      </c>
      <c r="D111" t="inlineStr">
        <is>
          <t>정규앨범</t>
        </is>
      </c>
      <c r="E111" t="inlineStr">
        <is>
          <t>컴필레이션</t>
        </is>
      </c>
    </row>
    <row r="112">
      <c r="A112" t="inlineStr">
        <is>
          <t>TAPE</t>
        </is>
      </c>
      <c r="B112" t="inlineStr">
        <is>
          <t>CD</t>
        </is>
      </c>
      <c r="C112" t="inlineStr">
        <is>
          <t>HQCD/SACD</t>
        </is>
      </c>
      <c r="D112" t="inlineStr">
        <is>
          <t>LP</t>
        </is>
      </c>
      <c r="E112" t="inlineStr">
        <is>
          <t>USB/스마트카드</t>
        </is>
      </c>
      <c r="F112" t="inlineStr">
        <is>
          <t>박스세트</t>
        </is>
      </c>
    </row>
    <row r="113">
      <c r="A113" t="inlineStr">
        <is>
          <t>싱글앨범</t>
        </is>
      </c>
      <c r="B113" t="inlineStr">
        <is>
          <t>라이브앨범</t>
        </is>
      </c>
      <c r="C113" t="inlineStr">
        <is>
          <t>미니앨범</t>
        </is>
      </c>
      <c r="D113" t="inlineStr">
        <is>
          <t>정규앨범</t>
        </is>
      </c>
      <c r="E113" t="inlineStr">
        <is>
          <t>컴필레이션</t>
        </is>
      </c>
    </row>
    <row r="114">
      <c r="A114" t="inlineStr">
        <is>
          <t>TAPE</t>
        </is>
      </c>
      <c r="B114" t="inlineStr">
        <is>
          <t>CD</t>
        </is>
      </c>
      <c r="C114" t="inlineStr">
        <is>
          <t>HQCD/SACD</t>
        </is>
      </c>
      <c r="D114" t="inlineStr">
        <is>
          <t>LP</t>
        </is>
      </c>
      <c r="E114" t="inlineStr">
        <is>
          <t>USB/스마트카드</t>
        </is>
      </c>
      <c r="F114" t="inlineStr">
        <is>
          <t>박스세트</t>
        </is>
      </c>
    </row>
    <row r="115">
      <c r="A115" t="inlineStr">
        <is>
          <t>싱글앨범</t>
        </is>
      </c>
      <c r="B115" t="inlineStr">
        <is>
          <t>라이브앨범</t>
        </is>
      </c>
      <c r="C115" t="inlineStr">
        <is>
          <t>미니앨범</t>
        </is>
      </c>
      <c r="D115" t="inlineStr">
        <is>
          <t>정규앨범</t>
        </is>
      </c>
      <c r="E115" t="inlineStr">
        <is>
          <t>컴필레이션</t>
        </is>
      </c>
    </row>
    <row r="116">
      <c r="A116" t="inlineStr">
        <is>
          <t>TAPE</t>
        </is>
      </c>
      <c r="B116" t="inlineStr">
        <is>
          <t>CD</t>
        </is>
      </c>
      <c r="C116" t="inlineStr">
        <is>
          <t>HQCD/SACD</t>
        </is>
      </c>
      <c r="D116" t="inlineStr">
        <is>
          <t>LP</t>
        </is>
      </c>
      <c r="E116" t="inlineStr">
        <is>
          <t>USB/스마트카드</t>
        </is>
      </c>
      <c r="F116" t="inlineStr">
        <is>
          <t>박스세트</t>
        </is>
      </c>
    </row>
    <row r="117">
      <c r="A117" t="inlineStr">
        <is>
          <t>싱글앨범</t>
        </is>
      </c>
      <c r="B117" t="inlineStr">
        <is>
          <t>라이브앨범</t>
        </is>
      </c>
      <c r="C117" t="inlineStr">
        <is>
          <t>미니앨범</t>
        </is>
      </c>
      <c r="D117" t="inlineStr">
        <is>
          <t>정규앨범</t>
        </is>
      </c>
      <c r="E117" t="inlineStr">
        <is>
          <t>컴필레이션</t>
        </is>
      </c>
    </row>
    <row r="118">
      <c r="A118" t="inlineStr">
        <is>
          <t>TAPE</t>
        </is>
      </c>
      <c r="B118" t="inlineStr">
        <is>
          <t>CD</t>
        </is>
      </c>
      <c r="C118" t="inlineStr">
        <is>
          <t>HQCD/SACD</t>
        </is>
      </c>
      <c r="D118" t="inlineStr">
        <is>
          <t>LP</t>
        </is>
      </c>
      <c r="E118" t="inlineStr">
        <is>
          <t>USB/스마트카드</t>
        </is>
      </c>
      <c r="F118" t="inlineStr">
        <is>
          <t>박스세트</t>
        </is>
      </c>
    </row>
    <row r="119">
      <c r="A119" t="inlineStr">
        <is>
          <t>싱글앨범</t>
        </is>
      </c>
      <c r="B119" t="inlineStr">
        <is>
          <t>라이브앨범</t>
        </is>
      </c>
      <c r="C119" t="inlineStr">
        <is>
          <t>미니앨범</t>
        </is>
      </c>
      <c r="D119" t="inlineStr">
        <is>
          <t>정규앨범</t>
        </is>
      </c>
      <c r="E119" t="inlineStr">
        <is>
          <t>컴필레이션</t>
        </is>
      </c>
    </row>
    <row r="120">
      <c r="A120" t="inlineStr">
        <is>
          <t>TAPE</t>
        </is>
      </c>
      <c r="B120" t="inlineStr">
        <is>
          <t>CD</t>
        </is>
      </c>
      <c r="C120" t="inlineStr">
        <is>
          <t>HQCD/SACD</t>
        </is>
      </c>
      <c r="D120" t="inlineStr">
        <is>
          <t>LP</t>
        </is>
      </c>
      <c r="E120" t="inlineStr">
        <is>
          <t>USB/스마트카드</t>
        </is>
      </c>
      <c r="F120" t="inlineStr">
        <is>
          <t>박스세트</t>
        </is>
      </c>
    </row>
    <row r="121">
      <c r="A121" t="inlineStr">
        <is>
          <t>싱글앨범</t>
        </is>
      </c>
      <c r="B121" t="inlineStr">
        <is>
          <t>라이브앨범</t>
        </is>
      </c>
      <c r="C121" t="inlineStr">
        <is>
          <t>미니앨범</t>
        </is>
      </c>
      <c r="D121" t="inlineStr">
        <is>
          <t>정규앨범</t>
        </is>
      </c>
      <c r="E121" t="inlineStr">
        <is>
          <t>컴필레이션</t>
        </is>
      </c>
    </row>
    <row r="122">
      <c r="A122" t="inlineStr">
        <is>
          <t>TAPE</t>
        </is>
      </c>
      <c r="B122" t="inlineStr">
        <is>
          <t>CD</t>
        </is>
      </c>
      <c r="C122" t="inlineStr">
        <is>
          <t>HQCD/SACD</t>
        </is>
      </c>
      <c r="D122" t="inlineStr">
        <is>
          <t>LP</t>
        </is>
      </c>
      <c r="E122" t="inlineStr">
        <is>
          <t>USB/스마트카드</t>
        </is>
      </c>
      <c r="F122" t="inlineStr">
        <is>
          <t>박스세트</t>
        </is>
      </c>
    </row>
    <row r="123">
      <c r="A123" t="inlineStr">
        <is>
          <t>싱글앨범</t>
        </is>
      </c>
      <c r="B123" t="inlineStr">
        <is>
          <t>라이브앨범</t>
        </is>
      </c>
      <c r="C123" t="inlineStr">
        <is>
          <t>미니앨범</t>
        </is>
      </c>
      <c r="D123" t="inlineStr">
        <is>
          <t>정규앨범</t>
        </is>
      </c>
      <c r="E123" t="inlineStr">
        <is>
          <t>컴필레이션</t>
        </is>
      </c>
    </row>
    <row r="124">
      <c r="A124" t="inlineStr">
        <is>
          <t>TAPE</t>
        </is>
      </c>
      <c r="B124" t="inlineStr">
        <is>
          <t>CD</t>
        </is>
      </c>
      <c r="C124" t="inlineStr">
        <is>
          <t>HQCD/SACD</t>
        </is>
      </c>
      <c r="D124" t="inlineStr">
        <is>
          <t>LP</t>
        </is>
      </c>
      <c r="E124" t="inlineStr">
        <is>
          <t>USB/스마트카드</t>
        </is>
      </c>
      <c r="F124" t="inlineStr">
        <is>
          <t>박스세트</t>
        </is>
      </c>
    </row>
    <row r="125">
      <c r="A125" t="inlineStr">
        <is>
          <t>싱글앨범</t>
        </is>
      </c>
      <c r="B125" t="inlineStr">
        <is>
          <t>라이브앨범</t>
        </is>
      </c>
      <c r="C125" t="inlineStr">
        <is>
          <t>미니앨범</t>
        </is>
      </c>
      <c r="D125" t="inlineStr">
        <is>
          <t>정규앨범</t>
        </is>
      </c>
      <c r="E125" t="inlineStr">
        <is>
          <t>컴필레이션</t>
        </is>
      </c>
    </row>
    <row r="126">
      <c r="A126" t="inlineStr">
        <is>
          <t>TAPE</t>
        </is>
      </c>
      <c r="B126" t="inlineStr">
        <is>
          <t>CD</t>
        </is>
      </c>
      <c r="C126" t="inlineStr">
        <is>
          <t>HQCD/SACD</t>
        </is>
      </c>
      <c r="D126" t="inlineStr">
        <is>
          <t>LP</t>
        </is>
      </c>
      <c r="E126" t="inlineStr">
        <is>
          <t>USB/스마트카드</t>
        </is>
      </c>
      <c r="F126" t="inlineStr">
        <is>
          <t>박스세트</t>
        </is>
      </c>
    </row>
    <row r="127">
      <c r="A127" t="inlineStr">
        <is>
          <t>싱글앨범</t>
        </is>
      </c>
      <c r="B127" t="inlineStr">
        <is>
          <t>라이브앨범</t>
        </is>
      </c>
      <c r="C127" t="inlineStr">
        <is>
          <t>미니앨범</t>
        </is>
      </c>
      <c r="D127" t="inlineStr">
        <is>
          <t>정규앨범</t>
        </is>
      </c>
      <c r="E127" t="inlineStr">
        <is>
          <t>컴필레이션</t>
        </is>
      </c>
    </row>
    <row r="128">
      <c r="A128" t="inlineStr">
        <is>
          <t>TAPE</t>
        </is>
      </c>
      <c r="B128" t="inlineStr">
        <is>
          <t>CD</t>
        </is>
      </c>
      <c r="C128" t="inlineStr">
        <is>
          <t>HQCD/SACD</t>
        </is>
      </c>
      <c r="D128" t="inlineStr">
        <is>
          <t>LP</t>
        </is>
      </c>
      <c r="E128" t="inlineStr">
        <is>
          <t>USB/스마트카드</t>
        </is>
      </c>
      <c r="F128" t="inlineStr">
        <is>
          <t>박스세트</t>
        </is>
      </c>
    </row>
    <row r="129">
      <c r="A129" t="inlineStr">
        <is>
          <t>싱글앨범</t>
        </is>
      </c>
      <c r="B129" t="inlineStr">
        <is>
          <t>라이브앨범</t>
        </is>
      </c>
      <c r="C129" t="inlineStr">
        <is>
          <t>미니앨범</t>
        </is>
      </c>
      <c r="D129" t="inlineStr">
        <is>
          <t>정규앨범</t>
        </is>
      </c>
      <c r="E129" t="inlineStr">
        <is>
          <t>컴필레이션</t>
        </is>
      </c>
    </row>
    <row r="130">
      <c r="A130" t="inlineStr">
        <is>
          <t>TAPE</t>
        </is>
      </c>
      <c r="B130" t="inlineStr">
        <is>
          <t>CD</t>
        </is>
      </c>
      <c r="C130" t="inlineStr">
        <is>
          <t>HQCD/SACD</t>
        </is>
      </c>
      <c r="D130" t="inlineStr">
        <is>
          <t>LP</t>
        </is>
      </c>
      <c r="E130" t="inlineStr">
        <is>
          <t>USB/스마트카드</t>
        </is>
      </c>
      <c r="F130" t="inlineStr">
        <is>
          <t>박스세트</t>
        </is>
      </c>
    </row>
    <row r="131">
      <c r="A131" t="inlineStr">
        <is>
          <t>싱글앨범</t>
        </is>
      </c>
      <c r="B131" t="inlineStr">
        <is>
          <t>라이브앨범</t>
        </is>
      </c>
      <c r="C131" t="inlineStr">
        <is>
          <t>미니앨범</t>
        </is>
      </c>
      <c r="D131" t="inlineStr">
        <is>
          <t>정규앨범</t>
        </is>
      </c>
      <c r="E131" t="inlineStr">
        <is>
          <t>컴필레이션</t>
        </is>
      </c>
    </row>
    <row r="132">
      <c r="A132" t="inlineStr">
        <is>
          <t>TAPE</t>
        </is>
      </c>
      <c r="B132" t="inlineStr">
        <is>
          <t>CD</t>
        </is>
      </c>
      <c r="C132" t="inlineStr">
        <is>
          <t>HQCD/SACD</t>
        </is>
      </c>
      <c r="D132" t="inlineStr">
        <is>
          <t>LP</t>
        </is>
      </c>
      <c r="E132" t="inlineStr">
        <is>
          <t>USB/스마트카드</t>
        </is>
      </c>
      <c r="F132" t="inlineStr">
        <is>
          <t>박스세트</t>
        </is>
      </c>
    </row>
    <row r="133">
      <c r="A133" t="inlineStr">
        <is>
          <t>싱글앨범</t>
        </is>
      </c>
      <c r="B133" t="inlineStr">
        <is>
          <t>라이브앨범</t>
        </is>
      </c>
      <c r="C133" t="inlineStr">
        <is>
          <t>미니앨범</t>
        </is>
      </c>
      <c r="D133" t="inlineStr">
        <is>
          <t>정규앨범</t>
        </is>
      </c>
      <c r="E133" t="inlineStr">
        <is>
          <t>컴필레이션</t>
        </is>
      </c>
    </row>
    <row r="134">
      <c r="A134" t="inlineStr">
        <is>
          <t>TAPE</t>
        </is>
      </c>
      <c r="B134" t="inlineStr">
        <is>
          <t>CD</t>
        </is>
      </c>
      <c r="C134" t="inlineStr">
        <is>
          <t>HQCD/SACD</t>
        </is>
      </c>
      <c r="D134" t="inlineStr">
        <is>
          <t>LP</t>
        </is>
      </c>
      <c r="E134" t="inlineStr">
        <is>
          <t>USB/스마트카드</t>
        </is>
      </c>
      <c r="F134" t="inlineStr">
        <is>
          <t>박스세트</t>
        </is>
      </c>
    </row>
    <row r="135">
      <c r="A135" t="inlineStr">
        <is>
          <t>싱글앨범</t>
        </is>
      </c>
      <c r="B135" t="inlineStr">
        <is>
          <t>라이브앨범</t>
        </is>
      </c>
      <c r="C135" t="inlineStr">
        <is>
          <t>미니앨범</t>
        </is>
      </c>
      <c r="D135" t="inlineStr">
        <is>
          <t>정규앨범</t>
        </is>
      </c>
      <c r="E135" t="inlineStr">
        <is>
          <t>컴필레이션</t>
        </is>
      </c>
    </row>
    <row r="136">
      <c r="A136" t="inlineStr">
        <is>
          <t>TAPE</t>
        </is>
      </c>
      <c r="B136" t="inlineStr">
        <is>
          <t>CD</t>
        </is>
      </c>
      <c r="C136" t="inlineStr">
        <is>
          <t>HQCD/SACD</t>
        </is>
      </c>
      <c r="D136" t="inlineStr">
        <is>
          <t>LP</t>
        </is>
      </c>
      <c r="E136" t="inlineStr">
        <is>
          <t>USB/스마트카드</t>
        </is>
      </c>
      <c r="F136" t="inlineStr">
        <is>
          <t>박스세트</t>
        </is>
      </c>
    </row>
    <row r="137">
      <c r="A137" t="inlineStr">
        <is>
          <t>싱글앨범</t>
        </is>
      </c>
      <c r="B137" t="inlineStr">
        <is>
          <t>라이브앨범</t>
        </is>
      </c>
      <c r="C137" t="inlineStr">
        <is>
          <t>미니앨범</t>
        </is>
      </c>
      <c r="D137" t="inlineStr">
        <is>
          <t>정규앨범</t>
        </is>
      </c>
      <c r="E137" t="inlineStr">
        <is>
          <t>컴필레이션</t>
        </is>
      </c>
    </row>
    <row r="138">
      <c r="A138" t="inlineStr">
        <is>
          <t>TAPE</t>
        </is>
      </c>
      <c r="B138" t="inlineStr">
        <is>
          <t>CD</t>
        </is>
      </c>
      <c r="C138" t="inlineStr">
        <is>
          <t>HQCD/SACD</t>
        </is>
      </c>
      <c r="D138" t="inlineStr">
        <is>
          <t>LP</t>
        </is>
      </c>
      <c r="E138" t="inlineStr">
        <is>
          <t>USB/스마트카드</t>
        </is>
      </c>
      <c r="F138" t="inlineStr">
        <is>
          <t>박스세트</t>
        </is>
      </c>
    </row>
    <row r="139">
      <c r="A139" t="inlineStr">
        <is>
          <t>싱글앨범</t>
        </is>
      </c>
      <c r="B139" t="inlineStr">
        <is>
          <t>라이브앨범</t>
        </is>
      </c>
      <c r="C139" t="inlineStr">
        <is>
          <t>미니앨범</t>
        </is>
      </c>
      <c r="D139" t="inlineStr">
        <is>
          <t>정규앨범</t>
        </is>
      </c>
      <c r="E139" t="inlineStr">
        <is>
          <t>컴필레이션</t>
        </is>
      </c>
    </row>
    <row r="140">
      <c r="A140" t="inlineStr">
        <is>
          <t>TAPE</t>
        </is>
      </c>
      <c r="B140" t="inlineStr">
        <is>
          <t>CD</t>
        </is>
      </c>
      <c r="C140" t="inlineStr">
        <is>
          <t>HQCD/SACD</t>
        </is>
      </c>
      <c r="D140" t="inlineStr">
        <is>
          <t>LP</t>
        </is>
      </c>
      <c r="E140" t="inlineStr">
        <is>
          <t>USB/스마트카드</t>
        </is>
      </c>
      <c r="F140" t="inlineStr">
        <is>
          <t>박스세트</t>
        </is>
      </c>
    </row>
    <row r="141">
      <c r="A141" t="inlineStr">
        <is>
          <t>싱글앨범</t>
        </is>
      </c>
      <c r="B141" t="inlineStr">
        <is>
          <t>라이브앨범</t>
        </is>
      </c>
      <c r="C141" t="inlineStr">
        <is>
          <t>미니앨범</t>
        </is>
      </c>
      <c r="D141" t="inlineStr">
        <is>
          <t>정규앨범</t>
        </is>
      </c>
      <c r="E141" t="inlineStr">
        <is>
          <t>컴필레이션</t>
        </is>
      </c>
    </row>
    <row r="142">
      <c r="A142" t="inlineStr">
        <is>
          <t>TAPE</t>
        </is>
      </c>
      <c r="B142" t="inlineStr">
        <is>
          <t>CD</t>
        </is>
      </c>
      <c r="C142" t="inlineStr">
        <is>
          <t>HQCD/SACD</t>
        </is>
      </c>
      <c r="D142" t="inlineStr">
        <is>
          <t>LP</t>
        </is>
      </c>
      <c r="E142" t="inlineStr">
        <is>
          <t>USB/스마트카드</t>
        </is>
      </c>
      <c r="F142" t="inlineStr">
        <is>
          <t>박스세트</t>
        </is>
      </c>
    </row>
    <row r="143">
      <c r="A143" t="inlineStr">
        <is>
          <t>싱글앨범</t>
        </is>
      </c>
      <c r="B143" t="inlineStr">
        <is>
          <t>라이브앨범</t>
        </is>
      </c>
      <c r="C143" t="inlineStr">
        <is>
          <t>미니앨범</t>
        </is>
      </c>
      <c r="D143" t="inlineStr">
        <is>
          <t>정규앨범</t>
        </is>
      </c>
      <c r="E143" t="inlineStr">
        <is>
          <t>컴필레이션</t>
        </is>
      </c>
    </row>
    <row r="144">
      <c r="A144" t="inlineStr">
        <is>
          <t>TAPE</t>
        </is>
      </c>
      <c r="B144" t="inlineStr">
        <is>
          <t>CD</t>
        </is>
      </c>
      <c r="C144" t="inlineStr">
        <is>
          <t>HQCD/SACD</t>
        </is>
      </c>
      <c r="D144" t="inlineStr">
        <is>
          <t>LP</t>
        </is>
      </c>
      <c r="E144" t="inlineStr">
        <is>
          <t>USB/스마트카드</t>
        </is>
      </c>
      <c r="F144" t="inlineStr">
        <is>
          <t>박스세트</t>
        </is>
      </c>
    </row>
    <row r="145">
      <c r="A145" t="inlineStr">
        <is>
          <t>싱글앨범</t>
        </is>
      </c>
      <c r="B145" t="inlineStr">
        <is>
          <t>라이브앨범</t>
        </is>
      </c>
      <c r="C145" t="inlineStr">
        <is>
          <t>미니앨범</t>
        </is>
      </c>
      <c r="D145" t="inlineStr">
        <is>
          <t>정규앨범</t>
        </is>
      </c>
      <c r="E145" t="inlineStr">
        <is>
          <t>컴필레이션</t>
        </is>
      </c>
    </row>
    <row r="146">
      <c r="A146" t="inlineStr">
        <is>
          <t>TAPE</t>
        </is>
      </c>
      <c r="B146" t="inlineStr">
        <is>
          <t>CD</t>
        </is>
      </c>
      <c r="C146" t="inlineStr">
        <is>
          <t>HQCD/SACD</t>
        </is>
      </c>
      <c r="D146" t="inlineStr">
        <is>
          <t>LP</t>
        </is>
      </c>
      <c r="E146" t="inlineStr">
        <is>
          <t>USB/스마트카드</t>
        </is>
      </c>
      <c r="F146" t="inlineStr">
        <is>
          <t>박스세트</t>
        </is>
      </c>
    </row>
    <row r="147">
      <c r="A147" t="inlineStr">
        <is>
          <t>싱글앨범</t>
        </is>
      </c>
      <c r="B147" t="inlineStr">
        <is>
          <t>라이브앨범</t>
        </is>
      </c>
      <c r="C147" t="inlineStr">
        <is>
          <t>미니앨범</t>
        </is>
      </c>
      <c r="D147" t="inlineStr">
        <is>
          <t>정규앨범</t>
        </is>
      </c>
      <c r="E147" t="inlineStr">
        <is>
          <t>컴필레이션</t>
        </is>
      </c>
    </row>
    <row r="148">
      <c r="A148" t="inlineStr">
        <is>
          <t>TAPE</t>
        </is>
      </c>
      <c r="B148" t="inlineStr">
        <is>
          <t>CD</t>
        </is>
      </c>
      <c r="C148" t="inlineStr">
        <is>
          <t>HQCD/SACD</t>
        </is>
      </c>
      <c r="D148" t="inlineStr">
        <is>
          <t>LP</t>
        </is>
      </c>
      <c r="E148" t="inlineStr">
        <is>
          <t>USB/스마트카드</t>
        </is>
      </c>
      <c r="F148" t="inlineStr">
        <is>
          <t>박스세트</t>
        </is>
      </c>
    </row>
    <row r="149">
      <c r="A149" t="inlineStr">
        <is>
          <t>싱글앨범</t>
        </is>
      </c>
      <c r="B149" t="inlineStr">
        <is>
          <t>라이브앨범</t>
        </is>
      </c>
      <c r="C149" t="inlineStr">
        <is>
          <t>미니앨범</t>
        </is>
      </c>
      <c r="D149" t="inlineStr">
        <is>
          <t>정규앨범</t>
        </is>
      </c>
      <c r="E149" t="inlineStr">
        <is>
          <t>컴필레이션</t>
        </is>
      </c>
    </row>
    <row r="150">
      <c r="A150" t="inlineStr">
        <is>
          <t>TAPE</t>
        </is>
      </c>
      <c r="B150" t="inlineStr">
        <is>
          <t>CD</t>
        </is>
      </c>
      <c r="C150" t="inlineStr">
        <is>
          <t>HQCD/SACD</t>
        </is>
      </c>
      <c r="D150" t="inlineStr">
        <is>
          <t>LP</t>
        </is>
      </c>
      <c r="E150" t="inlineStr">
        <is>
          <t>USB/스마트카드</t>
        </is>
      </c>
      <c r="F150" t="inlineStr">
        <is>
          <t>박스세트</t>
        </is>
      </c>
    </row>
    <row r="151">
      <c r="A151" t="inlineStr">
        <is>
          <t>싱글앨범</t>
        </is>
      </c>
      <c r="B151" t="inlineStr">
        <is>
          <t>라이브앨범</t>
        </is>
      </c>
      <c r="C151" t="inlineStr">
        <is>
          <t>미니앨범</t>
        </is>
      </c>
      <c r="D151" t="inlineStr">
        <is>
          <t>정규앨범</t>
        </is>
      </c>
      <c r="E151" t="inlineStr">
        <is>
          <t>컴필레이션</t>
        </is>
      </c>
    </row>
    <row r="152">
      <c r="A152" t="inlineStr">
        <is>
          <t>TAPE</t>
        </is>
      </c>
      <c r="B152" t="inlineStr">
        <is>
          <t>CD</t>
        </is>
      </c>
      <c r="C152" t="inlineStr">
        <is>
          <t>HQCD/SACD</t>
        </is>
      </c>
      <c r="D152" t="inlineStr">
        <is>
          <t>LP</t>
        </is>
      </c>
      <c r="E152" t="inlineStr">
        <is>
          <t>USB/스마트카드</t>
        </is>
      </c>
      <c r="F152" t="inlineStr">
        <is>
          <t>박스세트</t>
        </is>
      </c>
    </row>
    <row r="153">
      <c r="A153" t="inlineStr">
        <is>
          <t>싱글앨범</t>
        </is>
      </c>
      <c r="B153" t="inlineStr">
        <is>
          <t>라이브앨범</t>
        </is>
      </c>
      <c r="C153" t="inlineStr">
        <is>
          <t>미니앨범</t>
        </is>
      </c>
      <c r="D153" t="inlineStr">
        <is>
          <t>정규앨범</t>
        </is>
      </c>
      <c r="E153" t="inlineStr">
        <is>
          <t>컴필레이션</t>
        </is>
      </c>
    </row>
    <row r="154">
      <c r="A154" t="inlineStr">
        <is>
          <t>TAPE</t>
        </is>
      </c>
      <c r="B154" t="inlineStr">
        <is>
          <t>CD</t>
        </is>
      </c>
      <c r="C154" t="inlineStr">
        <is>
          <t>HQCD/SACD</t>
        </is>
      </c>
      <c r="D154" t="inlineStr">
        <is>
          <t>LP</t>
        </is>
      </c>
      <c r="E154" t="inlineStr">
        <is>
          <t>USB/스마트카드</t>
        </is>
      </c>
      <c r="F154" t="inlineStr">
        <is>
          <t>박스세트</t>
        </is>
      </c>
    </row>
    <row r="155">
      <c r="A155" t="inlineStr">
        <is>
          <t>싱글앨범</t>
        </is>
      </c>
      <c r="B155" t="inlineStr">
        <is>
          <t>라이브앨범</t>
        </is>
      </c>
      <c r="C155" t="inlineStr">
        <is>
          <t>미니앨범</t>
        </is>
      </c>
      <c r="D155" t="inlineStr">
        <is>
          <t>정규앨범</t>
        </is>
      </c>
      <c r="E155" t="inlineStr">
        <is>
          <t>컴필레이션</t>
        </is>
      </c>
    </row>
    <row r="156">
      <c r="A156" t="inlineStr">
        <is>
          <t>TAPE</t>
        </is>
      </c>
      <c r="B156" t="inlineStr">
        <is>
          <t>CD</t>
        </is>
      </c>
      <c r="C156" t="inlineStr">
        <is>
          <t>HQCD/SACD</t>
        </is>
      </c>
      <c r="D156" t="inlineStr">
        <is>
          <t>LP</t>
        </is>
      </c>
      <c r="E156" t="inlineStr">
        <is>
          <t>USB/스마트카드</t>
        </is>
      </c>
      <c r="F156" t="inlineStr">
        <is>
          <t>박스세트</t>
        </is>
      </c>
    </row>
    <row r="157">
      <c r="A157" t="inlineStr">
        <is>
          <t>싱글앨범</t>
        </is>
      </c>
      <c r="B157" t="inlineStr">
        <is>
          <t>라이브앨범</t>
        </is>
      </c>
      <c r="C157" t="inlineStr">
        <is>
          <t>미니앨범</t>
        </is>
      </c>
      <c r="D157" t="inlineStr">
        <is>
          <t>정규앨범</t>
        </is>
      </c>
      <c r="E157" t="inlineStr">
        <is>
          <t>컴필레이션</t>
        </is>
      </c>
    </row>
    <row r="158">
      <c r="A158" t="inlineStr">
        <is>
          <t>TAPE</t>
        </is>
      </c>
      <c r="B158" t="inlineStr">
        <is>
          <t>CD</t>
        </is>
      </c>
      <c r="C158" t="inlineStr">
        <is>
          <t>HQCD/SACD</t>
        </is>
      </c>
      <c r="D158" t="inlineStr">
        <is>
          <t>LP</t>
        </is>
      </c>
      <c r="E158" t="inlineStr">
        <is>
          <t>USB/스마트카드</t>
        </is>
      </c>
      <c r="F158" t="inlineStr">
        <is>
          <t>박스세트</t>
        </is>
      </c>
    </row>
    <row r="159">
      <c r="A159" t="inlineStr">
        <is>
          <t>싱글앨범</t>
        </is>
      </c>
      <c r="B159" t="inlineStr">
        <is>
          <t>라이브앨범</t>
        </is>
      </c>
      <c r="C159" t="inlineStr">
        <is>
          <t>미니앨범</t>
        </is>
      </c>
      <c r="D159" t="inlineStr">
        <is>
          <t>정규앨범</t>
        </is>
      </c>
      <c r="E159" t="inlineStr">
        <is>
          <t>컴필레이션</t>
        </is>
      </c>
    </row>
    <row r="160">
      <c r="A160" t="inlineStr">
        <is>
          <t>TAPE</t>
        </is>
      </c>
      <c r="B160" t="inlineStr">
        <is>
          <t>CD</t>
        </is>
      </c>
      <c r="C160" t="inlineStr">
        <is>
          <t>HQCD/SACD</t>
        </is>
      </c>
      <c r="D160" t="inlineStr">
        <is>
          <t>LP</t>
        </is>
      </c>
      <c r="E160" t="inlineStr">
        <is>
          <t>USB/스마트카드</t>
        </is>
      </c>
      <c r="F160" t="inlineStr">
        <is>
          <t>박스세트</t>
        </is>
      </c>
    </row>
    <row r="161">
      <c r="A161" t="inlineStr">
        <is>
          <t>싱글앨범</t>
        </is>
      </c>
      <c r="B161" t="inlineStr">
        <is>
          <t>라이브앨범</t>
        </is>
      </c>
      <c r="C161" t="inlineStr">
        <is>
          <t>미니앨범</t>
        </is>
      </c>
      <c r="D161" t="inlineStr">
        <is>
          <t>정규앨범</t>
        </is>
      </c>
      <c r="E161" t="inlineStr">
        <is>
          <t>컴필레이션</t>
        </is>
      </c>
    </row>
    <row r="162">
      <c r="A162" t="inlineStr">
        <is>
          <t>TAPE</t>
        </is>
      </c>
      <c r="B162" t="inlineStr">
        <is>
          <t>CD</t>
        </is>
      </c>
      <c r="C162" t="inlineStr">
        <is>
          <t>HQCD/SACD</t>
        </is>
      </c>
      <c r="D162" t="inlineStr">
        <is>
          <t>LP</t>
        </is>
      </c>
      <c r="E162" t="inlineStr">
        <is>
          <t>USB/스마트카드</t>
        </is>
      </c>
      <c r="F162" t="inlineStr">
        <is>
          <t>박스세트</t>
        </is>
      </c>
    </row>
    <row r="163">
      <c r="A163" t="inlineStr">
        <is>
          <t>싱글앨범</t>
        </is>
      </c>
      <c r="B163" t="inlineStr">
        <is>
          <t>라이브앨범</t>
        </is>
      </c>
      <c r="C163" t="inlineStr">
        <is>
          <t>미니앨범</t>
        </is>
      </c>
      <c r="D163" t="inlineStr">
        <is>
          <t>정규앨범</t>
        </is>
      </c>
      <c r="E163" t="inlineStr">
        <is>
          <t>컴필레이션</t>
        </is>
      </c>
    </row>
    <row r="164">
      <c r="A164" t="inlineStr">
        <is>
          <t>TAPE</t>
        </is>
      </c>
      <c r="B164" t="inlineStr">
        <is>
          <t>CD</t>
        </is>
      </c>
      <c r="C164" t="inlineStr">
        <is>
          <t>HQCD/SACD</t>
        </is>
      </c>
      <c r="D164" t="inlineStr">
        <is>
          <t>LP</t>
        </is>
      </c>
      <c r="E164" t="inlineStr">
        <is>
          <t>USB/스마트카드</t>
        </is>
      </c>
      <c r="F164" t="inlineStr">
        <is>
          <t>박스세트</t>
        </is>
      </c>
    </row>
    <row r="165">
      <c r="A165" t="inlineStr">
        <is>
          <t>싱글앨범</t>
        </is>
      </c>
      <c r="B165" t="inlineStr">
        <is>
          <t>라이브앨범</t>
        </is>
      </c>
      <c r="C165" t="inlineStr">
        <is>
          <t>미니앨범</t>
        </is>
      </c>
      <c r="D165" t="inlineStr">
        <is>
          <t>정규앨범</t>
        </is>
      </c>
      <c r="E165" t="inlineStr">
        <is>
          <t>컴필레이션</t>
        </is>
      </c>
    </row>
    <row r="166">
      <c r="A166" t="inlineStr">
        <is>
          <t>TAPE</t>
        </is>
      </c>
      <c r="B166" t="inlineStr">
        <is>
          <t>CD</t>
        </is>
      </c>
      <c r="C166" t="inlineStr">
        <is>
          <t>HQCD/SACD</t>
        </is>
      </c>
      <c r="D166" t="inlineStr">
        <is>
          <t>LP</t>
        </is>
      </c>
      <c r="E166" t="inlineStr">
        <is>
          <t>USB/스마트카드</t>
        </is>
      </c>
      <c r="F166" t="inlineStr">
        <is>
          <t>박스세트</t>
        </is>
      </c>
    </row>
    <row r="167">
      <c r="A167" t="inlineStr">
        <is>
          <t>싱글앨범</t>
        </is>
      </c>
      <c r="B167" t="inlineStr">
        <is>
          <t>라이브앨범</t>
        </is>
      </c>
      <c r="C167" t="inlineStr">
        <is>
          <t>미니앨범</t>
        </is>
      </c>
      <c r="D167" t="inlineStr">
        <is>
          <t>정규앨범</t>
        </is>
      </c>
      <c r="E167" t="inlineStr">
        <is>
          <t>컴필레이션</t>
        </is>
      </c>
    </row>
    <row r="168">
      <c r="A168" t="inlineStr">
        <is>
          <t>TAPE</t>
        </is>
      </c>
      <c r="B168" t="inlineStr">
        <is>
          <t>CD</t>
        </is>
      </c>
      <c r="C168" t="inlineStr">
        <is>
          <t>HQCD/SACD</t>
        </is>
      </c>
      <c r="D168" t="inlineStr">
        <is>
          <t>LP</t>
        </is>
      </c>
      <c r="E168" t="inlineStr">
        <is>
          <t>USB/스마트카드</t>
        </is>
      </c>
      <c r="F168" t="inlineStr">
        <is>
          <t>박스세트</t>
        </is>
      </c>
    </row>
    <row r="169">
      <c r="A169" t="inlineStr">
        <is>
          <t>싱글앨범</t>
        </is>
      </c>
      <c r="B169" t="inlineStr">
        <is>
          <t>라이브앨범</t>
        </is>
      </c>
      <c r="C169" t="inlineStr">
        <is>
          <t>미니앨범</t>
        </is>
      </c>
      <c r="D169" t="inlineStr">
        <is>
          <t>정규앨범</t>
        </is>
      </c>
      <c r="E169" t="inlineStr">
        <is>
          <t>컴필레이션</t>
        </is>
      </c>
    </row>
    <row r="170">
      <c r="A170" t="inlineStr">
        <is>
          <t>TAPE</t>
        </is>
      </c>
      <c r="B170" t="inlineStr">
        <is>
          <t>CD</t>
        </is>
      </c>
      <c r="C170" t="inlineStr">
        <is>
          <t>HQCD/SACD</t>
        </is>
      </c>
      <c r="D170" t="inlineStr">
        <is>
          <t>LP</t>
        </is>
      </c>
      <c r="E170" t="inlineStr">
        <is>
          <t>USB/스마트카드</t>
        </is>
      </c>
      <c r="F170" t="inlineStr">
        <is>
          <t>박스세트</t>
        </is>
      </c>
    </row>
    <row r="171">
      <c r="A171" t="inlineStr">
        <is>
          <t>싱글앨범</t>
        </is>
      </c>
      <c r="B171" t="inlineStr">
        <is>
          <t>라이브앨범</t>
        </is>
      </c>
      <c r="C171" t="inlineStr">
        <is>
          <t>미니앨범</t>
        </is>
      </c>
      <c r="D171" t="inlineStr">
        <is>
          <t>정규앨범</t>
        </is>
      </c>
      <c r="E171" t="inlineStr">
        <is>
          <t>컴필레이션</t>
        </is>
      </c>
    </row>
    <row r="172">
      <c r="A172" t="inlineStr">
        <is>
          <t>TAPE</t>
        </is>
      </c>
      <c r="B172" t="inlineStr">
        <is>
          <t>CD</t>
        </is>
      </c>
      <c r="C172" t="inlineStr">
        <is>
          <t>HQCD/SACD</t>
        </is>
      </c>
      <c r="D172" t="inlineStr">
        <is>
          <t>LP</t>
        </is>
      </c>
      <c r="E172" t="inlineStr">
        <is>
          <t>USB/스마트카드</t>
        </is>
      </c>
      <c r="F172" t="inlineStr">
        <is>
          <t>박스세트</t>
        </is>
      </c>
    </row>
    <row r="173">
      <c r="A173" t="inlineStr">
        <is>
          <t>싱글앨범</t>
        </is>
      </c>
      <c r="B173" t="inlineStr">
        <is>
          <t>라이브앨범</t>
        </is>
      </c>
      <c r="C173" t="inlineStr">
        <is>
          <t>미니앨범</t>
        </is>
      </c>
      <c r="D173" t="inlineStr">
        <is>
          <t>정규앨범</t>
        </is>
      </c>
      <c r="E173" t="inlineStr">
        <is>
          <t>컴필레이션</t>
        </is>
      </c>
    </row>
    <row r="174">
      <c r="A174" t="inlineStr">
        <is>
          <t>TAPE</t>
        </is>
      </c>
      <c r="B174" t="inlineStr">
        <is>
          <t>CD</t>
        </is>
      </c>
      <c r="C174" t="inlineStr">
        <is>
          <t>HQCD/SACD</t>
        </is>
      </c>
      <c r="D174" t="inlineStr">
        <is>
          <t>LP</t>
        </is>
      </c>
      <c r="E174" t="inlineStr">
        <is>
          <t>USB/스마트카드</t>
        </is>
      </c>
      <c r="F174" t="inlineStr">
        <is>
          <t>박스세트</t>
        </is>
      </c>
    </row>
    <row r="175">
      <c r="A175" t="inlineStr">
        <is>
          <t>싱글앨범</t>
        </is>
      </c>
      <c r="B175" t="inlineStr">
        <is>
          <t>라이브앨범</t>
        </is>
      </c>
      <c r="C175" t="inlineStr">
        <is>
          <t>미니앨범</t>
        </is>
      </c>
      <c r="D175" t="inlineStr">
        <is>
          <t>정규앨범</t>
        </is>
      </c>
      <c r="E175" t="inlineStr">
        <is>
          <t>컴필레이션</t>
        </is>
      </c>
    </row>
    <row r="176">
      <c r="A176" t="inlineStr">
        <is>
          <t>TAPE</t>
        </is>
      </c>
      <c r="B176" t="inlineStr">
        <is>
          <t>CD</t>
        </is>
      </c>
      <c r="C176" t="inlineStr">
        <is>
          <t>HQCD/SACD</t>
        </is>
      </c>
      <c r="D176" t="inlineStr">
        <is>
          <t>LP</t>
        </is>
      </c>
      <c r="E176" t="inlineStr">
        <is>
          <t>USB/스마트카드</t>
        </is>
      </c>
      <c r="F176" t="inlineStr">
        <is>
          <t>박스세트</t>
        </is>
      </c>
    </row>
    <row r="177">
      <c r="A177" t="inlineStr">
        <is>
          <t>싱글앨범</t>
        </is>
      </c>
      <c r="B177" t="inlineStr">
        <is>
          <t>라이브앨범</t>
        </is>
      </c>
      <c r="C177" t="inlineStr">
        <is>
          <t>미니앨범</t>
        </is>
      </c>
      <c r="D177" t="inlineStr">
        <is>
          <t>정규앨범</t>
        </is>
      </c>
      <c r="E177" t="inlineStr">
        <is>
          <t>컴필레이션</t>
        </is>
      </c>
    </row>
    <row r="178">
      <c r="A178" t="inlineStr">
        <is>
          <t>TAPE</t>
        </is>
      </c>
      <c r="B178" t="inlineStr">
        <is>
          <t>CD</t>
        </is>
      </c>
      <c r="C178" t="inlineStr">
        <is>
          <t>HQCD/SACD</t>
        </is>
      </c>
      <c r="D178" t="inlineStr">
        <is>
          <t>LP</t>
        </is>
      </c>
      <c r="E178" t="inlineStr">
        <is>
          <t>USB/스마트카드</t>
        </is>
      </c>
      <c r="F178" t="inlineStr">
        <is>
          <t>박스세트</t>
        </is>
      </c>
    </row>
    <row r="179">
      <c r="A179" t="inlineStr">
        <is>
          <t>싱글앨범</t>
        </is>
      </c>
      <c r="B179" t="inlineStr">
        <is>
          <t>라이브앨범</t>
        </is>
      </c>
      <c r="C179" t="inlineStr">
        <is>
          <t>미니앨범</t>
        </is>
      </c>
      <c r="D179" t="inlineStr">
        <is>
          <t>정규앨범</t>
        </is>
      </c>
      <c r="E179" t="inlineStr">
        <is>
          <t>컴필레이션</t>
        </is>
      </c>
    </row>
    <row r="180">
      <c r="A180" t="inlineStr">
        <is>
          <t>TAPE</t>
        </is>
      </c>
      <c r="B180" t="inlineStr">
        <is>
          <t>CD</t>
        </is>
      </c>
      <c r="C180" t="inlineStr">
        <is>
          <t>HQCD/SACD</t>
        </is>
      </c>
      <c r="D180" t="inlineStr">
        <is>
          <t>LP</t>
        </is>
      </c>
      <c r="E180" t="inlineStr">
        <is>
          <t>USB/스마트카드</t>
        </is>
      </c>
      <c r="F180" t="inlineStr">
        <is>
          <t>박스세트</t>
        </is>
      </c>
    </row>
    <row r="181">
      <c r="A181" t="inlineStr">
        <is>
          <t>싱글앨범</t>
        </is>
      </c>
      <c r="B181" t="inlineStr">
        <is>
          <t>라이브앨범</t>
        </is>
      </c>
      <c r="C181" t="inlineStr">
        <is>
          <t>미니앨범</t>
        </is>
      </c>
      <c r="D181" t="inlineStr">
        <is>
          <t>정규앨범</t>
        </is>
      </c>
      <c r="E181" t="inlineStr">
        <is>
          <t>컴필레이션</t>
        </is>
      </c>
    </row>
    <row r="182">
      <c r="A182" t="inlineStr">
        <is>
          <t>TAPE</t>
        </is>
      </c>
      <c r="B182" t="inlineStr">
        <is>
          <t>CD</t>
        </is>
      </c>
      <c r="C182" t="inlineStr">
        <is>
          <t>HQCD/SACD</t>
        </is>
      </c>
      <c r="D182" t="inlineStr">
        <is>
          <t>LP</t>
        </is>
      </c>
      <c r="E182" t="inlineStr">
        <is>
          <t>USB/스마트카드</t>
        </is>
      </c>
      <c r="F182" t="inlineStr">
        <is>
          <t>박스세트</t>
        </is>
      </c>
    </row>
    <row r="183">
      <c r="A183" t="inlineStr">
        <is>
          <t>싱글앨범</t>
        </is>
      </c>
      <c r="B183" t="inlineStr">
        <is>
          <t>라이브앨범</t>
        </is>
      </c>
      <c r="C183" t="inlineStr">
        <is>
          <t>미니앨범</t>
        </is>
      </c>
      <c r="D183" t="inlineStr">
        <is>
          <t>정규앨범</t>
        </is>
      </c>
      <c r="E183" t="inlineStr">
        <is>
          <t>컴필레이션</t>
        </is>
      </c>
    </row>
    <row r="184">
      <c r="A184" t="inlineStr">
        <is>
          <t>TAPE</t>
        </is>
      </c>
      <c r="B184" t="inlineStr">
        <is>
          <t>CD</t>
        </is>
      </c>
      <c r="C184" t="inlineStr">
        <is>
          <t>HQCD/SACD</t>
        </is>
      </c>
      <c r="D184" t="inlineStr">
        <is>
          <t>LP</t>
        </is>
      </c>
      <c r="E184" t="inlineStr">
        <is>
          <t>USB/스마트카드</t>
        </is>
      </c>
      <c r="F184" t="inlineStr">
        <is>
          <t>박스세트</t>
        </is>
      </c>
    </row>
    <row r="185">
      <c r="A185" t="inlineStr">
        <is>
          <t>싱글앨범</t>
        </is>
      </c>
      <c r="B185" t="inlineStr">
        <is>
          <t>라이브앨범</t>
        </is>
      </c>
      <c r="C185" t="inlineStr">
        <is>
          <t>미니앨범</t>
        </is>
      </c>
      <c r="D185" t="inlineStr">
        <is>
          <t>정규앨범</t>
        </is>
      </c>
      <c r="E185" t="inlineStr">
        <is>
          <t>컴필레이션</t>
        </is>
      </c>
    </row>
    <row r="186">
      <c r="A186" t="inlineStr">
        <is>
          <t>TAPE</t>
        </is>
      </c>
      <c r="B186" t="inlineStr">
        <is>
          <t>CD</t>
        </is>
      </c>
      <c r="C186" t="inlineStr">
        <is>
          <t>HQCD/SACD</t>
        </is>
      </c>
      <c r="D186" t="inlineStr">
        <is>
          <t>LP</t>
        </is>
      </c>
      <c r="E186" t="inlineStr">
        <is>
          <t>USB/스마트카드</t>
        </is>
      </c>
      <c r="F186" t="inlineStr">
        <is>
          <t>박스세트</t>
        </is>
      </c>
    </row>
    <row r="187">
      <c r="A187" t="inlineStr">
        <is>
          <t>싱글앨범</t>
        </is>
      </c>
      <c r="B187" t="inlineStr">
        <is>
          <t>라이브앨범</t>
        </is>
      </c>
      <c r="C187" t="inlineStr">
        <is>
          <t>미니앨범</t>
        </is>
      </c>
      <c r="D187" t="inlineStr">
        <is>
          <t>정규앨범</t>
        </is>
      </c>
      <c r="E187" t="inlineStr">
        <is>
          <t>컴필레이션</t>
        </is>
      </c>
    </row>
    <row r="188">
      <c r="A188" t="inlineStr">
        <is>
          <t>TAPE</t>
        </is>
      </c>
      <c r="B188" t="inlineStr">
        <is>
          <t>CD</t>
        </is>
      </c>
      <c r="C188" t="inlineStr">
        <is>
          <t>HQCD/SACD</t>
        </is>
      </c>
      <c r="D188" t="inlineStr">
        <is>
          <t>LP</t>
        </is>
      </c>
      <c r="E188" t="inlineStr">
        <is>
          <t>USB/스마트카드</t>
        </is>
      </c>
      <c r="F188" t="inlineStr">
        <is>
          <t>박스세트</t>
        </is>
      </c>
    </row>
    <row r="189">
      <c r="A189" t="inlineStr">
        <is>
          <t>싱글앨범</t>
        </is>
      </c>
      <c r="B189" t="inlineStr">
        <is>
          <t>라이브앨범</t>
        </is>
      </c>
      <c r="C189" t="inlineStr">
        <is>
          <t>미니앨범</t>
        </is>
      </c>
      <c r="D189" t="inlineStr">
        <is>
          <t>정규앨범</t>
        </is>
      </c>
      <c r="E189" t="inlineStr">
        <is>
          <t>컴필레이션</t>
        </is>
      </c>
    </row>
    <row r="190">
      <c r="A190" t="inlineStr">
        <is>
          <t>TAPE</t>
        </is>
      </c>
      <c r="B190" t="inlineStr">
        <is>
          <t>CD</t>
        </is>
      </c>
      <c r="C190" t="inlineStr">
        <is>
          <t>HQCD/SACD</t>
        </is>
      </c>
      <c r="D190" t="inlineStr">
        <is>
          <t>LP</t>
        </is>
      </c>
      <c r="E190" t="inlineStr">
        <is>
          <t>USB/스마트카드</t>
        </is>
      </c>
      <c r="F190" t="inlineStr">
        <is>
          <t>박스세트</t>
        </is>
      </c>
    </row>
    <row r="191">
      <c r="A191" t="inlineStr">
        <is>
          <t>싱글앨범</t>
        </is>
      </c>
      <c r="B191" t="inlineStr">
        <is>
          <t>라이브앨범</t>
        </is>
      </c>
      <c r="C191" t="inlineStr">
        <is>
          <t>미니앨범</t>
        </is>
      </c>
      <c r="D191" t="inlineStr">
        <is>
          <t>정규앨범</t>
        </is>
      </c>
      <c r="E191" t="inlineStr">
        <is>
          <t>컴필레이션</t>
        </is>
      </c>
    </row>
    <row r="192">
      <c r="A192" t="inlineStr">
        <is>
          <t>TAPE</t>
        </is>
      </c>
      <c r="B192" t="inlineStr">
        <is>
          <t>CD</t>
        </is>
      </c>
      <c r="C192" t="inlineStr">
        <is>
          <t>HQCD/SACD</t>
        </is>
      </c>
      <c r="D192" t="inlineStr">
        <is>
          <t>LP</t>
        </is>
      </c>
      <c r="E192" t="inlineStr">
        <is>
          <t>USB/스마트카드</t>
        </is>
      </c>
      <c r="F192" t="inlineStr">
        <is>
          <t>박스세트</t>
        </is>
      </c>
    </row>
    <row r="193">
      <c r="A193" t="inlineStr">
        <is>
          <t>싱글앨범</t>
        </is>
      </c>
      <c r="B193" t="inlineStr">
        <is>
          <t>라이브앨범</t>
        </is>
      </c>
      <c r="C193" t="inlineStr">
        <is>
          <t>미니앨범</t>
        </is>
      </c>
      <c r="D193" t="inlineStr">
        <is>
          <t>정규앨범</t>
        </is>
      </c>
      <c r="E193" t="inlineStr">
        <is>
          <t>컴필레이션</t>
        </is>
      </c>
    </row>
    <row r="194">
      <c r="A194" t="inlineStr">
        <is>
          <t>TAPE</t>
        </is>
      </c>
      <c r="B194" t="inlineStr">
        <is>
          <t>CD</t>
        </is>
      </c>
      <c r="C194" t="inlineStr">
        <is>
          <t>HQCD/SACD</t>
        </is>
      </c>
      <c r="D194" t="inlineStr">
        <is>
          <t>LP</t>
        </is>
      </c>
      <c r="E194" t="inlineStr">
        <is>
          <t>USB/스마트카드</t>
        </is>
      </c>
      <c r="F194" t="inlineStr">
        <is>
          <t>박스세트</t>
        </is>
      </c>
    </row>
    <row r="195">
      <c r="A195" t="inlineStr">
        <is>
          <t>싱글앨범</t>
        </is>
      </c>
      <c r="B195" t="inlineStr">
        <is>
          <t>라이브앨범</t>
        </is>
      </c>
      <c r="C195" t="inlineStr">
        <is>
          <t>미니앨범</t>
        </is>
      </c>
      <c r="D195" t="inlineStr">
        <is>
          <t>정규앨범</t>
        </is>
      </c>
      <c r="E195" t="inlineStr">
        <is>
          <t>컴필레이션</t>
        </is>
      </c>
    </row>
    <row r="196">
      <c r="A196" t="inlineStr">
        <is>
          <t>TAPE</t>
        </is>
      </c>
      <c r="B196" t="inlineStr">
        <is>
          <t>CD</t>
        </is>
      </c>
      <c r="C196" t="inlineStr">
        <is>
          <t>HQCD/SACD</t>
        </is>
      </c>
      <c r="D196" t="inlineStr">
        <is>
          <t>LP</t>
        </is>
      </c>
      <c r="E196" t="inlineStr">
        <is>
          <t>USB/스마트카드</t>
        </is>
      </c>
      <c r="F196" t="inlineStr">
        <is>
          <t>박스세트</t>
        </is>
      </c>
    </row>
    <row r="197">
      <c r="A197" t="inlineStr">
        <is>
          <t>싱글앨범</t>
        </is>
      </c>
      <c r="B197" t="inlineStr">
        <is>
          <t>라이브앨범</t>
        </is>
      </c>
      <c r="C197" t="inlineStr">
        <is>
          <t>미니앨범</t>
        </is>
      </c>
      <c r="D197" t="inlineStr">
        <is>
          <t>정규앨범</t>
        </is>
      </c>
      <c r="E197" t="inlineStr">
        <is>
          <t>컴필레이션</t>
        </is>
      </c>
    </row>
    <row r="198">
      <c r="A198" t="inlineStr">
        <is>
          <t>TAPE</t>
        </is>
      </c>
      <c r="B198" t="inlineStr">
        <is>
          <t>CD</t>
        </is>
      </c>
      <c r="C198" t="inlineStr">
        <is>
          <t>HQCD/SACD</t>
        </is>
      </c>
      <c r="D198" t="inlineStr">
        <is>
          <t>LP</t>
        </is>
      </c>
      <c r="E198" t="inlineStr">
        <is>
          <t>USB/스마트카드</t>
        </is>
      </c>
      <c r="F198" t="inlineStr">
        <is>
          <t>박스세트</t>
        </is>
      </c>
    </row>
    <row r="199">
      <c r="A199" t="inlineStr">
        <is>
          <t>싱글앨범</t>
        </is>
      </c>
      <c r="B199" t="inlineStr">
        <is>
          <t>라이브앨범</t>
        </is>
      </c>
      <c r="C199" t="inlineStr">
        <is>
          <t>미니앨범</t>
        </is>
      </c>
      <c r="D199" t="inlineStr">
        <is>
          <t>정규앨범</t>
        </is>
      </c>
      <c r="E199" t="inlineStr">
        <is>
          <t>컴필레이션</t>
        </is>
      </c>
    </row>
    <row r="200">
      <c r="A200" t="inlineStr">
        <is>
          <t>TAPE</t>
        </is>
      </c>
      <c r="B200" t="inlineStr">
        <is>
          <t>CD</t>
        </is>
      </c>
      <c r="C200" t="inlineStr">
        <is>
          <t>HQCD/SACD</t>
        </is>
      </c>
      <c r="D200" t="inlineStr">
        <is>
          <t>LP</t>
        </is>
      </c>
      <c r="E200" t="inlineStr">
        <is>
          <t>USB/스마트카드</t>
        </is>
      </c>
      <c r="F200" t="inlineStr">
        <is>
          <t>박스세트</t>
        </is>
      </c>
    </row>
    <row r="201">
      <c r="A201" t="inlineStr">
        <is>
          <t>싱글앨범</t>
        </is>
      </c>
      <c r="B201" t="inlineStr">
        <is>
          <t>라이브앨범</t>
        </is>
      </c>
      <c r="C201" t="inlineStr">
        <is>
          <t>미니앨범</t>
        </is>
      </c>
      <c r="D201" t="inlineStr">
        <is>
          <t>정규앨범</t>
        </is>
      </c>
      <c r="E201" t="inlineStr">
        <is>
          <t>컴필레이션</t>
        </is>
      </c>
    </row>
    <row r="202">
      <c r="A202" t="inlineStr">
        <is>
          <t>TAPE</t>
        </is>
      </c>
      <c r="B202" t="inlineStr">
        <is>
          <t>CD</t>
        </is>
      </c>
      <c r="C202" t="inlineStr">
        <is>
          <t>HQCD/SACD</t>
        </is>
      </c>
      <c r="D202" t="inlineStr">
        <is>
          <t>LP</t>
        </is>
      </c>
      <c r="E202" t="inlineStr">
        <is>
          <t>USB/스마트카드</t>
        </is>
      </c>
      <c r="F202" t="inlineStr">
        <is>
          <t>박스세트</t>
        </is>
      </c>
    </row>
    <row r="203">
      <c r="A203" t="inlineStr">
        <is>
          <t>싱글앨범</t>
        </is>
      </c>
      <c r="B203" t="inlineStr">
        <is>
          <t>라이브앨범</t>
        </is>
      </c>
      <c r="C203" t="inlineStr">
        <is>
          <t>미니앨범</t>
        </is>
      </c>
      <c r="D203" t="inlineStr">
        <is>
          <t>정규앨범</t>
        </is>
      </c>
      <c r="E203" t="inlineStr">
        <is>
          <t>컴필레이션</t>
        </is>
      </c>
    </row>
    <row r="204">
      <c r="A204" t="inlineStr">
        <is>
          <t>TAPE</t>
        </is>
      </c>
      <c r="B204" t="inlineStr">
        <is>
          <t>CD</t>
        </is>
      </c>
      <c r="C204" t="inlineStr">
        <is>
          <t>HQCD/SACD</t>
        </is>
      </c>
      <c r="D204" t="inlineStr">
        <is>
          <t>LP</t>
        </is>
      </c>
      <c r="E204" t="inlineStr">
        <is>
          <t>USB/스마트카드</t>
        </is>
      </c>
      <c r="F204" t="inlineStr">
        <is>
          <t>박스세트</t>
        </is>
      </c>
    </row>
    <row r="205">
      <c r="A205" t="inlineStr">
        <is>
          <t>싱글앨범</t>
        </is>
      </c>
      <c r="B205" t="inlineStr">
        <is>
          <t>라이브앨범</t>
        </is>
      </c>
      <c r="C205" t="inlineStr">
        <is>
          <t>미니앨범</t>
        </is>
      </c>
      <c r="D205" t="inlineStr">
        <is>
          <t>정규앨범</t>
        </is>
      </c>
      <c r="E205" t="inlineStr">
        <is>
          <t>컴필레이션</t>
        </is>
      </c>
    </row>
    <row r="206">
      <c r="A206" t="inlineStr">
        <is>
          <t>TAPE</t>
        </is>
      </c>
      <c r="B206" t="inlineStr">
        <is>
          <t>CD</t>
        </is>
      </c>
      <c r="C206" t="inlineStr">
        <is>
          <t>HQCD/SACD</t>
        </is>
      </c>
      <c r="D206" t="inlineStr">
        <is>
          <t>LP</t>
        </is>
      </c>
      <c r="E206" t="inlineStr">
        <is>
          <t>USB/스마트카드</t>
        </is>
      </c>
      <c r="F206" t="inlineStr">
        <is>
          <t>박스세트</t>
        </is>
      </c>
    </row>
    <row r="207">
      <c r="A207" t="inlineStr">
        <is>
          <t>싱글앨범</t>
        </is>
      </c>
      <c r="B207" t="inlineStr">
        <is>
          <t>라이브앨범</t>
        </is>
      </c>
      <c r="C207" t="inlineStr">
        <is>
          <t>미니앨범</t>
        </is>
      </c>
      <c r="D207" t="inlineStr">
        <is>
          <t>정규앨범</t>
        </is>
      </c>
      <c r="E207" t="inlineStr">
        <is>
          <t>컴필레이션</t>
        </is>
      </c>
    </row>
    <row r="208">
      <c r="A208" t="inlineStr">
        <is>
          <t>TAPE</t>
        </is>
      </c>
      <c r="B208" t="inlineStr">
        <is>
          <t>CD</t>
        </is>
      </c>
      <c r="C208" t="inlineStr">
        <is>
          <t>HQCD/SACD</t>
        </is>
      </c>
      <c r="D208" t="inlineStr">
        <is>
          <t>LP</t>
        </is>
      </c>
      <c r="E208" t="inlineStr">
        <is>
          <t>USB/스마트카드</t>
        </is>
      </c>
      <c r="F208" t="inlineStr">
        <is>
          <t>박스세트</t>
        </is>
      </c>
    </row>
    <row r="209">
      <c r="A209" t="inlineStr">
        <is>
          <t>싱글앨범</t>
        </is>
      </c>
      <c r="B209" t="inlineStr">
        <is>
          <t>라이브앨범</t>
        </is>
      </c>
      <c r="C209" t="inlineStr">
        <is>
          <t>미니앨범</t>
        </is>
      </c>
      <c r="D209" t="inlineStr">
        <is>
          <t>정규앨범</t>
        </is>
      </c>
      <c r="E209" t="inlineStr">
        <is>
          <t>컴필레이션</t>
        </is>
      </c>
    </row>
    <row r="210">
      <c r="A210" t="inlineStr">
        <is>
          <t>TAPE</t>
        </is>
      </c>
      <c r="B210" t="inlineStr">
        <is>
          <t>CD</t>
        </is>
      </c>
      <c r="C210" t="inlineStr">
        <is>
          <t>HQCD/SACD</t>
        </is>
      </c>
      <c r="D210" t="inlineStr">
        <is>
          <t>LP</t>
        </is>
      </c>
      <c r="E210" t="inlineStr">
        <is>
          <t>USB/스마트카드</t>
        </is>
      </c>
      <c r="F210" t="inlineStr">
        <is>
          <t>박스세트</t>
        </is>
      </c>
    </row>
    <row r="211">
      <c r="A211" t="inlineStr">
        <is>
          <t>싱글앨범</t>
        </is>
      </c>
      <c r="B211" t="inlineStr">
        <is>
          <t>라이브앨범</t>
        </is>
      </c>
      <c r="C211" t="inlineStr">
        <is>
          <t>미니앨범</t>
        </is>
      </c>
      <c r="D211" t="inlineStr">
        <is>
          <t>정규앨범</t>
        </is>
      </c>
      <c r="E211" t="inlineStr">
        <is>
          <t>컴필레이션</t>
        </is>
      </c>
    </row>
    <row r="212">
      <c r="A212" t="inlineStr">
        <is>
          <t>TAPE</t>
        </is>
      </c>
      <c r="B212" t="inlineStr">
        <is>
          <t>CD</t>
        </is>
      </c>
      <c r="C212" t="inlineStr">
        <is>
          <t>HQCD/SACD</t>
        </is>
      </c>
      <c r="D212" t="inlineStr">
        <is>
          <t>LP</t>
        </is>
      </c>
      <c r="E212" t="inlineStr">
        <is>
          <t>USB/스마트카드</t>
        </is>
      </c>
      <c r="F212" t="inlineStr">
        <is>
          <t>박스세트</t>
        </is>
      </c>
    </row>
    <row r="213">
      <c r="A213" t="inlineStr">
        <is>
          <t>싱글앨범</t>
        </is>
      </c>
      <c r="B213" t="inlineStr">
        <is>
          <t>라이브앨범</t>
        </is>
      </c>
      <c r="C213" t="inlineStr">
        <is>
          <t>미니앨범</t>
        </is>
      </c>
      <c r="D213" t="inlineStr">
        <is>
          <t>정규앨범</t>
        </is>
      </c>
      <c r="E213" t="inlineStr">
        <is>
          <t>컴필레이션</t>
        </is>
      </c>
    </row>
    <row r="214">
      <c r="A214" t="inlineStr">
        <is>
          <t>TAPE</t>
        </is>
      </c>
      <c r="B214" t="inlineStr">
        <is>
          <t>CD</t>
        </is>
      </c>
      <c r="C214" t="inlineStr">
        <is>
          <t>HQCD/SACD</t>
        </is>
      </c>
      <c r="D214" t="inlineStr">
        <is>
          <t>LP</t>
        </is>
      </c>
      <c r="E214" t="inlineStr">
        <is>
          <t>USB/스마트카드</t>
        </is>
      </c>
      <c r="F214" t="inlineStr">
        <is>
          <t>박스세트</t>
        </is>
      </c>
    </row>
    <row r="215">
      <c r="A215" t="inlineStr">
        <is>
          <t>싱글앨범</t>
        </is>
      </c>
      <c r="B215" t="inlineStr">
        <is>
          <t>라이브앨범</t>
        </is>
      </c>
      <c r="C215" t="inlineStr">
        <is>
          <t>미니앨범</t>
        </is>
      </c>
      <c r="D215" t="inlineStr">
        <is>
          <t>정규앨범</t>
        </is>
      </c>
      <c r="E215" t="inlineStr">
        <is>
          <t>컴필레이션</t>
        </is>
      </c>
    </row>
    <row r="216">
      <c r="A216" t="inlineStr">
        <is>
          <t>TAPE</t>
        </is>
      </c>
      <c r="B216" t="inlineStr">
        <is>
          <t>CD</t>
        </is>
      </c>
      <c r="C216" t="inlineStr">
        <is>
          <t>HQCD/SACD</t>
        </is>
      </c>
      <c r="D216" t="inlineStr">
        <is>
          <t>LP</t>
        </is>
      </c>
      <c r="E216" t="inlineStr">
        <is>
          <t>USB/스마트카드</t>
        </is>
      </c>
      <c r="F216" t="inlineStr">
        <is>
          <t>박스세트</t>
        </is>
      </c>
    </row>
    <row r="217">
      <c r="A217" t="inlineStr">
        <is>
          <t>싱글앨범</t>
        </is>
      </c>
      <c r="B217" t="inlineStr">
        <is>
          <t>라이브앨범</t>
        </is>
      </c>
      <c r="C217" t="inlineStr">
        <is>
          <t>미니앨범</t>
        </is>
      </c>
      <c r="D217" t="inlineStr">
        <is>
          <t>정규앨범</t>
        </is>
      </c>
      <c r="E217" t="inlineStr">
        <is>
          <t>컴필레이션</t>
        </is>
      </c>
    </row>
    <row r="218">
      <c r="A218" t="inlineStr">
        <is>
          <t>TAPE</t>
        </is>
      </c>
      <c r="B218" t="inlineStr">
        <is>
          <t>CD</t>
        </is>
      </c>
      <c r="C218" t="inlineStr">
        <is>
          <t>HQCD/SACD</t>
        </is>
      </c>
      <c r="D218" t="inlineStr">
        <is>
          <t>LP</t>
        </is>
      </c>
      <c r="E218" t="inlineStr">
        <is>
          <t>USB/스마트카드</t>
        </is>
      </c>
      <c r="F218" t="inlineStr">
        <is>
          <t>박스세트</t>
        </is>
      </c>
    </row>
    <row r="219">
      <c r="A219" t="inlineStr">
        <is>
          <t>싱글앨범</t>
        </is>
      </c>
      <c r="B219" t="inlineStr">
        <is>
          <t>라이브앨범</t>
        </is>
      </c>
      <c r="C219" t="inlineStr">
        <is>
          <t>미니앨범</t>
        </is>
      </c>
      <c r="D219" t="inlineStr">
        <is>
          <t>정규앨범</t>
        </is>
      </c>
      <c r="E219" t="inlineStr">
        <is>
          <t>컴필레이션</t>
        </is>
      </c>
    </row>
    <row r="220">
      <c r="A220" t="inlineStr">
        <is>
          <t>TAPE</t>
        </is>
      </c>
      <c r="B220" t="inlineStr">
        <is>
          <t>CD</t>
        </is>
      </c>
      <c r="C220" t="inlineStr">
        <is>
          <t>HQCD/SACD</t>
        </is>
      </c>
      <c r="D220" t="inlineStr">
        <is>
          <t>LP</t>
        </is>
      </c>
      <c r="E220" t="inlineStr">
        <is>
          <t>USB/스마트카드</t>
        </is>
      </c>
      <c r="F220" t="inlineStr">
        <is>
          <t>박스세트</t>
        </is>
      </c>
    </row>
    <row r="221">
      <c r="A221" t="inlineStr">
        <is>
          <t>싱글앨범</t>
        </is>
      </c>
      <c r="B221" t="inlineStr">
        <is>
          <t>라이브앨범</t>
        </is>
      </c>
      <c r="C221" t="inlineStr">
        <is>
          <t>미니앨범</t>
        </is>
      </c>
      <c r="D221" t="inlineStr">
        <is>
          <t>정규앨범</t>
        </is>
      </c>
      <c r="E221" t="inlineStr">
        <is>
          <t>컴필레이션</t>
        </is>
      </c>
    </row>
    <row r="222">
      <c r="A222" t="inlineStr">
        <is>
          <t>TAPE</t>
        </is>
      </c>
      <c r="B222" t="inlineStr">
        <is>
          <t>CD</t>
        </is>
      </c>
      <c r="C222" t="inlineStr">
        <is>
          <t>HQCD/SACD</t>
        </is>
      </c>
      <c r="D222" t="inlineStr">
        <is>
          <t>LP</t>
        </is>
      </c>
      <c r="E222" t="inlineStr">
        <is>
          <t>USB/스마트카드</t>
        </is>
      </c>
      <c r="F222" t="inlineStr">
        <is>
          <t>박스세트</t>
        </is>
      </c>
    </row>
    <row r="223">
      <c r="A223" t="inlineStr">
        <is>
          <t>싱글앨범</t>
        </is>
      </c>
      <c r="B223" t="inlineStr">
        <is>
          <t>라이브앨범</t>
        </is>
      </c>
      <c r="C223" t="inlineStr">
        <is>
          <t>미니앨범</t>
        </is>
      </c>
      <c r="D223" t="inlineStr">
        <is>
          <t>정규앨범</t>
        </is>
      </c>
      <c r="E223" t="inlineStr">
        <is>
          <t>컴필레이션</t>
        </is>
      </c>
    </row>
    <row r="224">
      <c r="A224" t="inlineStr">
        <is>
          <t>TAPE</t>
        </is>
      </c>
      <c r="B224" t="inlineStr">
        <is>
          <t>CD</t>
        </is>
      </c>
      <c r="C224" t="inlineStr">
        <is>
          <t>HQCD/SACD</t>
        </is>
      </c>
      <c r="D224" t="inlineStr">
        <is>
          <t>LP</t>
        </is>
      </c>
      <c r="E224" t="inlineStr">
        <is>
          <t>USB/스마트카드</t>
        </is>
      </c>
      <c r="F224" t="inlineStr">
        <is>
          <t>박스세트</t>
        </is>
      </c>
    </row>
    <row r="225">
      <c r="A225" t="inlineStr">
        <is>
          <t>싱글앨범</t>
        </is>
      </c>
      <c r="B225" t="inlineStr">
        <is>
          <t>라이브앨범</t>
        </is>
      </c>
      <c r="C225" t="inlineStr">
        <is>
          <t>미니앨범</t>
        </is>
      </c>
      <c r="D225" t="inlineStr">
        <is>
          <t>정규앨범</t>
        </is>
      </c>
      <c r="E225" t="inlineStr">
        <is>
          <t>컴필레이션</t>
        </is>
      </c>
    </row>
    <row r="226">
      <c r="A226" t="inlineStr">
        <is>
          <t>TAPE</t>
        </is>
      </c>
      <c r="B226" t="inlineStr">
        <is>
          <t>CD</t>
        </is>
      </c>
      <c r="C226" t="inlineStr">
        <is>
          <t>HQCD/SACD</t>
        </is>
      </c>
      <c r="D226" t="inlineStr">
        <is>
          <t>LP</t>
        </is>
      </c>
      <c r="E226" t="inlineStr">
        <is>
          <t>USB/스마트카드</t>
        </is>
      </c>
      <c r="F226" t="inlineStr">
        <is>
          <t>박스세트</t>
        </is>
      </c>
    </row>
    <row r="227">
      <c r="A227" t="inlineStr">
        <is>
          <t>싱글앨범</t>
        </is>
      </c>
      <c r="B227" t="inlineStr">
        <is>
          <t>라이브앨범</t>
        </is>
      </c>
      <c r="C227" t="inlineStr">
        <is>
          <t>미니앨범</t>
        </is>
      </c>
      <c r="D227" t="inlineStr">
        <is>
          <t>정규앨범</t>
        </is>
      </c>
      <c r="E227" t="inlineStr">
        <is>
          <t>컴필레이션</t>
        </is>
      </c>
    </row>
    <row r="228">
      <c r="A228" t="inlineStr">
        <is>
          <t>TAPE</t>
        </is>
      </c>
      <c r="B228" t="inlineStr">
        <is>
          <t>CD</t>
        </is>
      </c>
      <c r="C228" t="inlineStr">
        <is>
          <t>HQCD/SACD</t>
        </is>
      </c>
      <c r="D228" t="inlineStr">
        <is>
          <t>LP</t>
        </is>
      </c>
      <c r="E228" t="inlineStr">
        <is>
          <t>USB/스마트카드</t>
        </is>
      </c>
      <c r="F228" t="inlineStr">
        <is>
          <t>박스세트</t>
        </is>
      </c>
    </row>
    <row r="229">
      <c r="A229" t="inlineStr">
        <is>
          <t>싱글앨범</t>
        </is>
      </c>
      <c r="B229" t="inlineStr">
        <is>
          <t>라이브앨범</t>
        </is>
      </c>
      <c r="C229" t="inlineStr">
        <is>
          <t>미니앨범</t>
        </is>
      </c>
      <c r="D229" t="inlineStr">
        <is>
          <t>정규앨범</t>
        </is>
      </c>
      <c r="E229" t="inlineStr">
        <is>
          <t>컴필레이션</t>
        </is>
      </c>
    </row>
    <row r="230">
      <c r="A230" t="inlineStr">
        <is>
          <t>TAPE</t>
        </is>
      </c>
      <c r="B230" t="inlineStr">
        <is>
          <t>CD</t>
        </is>
      </c>
      <c r="C230" t="inlineStr">
        <is>
          <t>HQCD/SACD</t>
        </is>
      </c>
      <c r="D230" t="inlineStr">
        <is>
          <t>LP</t>
        </is>
      </c>
      <c r="E230" t="inlineStr">
        <is>
          <t>USB/스마트카드</t>
        </is>
      </c>
      <c r="F230" t="inlineStr">
        <is>
          <t>박스세트</t>
        </is>
      </c>
    </row>
    <row r="231">
      <c r="A231" t="inlineStr">
        <is>
          <t>싱글앨범</t>
        </is>
      </c>
      <c r="B231" t="inlineStr">
        <is>
          <t>라이브앨범</t>
        </is>
      </c>
      <c r="C231" t="inlineStr">
        <is>
          <t>미니앨범</t>
        </is>
      </c>
      <c r="D231" t="inlineStr">
        <is>
          <t>정규앨범</t>
        </is>
      </c>
      <c r="E231" t="inlineStr">
        <is>
          <t>컴필레이션</t>
        </is>
      </c>
    </row>
    <row r="232">
      <c r="A232" t="inlineStr">
        <is>
          <t>TAPE</t>
        </is>
      </c>
      <c r="B232" t="inlineStr">
        <is>
          <t>CD</t>
        </is>
      </c>
      <c r="C232" t="inlineStr">
        <is>
          <t>HQCD/SACD</t>
        </is>
      </c>
      <c r="D232" t="inlineStr">
        <is>
          <t>LP</t>
        </is>
      </c>
      <c r="E232" t="inlineStr">
        <is>
          <t>USB/스마트카드</t>
        </is>
      </c>
      <c r="F232" t="inlineStr">
        <is>
          <t>박스세트</t>
        </is>
      </c>
    </row>
    <row r="233">
      <c r="A233" t="inlineStr">
        <is>
          <t>싱글앨범</t>
        </is>
      </c>
      <c r="B233" t="inlineStr">
        <is>
          <t>라이브앨범</t>
        </is>
      </c>
      <c r="C233" t="inlineStr">
        <is>
          <t>미니앨범</t>
        </is>
      </c>
      <c r="D233" t="inlineStr">
        <is>
          <t>정규앨범</t>
        </is>
      </c>
      <c r="E233" t="inlineStr">
        <is>
          <t>컴필레이션</t>
        </is>
      </c>
    </row>
    <row r="234">
      <c r="A234" t="inlineStr">
        <is>
          <t>TAPE</t>
        </is>
      </c>
      <c r="B234" t="inlineStr">
        <is>
          <t>CD</t>
        </is>
      </c>
      <c r="C234" t="inlineStr">
        <is>
          <t>HQCD/SACD</t>
        </is>
      </c>
      <c r="D234" t="inlineStr">
        <is>
          <t>LP</t>
        </is>
      </c>
      <c r="E234" t="inlineStr">
        <is>
          <t>USB/스마트카드</t>
        </is>
      </c>
      <c r="F234" t="inlineStr">
        <is>
          <t>박스세트</t>
        </is>
      </c>
    </row>
    <row r="235">
      <c r="A235" t="inlineStr">
        <is>
          <t>싱글앨범</t>
        </is>
      </c>
      <c r="B235" t="inlineStr">
        <is>
          <t>라이브앨범</t>
        </is>
      </c>
      <c r="C235" t="inlineStr">
        <is>
          <t>미니앨범</t>
        </is>
      </c>
      <c r="D235" t="inlineStr">
        <is>
          <t>정규앨범</t>
        </is>
      </c>
      <c r="E235" t="inlineStr">
        <is>
          <t>컴필레이션</t>
        </is>
      </c>
    </row>
    <row r="236">
      <c r="A236" t="inlineStr">
        <is>
          <t>TAPE</t>
        </is>
      </c>
      <c r="B236" t="inlineStr">
        <is>
          <t>CD</t>
        </is>
      </c>
      <c r="C236" t="inlineStr">
        <is>
          <t>HQCD/SACD</t>
        </is>
      </c>
      <c r="D236" t="inlineStr">
        <is>
          <t>LP</t>
        </is>
      </c>
      <c r="E236" t="inlineStr">
        <is>
          <t>USB/스마트카드</t>
        </is>
      </c>
      <c r="F236" t="inlineStr">
        <is>
          <t>박스세트</t>
        </is>
      </c>
    </row>
    <row r="237">
      <c r="A237" t="inlineStr">
        <is>
          <t>싱글앨범</t>
        </is>
      </c>
      <c r="B237" t="inlineStr">
        <is>
          <t>라이브앨범</t>
        </is>
      </c>
      <c r="C237" t="inlineStr">
        <is>
          <t>미니앨범</t>
        </is>
      </c>
      <c r="D237" t="inlineStr">
        <is>
          <t>정규앨범</t>
        </is>
      </c>
      <c r="E237" t="inlineStr">
        <is>
          <t>컴필레이션</t>
        </is>
      </c>
    </row>
    <row r="238">
      <c r="A238" t="inlineStr">
        <is>
          <t>TAPE</t>
        </is>
      </c>
      <c r="B238" t="inlineStr">
        <is>
          <t>CD</t>
        </is>
      </c>
      <c r="C238" t="inlineStr">
        <is>
          <t>HQCD/SACD</t>
        </is>
      </c>
      <c r="D238" t="inlineStr">
        <is>
          <t>LP</t>
        </is>
      </c>
      <c r="E238" t="inlineStr">
        <is>
          <t>USB/스마트카드</t>
        </is>
      </c>
      <c r="F238" t="inlineStr">
        <is>
          <t>박스세트</t>
        </is>
      </c>
    </row>
    <row r="239">
      <c r="A239" t="inlineStr">
        <is>
          <t>싱글앨범</t>
        </is>
      </c>
      <c r="B239" t="inlineStr">
        <is>
          <t>라이브앨범</t>
        </is>
      </c>
      <c r="C239" t="inlineStr">
        <is>
          <t>미니앨범</t>
        </is>
      </c>
      <c r="D239" t="inlineStr">
        <is>
          <t>정규앨범</t>
        </is>
      </c>
      <c r="E239" t="inlineStr">
        <is>
          <t>컴필레이션</t>
        </is>
      </c>
    </row>
    <row r="240">
      <c r="A240" t="inlineStr">
        <is>
          <t>TAPE</t>
        </is>
      </c>
      <c r="B240" t="inlineStr">
        <is>
          <t>CD</t>
        </is>
      </c>
      <c r="C240" t="inlineStr">
        <is>
          <t>HQCD/SACD</t>
        </is>
      </c>
      <c r="D240" t="inlineStr">
        <is>
          <t>LP</t>
        </is>
      </c>
      <c r="E240" t="inlineStr">
        <is>
          <t>USB/스마트카드</t>
        </is>
      </c>
      <c r="F240" t="inlineStr">
        <is>
          <t>박스세트</t>
        </is>
      </c>
    </row>
    <row r="241">
      <c r="A241" t="inlineStr">
        <is>
          <t>싱글앨범</t>
        </is>
      </c>
      <c r="B241" t="inlineStr">
        <is>
          <t>라이브앨범</t>
        </is>
      </c>
      <c r="C241" t="inlineStr">
        <is>
          <t>미니앨범</t>
        </is>
      </c>
      <c r="D241" t="inlineStr">
        <is>
          <t>정규앨범</t>
        </is>
      </c>
      <c r="E241" t="inlineStr">
        <is>
          <t>컴필레이션</t>
        </is>
      </c>
    </row>
    <row r="242">
      <c r="A242" t="inlineStr">
        <is>
          <t>TAPE</t>
        </is>
      </c>
      <c r="B242" t="inlineStr">
        <is>
          <t>CD</t>
        </is>
      </c>
      <c r="C242" t="inlineStr">
        <is>
          <t>HQCD/SACD</t>
        </is>
      </c>
      <c r="D242" t="inlineStr">
        <is>
          <t>LP</t>
        </is>
      </c>
      <c r="E242" t="inlineStr">
        <is>
          <t>USB/스마트카드</t>
        </is>
      </c>
      <c r="F242" t="inlineStr">
        <is>
          <t>박스세트</t>
        </is>
      </c>
    </row>
    <row r="243">
      <c r="A243" t="inlineStr">
        <is>
          <t>싱글앨범</t>
        </is>
      </c>
      <c r="B243" t="inlineStr">
        <is>
          <t>라이브앨범</t>
        </is>
      </c>
      <c r="C243" t="inlineStr">
        <is>
          <t>미니앨범</t>
        </is>
      </c>
      <c r="D243" t="inlineStr">
        <is>
          <t>정규앨범</t>
        </is>
      </c>
      <c r="E243" t="inlineStr">
        <is>
          <t>컴필레이션</t>
        </is>
      </c>
    </row>
    <row r="244">
      <c r="A244" t="inlineStr">
        <is>
          <t>TAPE</t>
        </is>
      </c>
      <c r="B244" t="inlineStr">
        <is>
          <t>CD</t>
        </is>
      </c>
      <c r="C244" t="inlineStr">
        <is>
          <t>HQCD/SACD</t>
        </is>
      </c>
      <c r="D244" t="inlineStr">
        <is>
          <t>LP</t>
        </is>
      </c>
      <c r="E244" t="inlineStr">
        <is>
          <t>USB/스마트카드</t>
        </is>
      </c>
      <c r="F244" t="inlineStr">
        <is>
          <t>박스세트</t>
        </is>
      </c>
    </row>
    <row r="245">
      <c r="A245" t="inlineStr">
        <is>
          <t>싱글앨범</t>
        </is>
      </c>
      <c r="B245" t="inlineStr">
        <is>
          <t>라이브앨범</t>
        </is>
      </c>
      <c r="C245" t="inlineStr">
        <is>
          <t>미니앨범</t>
        </is>
      </c>
      <c r="D245" t="inlineStr">
        <is>
          <t>정규앨범</t>
        </is>
      </c>
      <c r="E245" t="inlineStr">
        <is>
          <t>컴필레이션</t>
        </is>
      </c>
    </row>
    <row r="246">
      <c r="A246" t="inlineStr">
        <is>
          <t>TAPE</t>
        </is>
      </c>
      <c r="B246" t="inlineStr">
        <is>
          <t>CD</t>
        </is>
      </c>
      <c r="C246" t="inlineStr">
        <is>
          <t>HQCD/SACD</t>
        </is>
      </c>
      <c r="D246" t="inlineStr">
        <is>
          <t>LP</t>
        </is>
      </c>
      <c r="E246" t="inlineStr">
        <is>
          <t>USB/스마트카드</t>
        </is>
      </c>
      <c r="F246" t="inlineStr">
        <is>
          <t>박스세트</t>
        </is>
      </c>
    </row>
    <row r="247">
      <c r="A247" t="inlineStr">
        <is>
          <t>싱글앨범</t>
        </is>
      </c>
      <c r="B247" t="inlineStr">
        <is>
          <t>라이브앨범</t>
        </is>
      </c>
      <c r="C247" t="inlineStr">
        <is>
          <t>미니앨범</t>
        </is>
      </c>
      <c r="D247" t="inlineStr">
        <is>
          <t>정규앨범</t>
        </is>
      </c>
      <c r="E247" t="inlineStr">
        <is>
          <t>컴필레이션</t>
        </is>
      </c>
    </row>
    <row r="248">
      <c r="A248" t="inlineStr">
        <is>
          <t>TAPE</t>
        </is>
      </c>
      <c r="B248" t="inlineStr">
        <is>
          <t>CD</t>
        </is>
      </c>
      <c r="C248" t="inlineStr">
        <is>
          <t>HQCD/SACD</t>
        </is>
      </c>
      <c r="D248" t="inlineStr">
        <is>
          <t>LP</t>
        </is>
      </c>
      <c r="E248" t="inlineStr">
        <is>
          <t>USB/스마트카드</t>
        </is>
      </c>
      <c r="F248" t="inlineStr">
        <is>
          <t>박스세트</t>
        </is>
      </c>
    </row>
    <row r="249">
      <c r="A249" t="inlineStr">
        <is>
          <t>싱글앨범</t>
        </is>
      </c>
      <c r="B249" t="inlineStr">
        <is>
          <t>라이브앨범</t>
        </is>
      </c>
      <c r="C249" t="inlineStr">
        <is>
          <t>미니앨범</t>
        </is>
      </c>
      <c r="D249" t="inlineStr">
        <is>
          <t>정규앨범</t>
        </is>
      </c>
      <c r="E249" t="inlineStr">
        <is>
          <t>컴필레이션</t>
        </is>
      </c>
    </row>
    <row r="250">
      <c r="A250" t="inlineStr">
        <is>
          <t>TAPE</t>
        </is>
      </c>
      <c r="B250" t="inlineStr">
        <is>
          <t>CD</t>
        </is>
      </c>
      <c r="C250" t="inlineStr">
        <is>
          <t>HQCD/SACD</t>
        </is>
      </c>
      <c r="D250" t="inlineStr">
        <is>
          <t>LP</t>
        </is>
      </c>
      <c r="E250" t="inlineStr">
        <is>
          <t>USB/스마트카드</t>
        </is>
      </c>
      <c r="F250" t="inlineStr">
        <is>
          <t>박스세트</t>
        </is>
      </c>
    </row>
    <row r="251">
      <c r="A251" t="inlineStr">
        <is>
          <t>싱글앨범</t>
        </is>
      </c>
      <c r="B251" t="inlineStr">
        <is>
          <t>라이브앨범</t>
        </is>
      </c>
      <c r="C251" t="inlineStr">
        <is>
          <t>미니앨범</t>
        </is>
      </c>
      <c r="D251" t="inlineStr">
        <is>
          <t>정규앨범</t>
        </is>
      </c>
      <c r="E251" t="inlineStr">
        <is>
          <t>컴필레이션</t>
        </is>
      </c>
    </row>
    <row r="252">
      <c r="A252" t="inlineStr">
        <is>
          <t>TAPE</t>
        </is>
      </c>
      <c r="B252" t="inlineStr">
        <is>
          <t>CD</t>
        </is>
      </c>
      <c r="C252" t="inlineStr">
        <is>
          <t>HQCD/SACD</t>
        </is>
      </c>
      <c r="D252" t="inlineStr">
        <is>
          <t>LP</t>
        </is>
      </c>
      <c r="E252" t="inlineStr">
        <is>
          <t>USB/스마트카드</t>
        </is>
      </c>
      <c r="F252" t="inlineStr">
        <is>
          <t>박스세트</t>
        </is>
      </c>
    </row>
    <row r="253">
      <c r="A253" t="inlineStr">
        <is>
          <t>싱글앨범</t>
        </is>
      </c>
      <c r="B253" t="inlineStr">
        <is>
          <t>라이브앨범</t>
        </is>
      </c>
      <c r="C253" t="inlineStr">
        <is>
          <t>미니앨범</t>
        </is>
      </c>
      <c r="D253" t="inlineStr">
        <is>
          <t>정규앨범</t>
        </is>
      </c>
      <c r="E253" t="inlineStr">
        <is>
          <t>컴필레이션</t>
        </is>
      </c>
    </row>
    <row r="254">
      <c r="A254" t="inlineStr">
        <is>
          <t>TAPE</t>
        </is>
      </c>
      <c r="B254" t="inlineStr">
        <is>
          <t>CD</t>
        </is>
      </c>
      <c r="C254" t="inlineStr">
        <is>
          <t>HQCD/SACD</t>
        </is>
      </c>
      <c r="D254" t="inlineStr">
        <is>
          <t>LP</t>
        </is>
      </c>
      <c r="E254" t="inlineStr">
        <is>
          <t>USB/스마트카드</t>
        </is>
      </c>
      <c r="F254" t="inlineStr">
        <is>
          <t>박스세트</t>
        </is>
      </c>
    </row>
    <row r="255">
      <c r="A255" t="inlineStr">
        <is>
          <t>싱글앨범</t>
        </is>
      </c>
      <c r="B255" t="inlineStr">
        <is>
          <t>라이브앨범</t>
        </is>
      </c>
      <c r="C255" t="inlineStr">
        <is>
          <t>미니앨범</t>
        </is>
      </c>
      <c r="D255" t="inlineStr">
        <is>
          <t>정규앨범</t>
        </is>
      </c>
      <c r="E255" t="inlineStr">
        <is>
          <t>컴필레이션</t>
        </is>
      </c>
    </row>
    <row r="256">
      <c r="A256" t="inlineStr">
        <is>
          <t>TAPE</t>
        </is>
      </c>
      <c r="B256" t="inlineStr">
        <is>
          <t>CD</t>
        </is>
      </c>
      <c r="C256" t="inlineStr">
        <is>
          <t>HQCD/SACD</t>
        </is>
      </c>
      <c r="D256" t="inlineStr">
        <is>
          <t>LP</t>
        </is>
      </c>
      <c r="E256" t="inlineStr">
        <is>
          <t>USB/스마트카드</t>
        </is>
      </c>
      <c r="F256" t="inlineStr">
        <is>
          <t>박스세트</t>
        </is>
      </c>
    </row>
    <row r="257">
      <c r="A257" t="inlineStr">
        <is>
          <t>싱글앨범</t>
        </is>
      </c>
      <c r="B257" t="inlineStr">
        <is>
          <t>라이브앨범</t>
        </is>
      </c>
      <c r="C257" t="inlineStr">
        <is>
          <t>미니앨범</t>
        </is>
      </c>
      <c r="D257" t="inlineStr">
        <is>
          <t>정규앨범</t>
        </is>
      </c>
      <c r="E257" t="inlineStr">
        <is>
          <t>컴필레이션</t>
        </is>
      </c>
    </row>
    <row r="258">
      <c r="A258" t="inlineStr">
        <is>
          <t>TAPE</t>
        </is>
      </c>
      <c r="B258" t="inlineStr">
        <is>
          <t>CD</t>
        </is>
      </c>
      <c r="C258" t="inlineStr">
        <is>
          <t>HQCD/SACD</t>
        </is>
      </c>
      <c r="D258" t="inlineStr">
        <is>
          <t>LP</t>
        </is>
      </c>
      <c r="E258" t="inlineStr">
        <is>
          <t>USB/스마트카드</t>
        </is>
      </c>
      <c r="F258" t="inlineStr">
        <is>
          <t>박스세트</t>
        </is>
      </c>
    </row>
    <row r="259">
      <c r="A259" t="inlineStr">
        <is>
          <t>싱글앨범</t>
        </is>
      </c>
      <c r="B259" t="inlineStr">
        <is>
          <t>라이브앨범</t>
        </is>
      </c>
      <c r="C259" t="inlineStr">
        <is>
          <t>미니앨범</t>
        </is>
      </c>
      <c r="D259" t="inlineStr">
        <is>
          <t>정규앨범</t>
        </is>
      </c>
      <c r="E259" t="inlineStr">
        <is>
          <t>컴필레이션</t>
        </is>
      </c>
    </row>
    <row r="260">
      <c r="A260" t="inlineStr">
        <is>
          <t>TAPE</t>
        </is>
      </c>
      <c r="B260" t="inlineStr">
        <is>
          <t>CD</t>
        </is>
      </c>
      <c r="C260" t="inlineStr">
        <is>
          <t>HQCD/SACD</t>
        </is>
      </c>
      <c r="D260" t="inlineStr">
        <is>
          <t>LP</t>
        </is>
      </c>
      <c r="E260" t="inlineStr">
        <is>
          <t>USB/스마트카드</t>
        </is>
      </c>
      <c r="F260" t="inlineStr">
        <is>
          <t>박스세트</t>
        </is>
      </c>
    </row>
    <row r="261">
      <c r="A261" t="inlineStr">
        <is>
          <t>싱글앨범</t>
        </is>
      </c>
      <c r="B261" t="inlineStr">
        <is>
          <t>라이브앨범</t>
        </is>
      </c>
      <c r="C261" t="inlineStr">
        <is>
          <t>미니앨범</t>
        </is>
      </c>
      <c r="D261" t="inlineStr">
        <is>
          <t>정규앨범</t>
        </is>
      </c>
      <c r="E261" t="inlineStr">
        <is>
          <t>컴필레이션</t>
        </is>
      </c>
    </row>
    <row r="262">
      <c r="A262" t="inlineStr">
        <is>
          <t>TAPE</t>
        </is>
      </c>
      <c r="B262" t="inlineStr">
        <is>
          <t>CD</t>
        </is>
      </c>
      <c r="C262" t="inlineStr">
        <is>
          <t>HQCD/SACD</t>
        </is>
      </c>
      <c r="D262" t="inlineStr">
        <is>
          <t>LP</t>
        </is>
      </c>
      <c r="E262" t="inlineStr">
        <is>
          <t>USB/스마트카드</t>
        </is>
      </c>
      <c r="F262" t="inlineStr">
        <is>
          <t>박스세트</t>
        </is>
      </c>
    </row>
    <row r="263">
      <c r="A263" t="inlineStr">
        <is>
          <t>싱글앨범</t>
        </is>
      </c>
      <c r="B263" t="inlineStr">
        <is>
          <t>라이브앨범</t>
        </is>
      </c>
      <c r="C263" t="inlineStr">
        <is>
          <t>미니앨범</t>
        </is>
      </c>
      <c r="D263" t="inlineStr">
        <is>
          <t>정규앨범</t>
        </is>
      </c>
      <c r="E263" t="inlineStr">
        <is>
          <t>컴필레이션</t>
        </is>
      </c>
    </row>
    <row r="264">
      <c r="A264" t="inlineStr">
        <is>
          <t>TAPE</t>
        </is>
      </c>
      <c r="B264" t="inlineStr">
        <is>
          <t>CD</t>
        </is>
      </c>
      <c r="C264" t="inlineStr">
        <is>
          <t>HQCD/SACD</t>
        </is>
      </c>
      <c r="D264" t="inlineStr">
        <is>
          <t>LP</t>
        </is>
      </c>
      <c r="E264" t="inlineStr">
        <is>
          <t>USB/스마트카드</t>
        </is>
      </c>
      <c r="F264" t="inlineStr">
        <is>
          <t>박스세트</t>
        </is>
      </c>
    </row>
    <row r="265">
      <c r="A265" t="inlineStr">
        <is>
          <t>싱글앨범</t>
        </is>
      </c>
      <c r="B265" t="inlineStr">
        <is>
          <t>라이브앨범</t>
        </is>
      </c>
      <c r="C265" t="inlineStr">
        <is>
          <t>미니앨범</t>
        </is>
      </c>
      <c r="D265" t="inlineStr">
        <is>
          <t>정규앨범</t>
        </is>
      </c>
      <c r="E265" t="inlineStr">
        <is>
          <t>컴필레이션</t>
        </is>
      </c>
    </row>
    <row r="266">
      <c r="A266" t="inlineStr">
        <is>
          <t>TAPE</t>
        </is>
      </c>
      <c r="B266" t="inlineStr">
        <is>
          <t>CD</t>
        </is>
      </c>
      <c r="C266" t="inlineStr">
        <is>
          <t>HQCD/SACD</t>
        </is>
      </c>
      <c r="D266" t="inlineStr">
        <is>
          <t>LP</t>
        </is>
      </c>
      <c r="E266" t="inlineStr">
        <is>
          <t>USB/스마트카드</t>
        </is>
      </c>
      <c r="F266" t="inlineStr">
        <is>
          <t>박스세트</t>
        </is>
      </c>
    </row>
    <row r="267">
      <c r="A267" t="inlineStr">
        <is>
          <t>싱글앨범</t>
        </is>
      </c>
      <c r="B267" t="inlineStr">
        <is>
          <t>라이브앨범</t>
        </is>
      </c>
      <c r="C267" t="inlineStr">
        <is>
          <t>미니앨범</t>
        </is>
      </c>
      <c r="D267" t="inlineStr">
        <is>
          <t>정규앨범</t>
        </is>
      </c>
      <c r="E267" t="inlineStr">
        <is>
          <t>컴필레이션</t>
        </is>
      </c>
    </row>
    <row r="268">
      <c r="A268" t="inlineStr">
        <is>
          <t>TAPE</t>
        </is>
      </c>
      <c r="B268" t="inlineStr">
        <is>
          <t>CD</t>
        </is>
      </c>
      <c r="C268" t="inlineStr">
        <is>
          <t>HQCD/SACD</t>
        </is>
      </c>
      <c r="D268" t="inlineStr">
        <is>
          <t>LP</t>
        </is>
      </c>
      <c r="E268" t="inlineStr">
        <is>
          <t>USB/스마트카드</t>
        </is>
      </c>
      <c r="F268" t="inlineStr">
        <is>
          <t>박스세트</t>
        </is>
      </c>
    </row>
    <row r="269">
      <c r="A269" t="inlineStr">
        <is>
          <t>싱글앨범</t>
        </is>
      </c>
      <c r="B269" t="inlineStr">
        <is>
          <t>라이브앨범</t>
        </is>
      </c>
      <c r="C269" t="inlineStr">
        <is>
          <t>미니앨범</t>
        </is>
      </c>
      <c r="D269" t="inlineStr">
        <is>
          <t>정규앨범</t>
        </is>
      </c>
      <c r="E269" t="inlineStr">
        <is>
          <t>컴필레이션</t>
        </is>
      </c>
    </row>
    <row r="270">
      <c r="A270" t="inlineStr">
        <is>
          <t>TAPE</t>
        </is>
      </c>
      <c r="B270" t="inlineStr">
        <is>
          <t>CD</t>
        </is>
      </c>
      <c r="C270" t="inlineStr">
        <is>
          <t>HQCD/SACD</t>
        </is>
      </c>
      <c r="D270" t="inlineStr">
        <is>
          <t>LP</t>
        </is>
      </c>
      <c r="E270" t="inlineStr">
        <is>
          <t>USB/스마트카드</t>
        </is>
      </c>
      <c r="F270" t="inlineStr">
        <is>
          <t>박스세트</t>
        </is>
      </c>
    </row>
    <row r="271">
      <c r="A271" t="inlineStr">
        <is>
          <t>싱글앨범</t>
        </is>
      </c>
      <c r="B271" t="inlineStr">
        <is>
          <t>라이브앨범</t>
        </is>
      </c>
      <c r="C271" t="inlineStr">
        <is>
          <t>미니앨범</t>
        </is>
      </c>
      <c r="D271" t="inlineStr">
        <is>
          <t>정규앨범</t>
        </is>
      </c>
      <c r="E271" t="inlineStr">
        <is>
          <t>컴필레이션</t>
        </is>
      </c>
    </row>
    <row r="272">
      <c r="A272" t="inlineStr">
        <is>
          <t>TAPE</t>
        </is>
      </c>
      <c r="B272" t="inlineStr">
        <is>
          <t>CD</t>
        </is>
      </c>
      <c r="C272" t="inlineStr">
        <is>
          <t>HQCD/SACD</t>
        </is>
      </c>
      <c r="D272" t="inlineStr">
        <is>
          <t>LP</t>
        </is>
      </c>
      <c r="E272" t="inlineStr">
        <is>
          <t>USB/스마트카드</t>
        </is>
      </c>
      <c r="F272" t="inlineStr">
        <is>
          <t>박스세트</t>
        </is>
      </c>
    </row>
    <row r="273">
      <c r="A273" t="inlineStr">
        <is>
          <t>싱글앨범</t>
        </is>
      </c>
      <c r="B273" t="inlineStr">
        <is>
          <t>라이브앨범</t>
        </is>
      </c>
      <c r="C273" t="inlineStr">
        <is>
          <t>미니앨범</t>
        </is>
      </c>
      <c r="D273" t="inlineStr">
        <is>
          <t>정규앨범</t>
        </is>
      </c>
      <c r="E273" t="inlineStr">
        <is>
          <t>컴필레이션</t>
        </is>
      </c>
    </row>
    <row r="274">
      <c r="A274" t="inlineStr">
        <is>
          <t>TAPE</t>
        </is>
      </c>
      <c r="B274" t="inlineStr">
        <is>
          <t>CD</t>
        </is>
      </c>
      <c r="C274" t="inlineStr">
        <is>
          <t>HQCD/SACD</t>
        </is>
      </c>
      <c r="D274" t="inlineStr">
        <is>
          <t>LP</t>
        </is>
      </c>
      <c r="E274" t="inlineStr">
        <is>
          <t>USB/스마트카드</t>
        </is>
      </c>
      <c r="F274" t="inlineStr">
        <is>
          <t>박스세트</t>
        </is>
      </c>
    </row>
    <row r="275">
      <c r="A275" t="inlineStr">
        <is>
          <t>싱글앨범</t>
        </is>
      </c>
      <c r="B275" t="inlineStr">
        <is>
          <t>라이브앨범</t>
        </is>
      </c>
      <c r="C275" t="inlineStr">
        <is>
          <t>미니앨범</t>
        </is>
      </c>
      <c r="D275" t="inlineStr">
        <is>
          <t>정규앨범</t>
        </is>
      </c>
      <c r="E275" t="inlineStr">
        <is>
          <t>컴필레이션</t>
        </is>
      </c>
    </row>
    <row r="276">
      <c r="A276" t="inlineStr">
        <is>
          <t>TAPE</t>
        </is>
      </c>
      <c r="B276" t="inlineStr">
        <is>
          <t>CD</t>
        </is>
      </c>
      <c r="C276" t="inlineStr">
        <is>
          <t>HQCD/SACD</t>
        </is>
      </c>
      <c r="D276" t="inlineStr">
        <is>
          <t>LP</t>
        </is>
      </c>
      <c r="E276" t="inlineStr">
        <is>
          <t>USB/스마트카드</t>
        </is>
      </c>
      <c r="F276" t="inlineStr">
        <is>
          <t>박스세트</t>
        </is>
      </c>
    </row>
    <row r="277">
      <c r="A277" t="inlineStr">
        <is>
          <t>싱글앨범</t>
        </is>
      </c>
      <c r="B277" t="inlineStr">
        <is>
          <t>라이브앨범</t>
        </is>
      </c>
      <c r="C277" t="inlineStr">
        <is>
          <t>미니앨범</t>
        </is>
      </c>
      <c r="D277" t="inlineStr">
        <is>
          <t>정규앨범</t>
        </is>
      </c>
      <c r="E277" t="inlineStr">
        <is>
          <t>컴필레이션</t>
        </is>
      </c>
    </row>
    <row r="278">
      <c r="A278" t="inlineStr">
        <is>
          <t>TAPE</t>
        </is>
      </c>
      <c r="B278" t="inlineStr">
        <is>
          <t>CD</t>
        </is>
      </c>
      <c r="C278" t="inlineStr">
        <is>
          <t>HQCD/SACD</t>
        </is>
      </c>
      <c r="D278" t="inlineStr">
        <is>
          <t>LP</t>
        </is>
      </c>
      <c r="E278" t="inlineStr">
        <is>
          <t>USB/스마트카드</t>
        </is>
      </c>
      <c r="F278" t="inlineStr">
        <is>
          <t>박스세트</t>
        </is>
      </c>
    </row>
    <row r="279">
      <c r="A279" t="inlineStr">
        <is>
          <t>싱글앨범</t>
        </is>
      </c>
      <c r="B279" t="inlineStr">
        <is>
          <t>라이브앨범</t>
        </is>
      </c>
      <c r="C279" t="inlineStr">
        <is>
          <t>미니앨범</t>
        </is>
      </c>
      <c r="D279" t="inlineStr">
        <is>
          <t>정규앨범</t>
        </is>
      </c>
      <c r="E279" t="inlineStr">
        <is>
          <t>컴필레이션</t>
        </is>
      </c>
    </row>
    <row r="280">
      <c r="A280" t="inlineStr">
        <is>
          <t>TAPE</t>
        </is>
      </c>
      <c r="B280" t="inlineStr">
        <is>
          <t>CD</t>
        </is>
      </c>
      <c r="C280" t="inlineStr">
        <is>
          <t>HQCD/SACD</t>
        </is>
      </c>
      <c r="D280" t="inlineStr">
        <is>
          <t>LP</t>
        </is>
      </c>
      <c r="E280" t="inlineStr">
        <is>
          <t>USB/스마트카드</t>
        </is>
      </c>
      <c r="F280" t="inlineStr">
        <is>
          <t>박스세트</t>
        </is>
      </c>
    </row>
    <row r="281">
      <c r="A281" t="inlineStr">
        <is>
          <t>싱글앨범</t>
        </is>
      </c>
      <c r="B281" t="inlineStr">
        <is>
          <t>라이브앨범</t>
        </is>
      </c>
      <c r="C281" t="inlineStr">
        <is>
          <t>미니앨범</t>
        </is>
      </c>
      <c r="D281" t="inlineStr">
        <is>
          <t>정규앨범</t>
        </is>
      </c>
      <c r="E281" t="inlineStr">
        <is>
          <t>컴필레이션</t>
        </is>
      </c>
    </row>
    <row r="282">
      <c r="A282" t="inlineStr">
        <is>
          <t>TAPE</t>
        </is>
      </c>
      <c r="B282" t="inlineStr">
        <is>
          <t>CD</t>
        </is>
      </c>
      <c r="C282" t="inlineStr">
        <is>
          <t>HQCD/SACD</t>
        </is>
      </c>
      <c r="D282" t="inlineStr">
        <is>
          <t>LP</t>
        </is>
      </c>
      <c r="E282" t="inlineStr">
        <is>
          <t>USB/스마트카드</t>
        </is>
      </c>
      <c r="F282" t="inlineStr">
        <is>
          <t>박스세트</t>
        </is>
      </c>
    </row>
    <row r="283">
      <c r="A283" t="inlineStr">
        <is>
          <t>싱글앨범</t>
        </is>
      </c>
      <c r="B283" t="inlineStr">
        <is>
          <t>라이브앨범</t>
        </is>
      </c>
      <c r="C283" t="inlineStr">
        <is>
          <t>미니앨범</t>
        </is>
      </c>
      <c r="D283" t="inlineStr">
        <is>
          <t>정규앨범</t>
        </is>
      </c>
      <c r="E283" t="inlineStr">
        <is>
          <t>컴필레이션</t>
        </is>
      </c>
    </row>
    <row r="284">
      <c r="A284" t="inlineStr">
        <is>
          <t>TAPE</t>
        </is>
      </c>
      <c r="B284" t="inlineStr">
        <is>
          <t>CD</t>
        </is>
      </c>
      <c r="C284" t="inlineStr">
        <is>
          <t>HQCD/SACD</t>
        </is>
      </c>
      <c r="D284" t="inlineStr">
        <is>
          <t>LP</t>
        </is>
      </c>
      <c r="E284" t="inlineStr">
        <is>
          <t>USB/스마트카드</t>
        </is>
      </c>
      <c r="F284" t="inlineStr">
        <is>
          <t>박스세트</t>
        </is>
      </c>
    </row>
    <row r="285">
      <c r="A285" t="inlineStr">
        <is>
          <t>싱글앨범</t>
        </is>
      </c>
      <c r="B285" t="inlineStr">
        <is>
          <t>라이브앨범</t>
        </is>
      </c>
      <c r="C285" t="inlineStr">
        <is>
          <t>미니앨범</t>
        </is>
      </c>
      <c r="D285" t="inlineStr">
        <is>
          <t>정규앨범</t>
        </is>
      </c>
      <c r="E285" t="inlineStr">
        <is>
          <t>컴필레이션</t>
        </is>
      </c>
    </row>
    <row r="286">
      <c r="A286" t="inlineStr">
        <is>
          <t>TAPE</t>
        </is>
      </c>
      <c r="B286" t="inlineStr">
        <is>
          <t>CD</t>
        </is>
      </c>
      <c r="C286" t="inlineStr">
        <is>
          <t>HQCD/SACD</t>
        </is>
      </c>
      <c r="D286" t="inlineStr">
        <is>
          <t>LP</t>
        </is>
      </c>
      <c r="E286" t="inlineStr">
        <is>
          <t>USB/스마트카드</t>
        </is>
      </c>
      <c r="F286" t="inlineStr">
        <is>
          <t>박스세트</t>
        </is>
      </c>
    </row>
    <row r="287">
      <c r="A287" t="inlineStr">
        <is>
          <t>싱글앨범</t>
        </is>
      </c>
      <c r="B287" t="inlineStr">
        <is>
          <t>라이브앨범</t>
        </is>
      </c>
      <c r="C287" t="inlineStr">
        <is>
          <t>미니앨범</t>
        </is>
      </c>
      <c r="D287" t="inlineStr">
        <is>
          <t>정규앨범</t>
        </is>
      </c>
      <c r="E287" t="inlineStr">
        <is>
          <t>컴필레이션</t>
        </is>
      </c>
    </row>
    <row r="288">
      <c r="A288" t="inlineStr">
        <is>
          <t>TAPE</t>
        </is>
      </c>
      <c r="B288" t="inlineStr">
        <is>
          <t>CD</t>
        </is>
      </c>
      <c r="C288" t="inlineStr">
        <is>
          <t>HQCD/SACD</t>
        </is>
      </c>
      <c r="D288" t="inlineStr">
        <is>
          <t>LP</t>
        </is>
      </c>
      <c r="E288" t="inlineStr">
        <is>
          <t>USB/스마트카드</t>
        </is>
      </c>
      <c r="F288" t="inlineStr">
        <is>
          <t>박스세트</t>
        </is>
      </c>
    </row>
    <row r="289">
      <c r="A289" t="inlineStr">
        <is>
          <t>싱글앨범</t>
        </is>
      </c>
      <c r="B289" t="inlineStr">
        <is>
          <t>라이브앨범</t>
        </is>
      </c>
      <c r="C289" t="inlineStr">
        <is>
          <t>미니앨범</t>
        </is>
      </c>
      <c r="D289" t="inlineStr">
        <is>
          <t>정규앨범</t>
        </is>
      </c>
      <c r="E289" t="inlineStr">
        <is>
          <t>컴필레이션</t>
        </is>
      </c>
    </row>
    <row r="290">
      <c r="A290" t="inlineStr">
        <is>
          <t>TAPE</t>
        </is>
      </c>
      <c r="B290" t="inlineStr">
        <is>
          <t>CD</t>
        </is>
      </c>
      <c r="C290" t="inlineStr">
        <is>
          <t>HQCD/SACD</t>
        </is>
      </c>
      <c r="D290" t="inlineStr">
        <is>
          <t>LP</t>
        </is>
      </c>
      <c r="E290" t="inlineStr">
        <is>
          <t>USB/스마트카드</t>
        </is>
      </c>
      <c r="F290" t="inlineStr">
        <is>
          <t>박스세트</t>
        </is>
      </c>
    </row>
    <row r="291">
      <c r="A291" t="inlineStr">
        <is>
          <t>싱글앨범</t>
        </is>
      </c>
      <c r="B291" t="inlineStr">
        <is>
          <t>라이브앨범</t>
        </is>
      </c>
      <c r="C291" t="inlineStr">
        <is>
          <t>미니앨범</t>
        </is>
      </c>
      <c r="D291" t="inlineStr">
        <is>
          <t>정규앨범</t>
        </is>
      </c>
      <c r="E291" t="inlineStr">
        <is>
          <t>컴필레이션</t>
        </is>
      </c>
    </row>
    <row r="292">
      <c r="A292" t="inlineStr">
        <is>
          <t>TAPE</t>
        </is>
      </c>
      <c r="B292" t="inlineStr">
        <is>
          <t>CD</t>
        </is>
      </c>
      <c r="C292" t="inlineStr">
        <is>
          <t>HQCD/SACD</t>
        </is>
      </c>
      <c r="D292" t="inlineStr">
        <is>
          <t>LP</t>
        </is>
      </c>
      <c r="E292" t="inlineStr">
        <is>
          <t>USB/스마트카드</t>
        </is>
      </c>
      <c r="F292" t="inlineStr">
        <is>
          <t>박스세트</t>
        </is>
      </c>
    </row>
    <row r="293">
      <c r="A293" t="inlineStr">
        <is>
          <t>싱글앨범</t>
        </is>
      </c>
      <c r="B293" t="inlineStr">
        <is>
          <t>라이브앨범</t>
        </is>
      </c>
      <c r="C293" t="inlineStr">
        <is>
          <t>미니앨범</t>
        </is>
      </c>
      <c r="D293" t="inlineStr">
        <is>
          <t>정규앨범</t>
        </is>
      </c>
      <c r="E293" t="inlineStr">
        <is>
          <t>컴필레이션</t>
        </is>
      </c>
    </row>
    <row r="294">
      <c r="A294" t="inlineStr">
        <is>
          <t>TAPE</t>
        </is>
      </c>
      <c r="B294" t="inlineStr">
        <is>
          <t>CD</t>
        </is>
      </c>
      <c r="C294" t="inlineStr">
        <is>
          <t>HQCD/SACD</t>
        </is>
      </c>
      <c r="D294" t="inlineStr">
        <is>
          <t>LP</t>
        </is>
      </c>
      <c r="E294" t="inlineStr">
        <is>
          <t>USB/스마트카드</t>
        </is>
      </c>
      <c r="F294" t="inlineStr">
        <is>
          <t>박스세트</t>
        </is>
      </c>
    </row>
    <row r="295">
      <c r="A295" t="inlineStr">
        <is>
          <t>싱글앨범</t>
        </is>
      </c>
      <c r="B295" t="inlineStr">
        <is>
          <t>라이브앨범</t>
        </is>
      </c>
      <c r="C295" t="inlineStr">
        <is>
          <t>미니앨범</t>
        </is>
      </c>
      <c r="D295" t="inlineStr">
        <is>
          <t>정규앨범</t>
        </is>
      </c>
      <c r="E295" t="inlineStr">
        <is>
          <t>컴필레이션</t>
        </is>
      </c>
    </row>
    <row r="296">
      <c r="A296" t="inlineStr">
        <is>
          <t>TAPE</t>
        </is>
      </c>
      <c r="B296" t="inlineStr">
        <is>
          <t>CD</t>
        </is>
      </c>
      <c r="C296" t="inlineStr">
        <is>
          <t>HQCD/SACD</t>
        </is>
      </c>
      <c r="D296" t="inlineStr">
        <is>
          <t>LP</t>
        </is>
      </c>
      <c r="E296" t="inlineStr">
        <is>
          <t>USB/스마트카드</t>
        </is>
      </c>
      <c r="F296" t="inlineStr">
        <is>
          <t>박스세트</t>
        </is>
      </c>
    </row>
    <row r="297">
      <c r="A297" t="inlineStr">
        <is>
          <t>싱글앨범</t>
        </is>
      </c>
      <c r="B297" t="inlineStr">
        <is>
          <t>라이브앨범</t>
        </is>
      </c>
      <c r="C297" t="inlineStr">
        <is>
          <t>미니앨범</t>
        </is>
      </c>
      <c r="D297" t="inlineStr">
        <is>
          <t>정규앨범</t>
        </is>
      </c>
      <c r="E297" t="inlineStr">
        <is>
          <t>컴필레이션</t>
        </is>
      </c>
    </row>
    <row r="298">
      <c r="A298" t="inlineStr">
        <is>
          <t>TAPE</t>
        </is>
      </c>
      <c r="B298" t="inlineStr">
        <is>
          <t>CD</t>
        </is>
      </c>
      <c r="C298" t="inlineStr">
        <is>
          <t>HQCD/SACD</t>
        </is>
      </c>
      <c r="D298" t="inlineStr">
        <is>
          <t>LP</t>
        </is>
      </c>
      <c r="E298" t="inlineStr">
        <is>
          <t>USB/스마트카드</t>
        </is>
      </c>
      <c r="F298" t="inlineStr">
        <is>
          <t>박스세트</t>
        </is>
      </c>
    </row>
    <row r="299">
      <c r="A299" t="inlineStr">
        <is>
          <t>싱글앨범</t>
        </is>
      </c>
      <c r="B299" t="inlineStr">
        <is>
          <t>라이브앨범</t>
        </is>
      </c>
      <c r="C299" t="inlineStr">
        <is>
          <t>미니앨범</t>
        </is>
      </c>
      <c r="D299" t="inlineStr">
        <is>
          <t>정규앨범</t>
        </is>
      </c>
      <c r="E299" t="inlineStr">
        <is>
          <t>컴필레이션</t>
        </is>
      </c>
    </row>
    <row r="300">
      <c r="A300" t="inlineStr">
        <is>
          <t>TAPE</t>
        </is>
      </c>
      <c r="B300" t="inlineStr">
        <is>
          <t>CD</t>
        </is>
      </c>
      <c r="C300" t="inlineStr">
        <is>
          <t>HQCD/SACD</t>
        </is>
      </c>
      <c r="D300" t="inlineStr">
        <is>
          <t>LP</t>
        </is>
      </c>
      <c r="E300" t="inlineStr">
        <is>
          <t>USB/스마트카드</t>
        </is>
      </c>
      <c r="F300" t="inlineStr">
        <is>
          <t>박스세트</t>
        </is>
      </c>
    </row>
    <row r="301">
      <c r="A301" t="inlineStr">
        <is>
          <t>싱글앨범</t>
        </is>
      </c>
      <c r="B301" t="inlineStr">
        <is>
          <t>라이브앨범</t>
        </is>
      </c>
      <c r="C301" t="inlineStr">
        <is>
          <t>미니앨범</t>
        </is>
      </c>
      <c r="D301" t="inlineStr">
        <is>
          <t>정규앨범</t>
        </is>
      </c>
      <c r="E301" t="inlineStr">
        <is>
          <t>컴필레이션</t>
        </is>
      </c>
    </row>
    <row r="302">
      <c r="A302" t="inlineStr">
        <is>
          <t>TAPE</t>
        </is>
      </c>
      <c r="B302" t="inlineStr">
        <is>
          <t>CD</t>
        </is>
      </c>
      <c r="C302" t="inlineStr">
        <is>
          <t>HQCD/SACD</t>
        </is>
      </c>
      <c r="D302" t="inlineStr">
        <is>
          <t>LP</t>
        </is>
      </c>
      <c r="E302" t="inlineStr">
        <is>
          <t>USB/스마트카드</t>
        </is>
      </c>
      <c r="F302" t="inlineStr">
        <is>
          <t>박스세트</t>
        </is>
      </c>
    </row>
    <row r="303">
      <c r="A303" t="inlineStr">
        <is>
          <t>싱글앨범</t>
        </is>
      </c>
      <c r="B303" t="inlineStr">
        <is>
          <t>라이브앨범</t>
        </is>
      </c>
      <c r="C303" t="inlineStr">
        <is>
          <t>미니앨범</t>
        </is>
      </c>
      <c r="D303" t="inlineStr">
        <is>
          <t>정규앨범</t>
        </is>
      </c>
      <c r="E303" t="inlineStr">
        <is>
          <t>컴필레이션</t>
        </is>
      </c>
    </row>
    <row r="304">
      <c r="A304" t="inlineStr">
        <is>
          <t>TAPE</t>
        </is>
      </c>
      <c r="B304" t="inlineStr">
        <is>
          <t>CD</t>
        </is>
      </c>
      <c r="C304" t="inlineStr">
        <is>
          <t>HQCD/SACD</t>
        </is>
      </c>
      <c r="D304" t="inlineStr">
        <is>
          <t>LP</t>
        </is>
      </c>
      <c r="E304" t="inlineStr">
        <is>
          <t>USB/스마트카드</t>
        </is>
      </c>
      <c r="F304" t="inlineStr">
        <is>
          <t>박스세트</t>
        </is>
      </c>
    </row>
    <row r="305">
      <c r="A305" t="inlineStr">
        <is>
          <t>싱글앨범</t>
        </is>
      </c>
      <c r="B305" t="inlineStr">
        <is>
          <t>라이브앨범</t>
        </is>
      </c>
      <c r="C305" t="inlineStr">
        <is>
          <t>미니앨범</t>
        </is>
      </c>
      <c r="D305" t="inlineStr">
        <is>
          <t>정규앨범</t>
        </is>
      </c>
      <c r="E305" t="inlineStr">
        <is>
          <t>컴필레이션</t>
        </is>
      </c>
    </row>
    <row r="306">
      <c r="A306" t="inlineStr">
        <is>
          <t>TAPE</t>
        </is>
      </c>
      <c r="B306" t="inlineStr">
        <is>
          <t>CD</t>
        </is>
      </c>
      <c r="C306" t="inlineStr">
        <is>
          <t>HQCD/SACD</t>
        </is>
      </c>
      <c r="D306" t="inlineStr">
        <is>
          <t>LP</t>
        </is>
      </c>
      <c r="E306" t="inlineStr">
        <is>
          <t>USB/스마트카드</t>
        </is>
      </c>
      <c r="F306" t="inlineStr">
        <is>
          <t>박스세트</t>
        </is>
      </c>
    </row>
    <row r="307">
      <c r="A307" t="inlineStr">
        <is>
          <t>싱글앨범</t>
        </is>
      </c>
      <c r="B307" t="inlineStr">
        <is>
          <t>라이브앨범</t>
        </is>
      </c>
      <c r="C307" t="inlineStr">
        <is>
          <t>미니앨범</t>
        </is>
      </c>
      <c r="D307" t="inlineStr">
        <is>
          <t>정규앨범</t>
        </is>
      </c>
      <c r="E307" t="inlineStr">
        <is>
          <t>컴필레이션</t>
        </is>
      </c>
    </row>
    <row r="308">
      <c r="A308" t="inlineStr">
        <is>
          <t>TAPE</t>
        </is>
      </c>
      <c r="B308" t="inlineStr">
        <is>
          <t>CD</t>
        </is>
      </c>
      <c r="C308" t="inlineStr">
        <is>
          <t>HQCD/SACD</t>
        </is>
      </c>
      <c r="D308" t="inlineStr">
        <is>
          <t>LP</t>
        </is>
      </c>
      <c r="E308" t="inlineStr">
        <is>
          <t>USB/스마트카드</t>
        </is>
      </c>
      <c r="F308" t="inlineStr">
        <is>
          <t>박스세트</t>
        </is>
      </c>
    </row>
    <row r="309">
      <c r="A309" t="inlineStr">
        <is>
          <t>싱글앨범</t>
        </is>
      </c>
      <c r="B309" t="inlineStr">
        <is>
          <t>라이브앨범</t>
        </is>
      </c>
      <c r="C309" t="inlineStr">
        <is>
          <t>미니앨범</t>
        </is>
      </c>
      <c r="D309" t="inlineStr">
        <is>
          <t>정규앨범</t>
        </is>
      </c>
      <c r="E309" t="inlineStr">
        <is>
          <t>컴필레이션</t>
        </is>
      </c>
    </row>
    <row r="310">
      <c r="A310" t="inlineStr">
        <is>
          <t>TAPE</t>
        </is>
      </c>
      <c r="B310" t="inlineStr">
        <is>
          <t>CD</t>
        </is>
      </c>
      <c r="C310" t="inlineStr">
        <is>
          <t>HQCD/SACD</t>
        </is>
      </c>
      <c r="D310" t="inlineStr">
        <is>
          <t>LP</t>
        </is>
      </c>
      <c r="E310" t="inlineStr">
        <is>
          <t>USB/스마트카드</t>
        </is>
      </c>
      <c r="F310" t="inlineStr">
        <is>
          <t>박스세트</t>
        </is>
      </c>
    </row>
    <row r="311">
      <c r="A311" t="inlineStr">
        <is>
          <t>싱글앨범</t>
        </is>
      </c>
      <c r="B311" t="inlineStr">
        <is>
          <t>라이브앨범</t>
        </is>
      </c>
      <c r="C311" t="inlineStr">
        <is>
          <t>미니앨범</t>
        </is>
      </c>
      <c r="D311" t="inlineStr">
        <is>
          <t>정규앨범</t>
        </is>
      </c>
      <c r="E311" t="inlineStr">
        <is>
          <t>컴필레이션</t>
        </is>
      </c>
    </row>
    <row r="312">
      <c r="A312" t="inlineStr">
        <is>
          <t>TAPE</t>
        </is>
      </c>
      <c r="B312" t="inlineStr">
        <is>
          <t>CD</t>
        </is>
      </c>
      <c r="C312" t="inlineStr">
        <is>
          <t>HQCD/SACD</t>
        </is>
      </c>
      <c r="D312" t="inlineStr">
        <is>
          <t>LP</t>
        </is>
      </c>
      <c r="E312" t="inlineStr">
        <is>
          <t>USB/스마트카드</t>
        </is>
      </c>
      <c r="F312" t="inlineStr">
        <is>
          <t>박스세트</t>
        </is>
      </c>
    </row>
    <row r="313">
      <c r="A313" t="inlineStr">
        <is>
          <t>싱글앨범</t>
        </is>
      </c>
      <c r="B313" t="inlineStr">
        <is>
          <t>라이브앨범</t>
        </is>
      </c>
      <c r="C313" t="inlineStr">
        <is>
          <t>미니앨범</t>
        </is>
      </c>
      <c r="D313" t="inlineStr">
        <is>
          <t>정규앨범</t>
        </is>
      </c>
      <c r="E313" t="inlineStr">
        <is>
          <t>컴필레이션</t>
        </is>
      </c>
    </row>
    <row r="314">
      <c r="A314" t="inlineStr">
        <is>
          <t>TAPE</t>
        </is>
      </c>
      <c r="B314" t="inlineStr">
        <is>
          <t>CD</t>
        </is>
      </c>
      <c r="C314" t="inlineStr">
        <is>
          <t>HQCD/SACD</t>
        </is>
      </c>
      <c r="D314" t="inlineStr">
        <is>
          <t>LP</t>
        </is>
      </c>
      <c r="E314" t="inlineStr">
        <is>
          <t>USB/스마트카드</t>
        </is>
      </c>
      <c r="F314" t="inlineStr">
        <is>
          <t>박스세트</t>
        </is>
      </c>
    </row>
    <row r="315">
      <c r="A315" t="inlineStr">
        <is>
          <t>싱글앨범</t>
        </is>
      </c>
      <c r="B315" t="inlineStr">
        <is>
          <t>라이브앨범</t>
        </is>
      </c>
      <c r="C315" t="inlineStr">
        <is>
          <t>미니앨범</t>
        </is>
      </c>
      <c r="D315" t="inlineStr">
        <is>
          <t>정규앨범</t>
        </is>
      </c>
      <c r="E315" t="inlineStr">
        <is>
          <t>컴필레이션</t>
        </is>
      </c>
    </row>
    <row r="316">
      <c r="A316" t="inlineStr">
        <is>
          <t>TAPE</t>
        </is>
      </c>
      <c r="B316" t="inlineStr">
        <is>
          <t>CD</t>
        </is>
      </c>
      <c r="C316" t="inlineStr">
        <is>
          <t>HQCD/SACD</t>
        </is>
      </c>
      <c r="D316" t="inlineStr">
        <is>
          <t>LP</t>
        </is>
      </c>
      <c r="E316" t="inlineStr">
        <is>
          <t>USB/스마트카드</t>
        </is>
      </c>
      <c r="F316" t="inlineStr">
        <is>
          <t>박스세트</t>
        </is>
      </c>
    </row>
    <row r="317">
      <c r="A317" t="inlineStr">
        <is>
          <t>싱글앨범</t>
        </is>
      </c>
      <c r="B317" t="inlineStr">
        <is>
          <t>라이브앨범</t>
        </is>
      </c>
      <c r="C317" t="inlineStr">
        <is>
          <t>미니앨범</t>
        </is>
      </c>
      <c r="D317" t="inlineStr">
        <is>
          <t>정규앨범</t>
        </is>
      </c>
      <c r="E317" t="inlineStr">
        <is>
          <t>컴필레이션</t>
        </is>
      </c>
    </row>
    <row r="318">
      <c r="A318" t="inlineStr">
        <is>
          <t>TAPE</t>
        </is>
      </c>
      <c r="B318" t="inlineStr">
        <is>
          <t>CD</t>
        </is>
      </c>
      <c r="C318" t="inlineStr">
        <is>
          <t>HQCD/SACD</t>
        </is>
      </c>
      <c r="D318" t="inlineStr">
        <is>
          <t>LP</t>
        </is>
      </c>
      <c r="E318" t="inlineStr">
        <is>
          <t>USB/스마트카드</t>
        </is>
      </c>
      <c r="F318" t="inlineStr">
        <is>
          <t>박스세트</t>
        </is>
      </c>
    </row>
    <row r="319">
      <c r="A319" t="inlineStr">
        <is>
          <t>싱글앨범</t>
        </is>
      </c>
      <c r="B319" t="inlineStr">
        <is>
          <t>라이브앨범</t>
        </is>
      </c>
      <c r="C319" t="inlineStr">
        <is>
          <t>미니앨범</t>
        </is>
      </c>
      <c r="D319" t="inlineStr">
        <is>
          <t>정규앨범</t>
        </is>
      </c>
      <c r="E319" t="inlineStr">
        <is>
          <t>컴필레이션</t>
        </is>
      </c>
    </row>
    <row r="320">
      <c r="A320" t="inlineStr">
        <is>
          <t>TAPE</t>
        </is>
      </c>
      <c r="B320" t="inlineStr">
        <is>
          <t>CD</t>
        </is>
      </c>
      <c r="C320" t="inlineStr">
        <is>
          <t>HQCD/SACD</t>
        </is>
      </c>
      <c r="D320" t="inlineStr">
        <is>
          <t>LP</t>
        </is>
      </c>
      <c r="E320" t="inlineStr">
        <is>
          <t>USB/스마트카드</t>
        </is>
      </c>
      <c r="F320" t="inlineStr">
        <is>
          <t>박스세트</t>
        </is>
      </c>
    </row>
    <row r="321">
      <c r="A321" t="inlineStr">
        <is>
          <t>싱글앨범</t>
        </is>
      </c>
      <c r="B321" t="inlineStr">
        <is>
          <t>라이브앨범</t>
        </is>
      </c>
      <c r="C321" t="inlineStr">
        <is>
          <t>미니앨범</t>
        </is>
      </c>
      <c r="D321" t="inlineStr">
        <is>
          <t>정규앨범</t>
        </is>
      </c>
      <c r="E321" t="inlineStr">
        <is>
          <t>컴필레이션</t>
        </is>
      </c>
    </row>
    <row r="322">
      <c r="A322" t="inlineStr">
        <is>
          <t>TAPE</t>
        </is>
      </c>
      <c r="B322" t="inlineStr">
        <is>
          <t>CD</t>
        </is>
      </c>
      <c r="C322" t="inlineStr">
        <is>
          <t>HQCD/SACD</t>
        </is>
      </c>
      <c r="D322" t="inlineStr">
        <is>
          <t>LP</t>
        </is>
      </c>
      <c r="E322" t="inlineStr">
        <is>
          <t>USB/스마트카드</t>
        </is>
      </c>
      <c r="F322" t="inlineStr">
        <is>
          <t>박스세트</t>
        </is>
      </c>
    </row>
    <row r="323">
      <c r="A323" t="inlineStr">
        <is>
          <t>싱글앨범</t>
        </is>
      </c>
      <c r="B323" t="inlineStr">
        <is>
          <t>라이브앨범</t>
        </is>
      </c>
      <c r="C323" t="inlineStr">
        <is>
          <t>미니앨범</t>
        </is>
      </c>
      <c r="D323" t="inlineStr">
        <is>
          <t>정규앨범</t>
        </is>
      </c>
      <c r="E323" t="inlineStr">
        <is>
          <t>컴필레이션</t>
        </is>
      </c>
    </row>
    <row r="324">
      <c r="A324" t="inlineStr">
        <is>
          <t>TAPE</t>
        </is>
      </c>
      <c r="B324" t="inlineStr">
        <is>
          <t>CD</t>
        </is>
      </c>
      <c r="C324" t="inlineStr">
        <is>
          <t>HQCD/SACD</t>
        </is>
      </c>
      <c r="D324" t="inlineStr">
        <is>
          <t>LP</t>
        </is>
      </c>
      <c r="E324" t="inlineStr">
        <is>
          <t>USB/스마트카드</t>
        </is>
      </c>
      <c r="F324" t="inlineStr">
        <is>
          <t>박스세트</t>
        </is>
      </c>
    </row>
    <row r="325">
      <c r="A325" t="inlineStr">
        <is>
          <t>싱글앨범</t>
        </is>
      </c>
      <c r="B325" t="inlineStr">
        <is>
          <t>라이브앨범</t>
        </is>
      </c>
      <c r="C325" t="inlineStr">
        <is>
          <t>미니앨범</t>
        </is>
      </c>
      <c r="D325" t="inlineStr">
        <is>
          <t>정규앨범</t>
        </is>
      </c>
      <c r="E325" t="inlineStr">
        <is>
          <t>컴필레이션</t>
        </is>
      </c>
    </row>
    <row r="326">
      <c r="A326" t="inlineStr">
        <is>
          <t>TAPE</t>
        </is>
      </c>
      <c r="B326" t="inlineStr">
        <is>
          <t>CD</t>
        </is>
      </c>
      <c r="C326" t="inlineStr">
        <is>
          <t>HQCD/SACD</t>
        </is>
      </c>
      <c r="D326" t="inlineStr">
        <is>
          <t>LP</t>
        </is>
      </c>
      <c r="E326" t="inlineStr">
        <is>
          <t>USB/스마트카드</t>
        </is>
      </c>
      <c r="F326" t="inlineStr">
        <is>
          <t>박스세트</t>
        </is>
      </c>
    </row>
    <row r="327">
      <c r="A327" t="inlineStr">
        <is>
          <t>싱글앨범</t>
        </is>
      </c>
      <c r="B327" t="inlineStr">
        <is>
          <t>라이브앨범</t>
        </is>
      </c>
      <c r="C327" t="inlineStr">
        <is>
          <t>미니앨범</t>
        </is>
      </c>
      <c r="D327" t="inlineStr">
        <is>
          <t>정규앨범</t>
        </is>
      </c>
      <c r="E327" t="inlineStr">
        <is>
          <t>컴필레이션</t>
        </is>
      </c>
    </row>
    <row r="328">
      <c r="A328" t="inlineStr">
        <is>
          <t>TAPE</t>
        </is>
      </c>
      <c r="B328" t="inlineStr">
        <is>
          <t>CD</t>
        </is>
      </c>
      <c r="C328" t="inlineStr">
        <is>
          <t>HQCD/SACD</t>
        </is>
      </c>
      <c r="D328" t="inlineStr">
        <is>
          <t>LP</t>
        </is>
      </c>
      <c r="E328" t="inlineStr">
        <is>
          <t>USB/스마트카드</t>
        </is>
      </c>
      <c r="F328" t="inlineStr">
        <is>
          <t>박스세트</t>
        </is>
      </c>
    </row>
    <row r="329">
      <c r="A329" t="inlineStr">
        <is>
          <t>싱글앨범</t>
        </is>
      </c>
      <c r="B329" t="inlineStr">
        <is>
          <t>라이브앨범</t>
        </is>
      </c>
      <c r="C329" t="inlineStr">
        <is>
          <t>미니앨범</t>
        </is>
      </c>
      <c r="D329" t="inlineStr">
        <is>
          <t>정규앨범</t>
        </is>
      </c>
      <c r="E329" t="inlineStr">
        <is>
          <t>컴필레이션</t>
        </is>
      </c>
    </row>
    <row r="330">
      <c r="A330" t="inlineStr">
        <is>
          <t>TAPE</t>
        </is>
      </c>
      <c r="B330" t="inlineStr">
        <is>
          <t>CD</t>
        </is>
      </c>
      <c r="C330" t="inlineStr">
        <is>
          <t>HQCD/SACD</t>
        </is>
      </c>
      <c r="D330" t="inlineStr">
        <is>
          <t>LP</t>
        </is>
      </c>
      <c r="E330" t="inlineStr">
        <is>
          <t>USB/스마트카드</t>
        </is>
      </c>
      <c r="F330" t="inlineStr">
        <is>
          <t>박스세트</t>
        </is>
      </c>
    </row>
    <row r="331">
      <c r="A331" t="inlineStr">
        <is>
          <t>싱글앨범</t>
        </is>
      </c>
      <c r="B331" t="inlineStr">
        <is>
          <t>라이브앨범</t>
        </is>
      </c>
      <c r="C331" t="inlineStr">
        <is>
          <t>미니앨범</t>
        </is>
      </c>
      <c r="D331" t="inlineStr">
        <is>
          <t>정규앨범</t>
        </is>
      </c>
      <c r="E331" t="inlineStr">
        <is>
          <t>컴필레이션</t>
        </is>
      </c>
    </row>
    <row r="332">
      <c r="A332" t="inlineStr">
        <is>
          <t>TAPE</t>
        </is>
      </c>
      <c r="B332" t="inlineStr">
        <is>
          <t>CD</t>
        </is>
      </c>
      <c r="C332" t="inlineStr">
        <is>
          <t>HQCD/SACD</t>
        </is>
      </c>
      <c r="D332" t="inlineStr">
        <is>
          <t>LP</t>
        </is>
      </c>
      <c r="E332" t="inlineStr">
        <is>
          <t>USB/스마트카드</t>
        </is>
      </c>
      <c r="F332" t="inlineStr">
        <is>
          <t>박스세트</t>
        </is>
      </c>
    </row>
    <row r="333">
      <c r="A333" t="inlineStr">
        <is>
          <t>싱글앨범</t>
        </is>
      </c>
      <c r="B333" t="inlineStr">
        <is>
          <t>라이브앨범</t>
        </is>
      </c>
      <c r="C333" t="inlineStr">
        <is>
          <t>미니앨범</t>
        </is>
      </c>
      <c r="D333" t="inlineStr">
        <is>
          <t>정규앨범</t>
        </is>
      </c>
      <c r="E333" t="inlineStr">
        <is>
          <t>컴필레이션</t>
        </is>
      </c>
    </row>
    <row r="334">
      <c r="A334" t="inlineStr">
        <is>
          <t>TAPE</t>
        </is>
      </c>
      <c r="B334" t="inlineStr">
        <is>
          <t>CD</t>
        </is>
      </c>
      <c r="C334" t="inlineStr">
        <is>
          <t>HQCD/SACD</t>
        </is>
      </c>
      <c r="D334" t="inlineStr">
        <is>
          <t>LP</t>
        </is>
      </c>
      <c r="E334" t="inlineStr">
        <is>
          <t>USB/스마트카드</t>
        </is>
      </c>
      <c r="F334" t="inlineStr">
        <is>
          <t>박스세트</t>
        </is>
      </c>
    </row>
    <row r="335">
      <c r="A335" t="inlineStr">
        <is>
          <t>싱글앨범</t>
        </is>
      </c>
      <c r="B335" t="inlineStr">
        <is>
          <t>라이브앨범</t>
        </is>
      </c>
      <c r="C335" t="inlineStr">
        <is>
          <t>미니앨범</t>
        </is>
      </c>
      <c r="D335" t="inlineStr">
        <is>
          <t>정규앨범</t>
        </is>
      </c>
      <c r="E335" t="inlineStr">
        <is>
          <t>컴필레이션</t>
        </is>
      </c>
    </row>
    <row r="336">
      <c r="A336" t="inlineStr">
        <is>
          <t>TAPE</t>
        </is>
      </c>
      <c r="B336" t="inlineStr">
        <is>
          <t>CD</t>
        </is>
      </c>
      <c r="C336" t="inlineStr">
        <is>
          <t>HQCD/SACD</t>
        </is>
      </c>
      <c r="D336" t="inlineStr">
        <is>
          <t>LP</t>
        </is>
      </c>
      <c r="E336" t="inlineStr">
        <is>
          <t>USB/스마트카드</t>
        </is>
      </c>
      <c r="F336" t="inlineStr">
        <is>
          <t>박스세트</t>
        </is>
      </c>
    </row>
    <row r="337">
      <c r="A337" t="inlineStr">
        <is>
          <t>싱글앨범</t>
        </is>
      </c>
      <c r="B337" t="inlineStr">
        <is>
          <t>라이브앨범</t>
        </is>
      </c>
      <c r="C337" t="inlineStr">
        <is>
          <t>미니앨범</t>
        </is>
      </c>
      <c r="D337" t="inlineStr">
        <is>
          <t>정규앨범</t>
        </is>
      </c>
      <c r="E337" t="inlineStr">
        <is>
          <t>컴필레이션</t>
        </is>
      </c>
    </row>
    <row r="338">
      <c r="A338" t="inlineStr">
        <is>
          <t>TAPE</t>
        </is>
      </c>
      <c r="B338" t="inlineStr">
        <is>
          <t>CD</t>
        </is>
      </c>
      <c r="C338" t="inlineStr">
        <is>
          <t>HQCD/SACD</t>
        </is>
      </c>
      <c r="D338" t="inlineStr">
        <is>
          <t>LP</t>
        </is>
      </c>
      <c r="E338" t="inlineStr">
        <is>
          <t>USB/스마트카드</t>
        </is>
      </c>
      <c r="F338" t="inlineStr">
        <is>
          <t>박스세트</t>
        </is>
      </c>
    </row>
    <row r="339">
      <c r="A339" t="inlineStr">
        <is>
          <t>싱글앨범</t>
        </is>
      </c>
      <c r="B339" t="inlineStr">
        <is>
          <t>라이브앨범</t>
        </is>
      </c>
      <c r="C339" t="inlineStr">
        <is>
          <t>미니앨범</t>
        </is>
      </c>
      <c r="D339" t="inlineStr">
        <is>
          <t>정규앨범</t>
        </is>
      </c>
      <c r="E339" t="inlineStr">
        <is>
          <t>컴필레이션</t>
        </is>
      </c>
    </row>
    <row r="340">
      <c r="A340" t="inlineStr">
        <is>
          <t>TAPE</t>
        </is>
      </c>
      <c r="B340" t="inlineStr">
        <is>
          <t>CD</t>
        </is>
      </c>
      <c r="C340" t="inlineStr">
        <is>
          <t>HQCD/SACD</t>
        </is>
      </c>
      <c r="D340" t="inlineStr">
        <is>
          <t>LP</t>
        </is>
      </c>
      <c r="E340" t="inlineStr">
        <is>
          <t>USB/스마트카드</t>
        </is>
      </c>
      <c r="F340" t="inlineStr">
        <is>
          <t>박스세트</t>
        </is>
      </c>
    </row>
    <row r="341">
      <c r="A341" t="inlineStr">
        <is>
          <t>싱글앨범</t>
        </is>
      </c>
      <c r="B341" t="inlineStr">
        <is>
          <t>라이브앨범</t>
        </is>
      </c>
      <c r="C341" t="inlineStr">
        <is>
          <t>미니앨범</t>
        </is>
      </c>
      <c r="D341" t="inlineStr">
        <is>
          <t>정규앨범</t>
        </is>
      </c>
      <c r="E341" t="inlineStr">
        <is>
          <t>컴필레이션</t>
        </is>
      </c>
    </row>
    <row r="342">
      <c r="A342" t="inlineStr">
        <is>
          <t>TAPE</t>
        </is>
      </c>
      <c r="B342" t="inlineStr">
        <is>
          <t>CD</t>
        </is>
      </c>
      <c r="C342" t="inlineStr">
        <is>
          <t>HQCD/SACD</t>
        </is>
      </c>
      <c r="D342" t="inlineStr">
        <is>
          <t>LP</t>
        </is>
      </c>
      <c r="E342" t="inlineStr">
        <is>
          <t>USB/스마트카드</t>
        </is>
      </c>
      <c r="F342" t="inlineStr">
        <is>
          <t>박스세트</t>
        </is>
      </c>
    </row>
    <row r="343">
      <c r="A343" t="inlineStr">
        <is>
          <t>싱글앨범</t>
        </is>
      </c>
      <c r="B343" t="inlineStr">
        <is>
          <t>라이브앨범</t>
        </is>
      </c>
      <c r="C343" t="inlineStr">
        <is>
          <t>미니앨범</t>
        </is>
      </c>
      <c r="D343" t="inlineStr">
        <is>
          <t>정규앨범</t>
        </is>
      </c>
      <c r="E343" t="inlineStr">
        <is>
          <t>컴필레이션</t>
        </is>
      </c>
    </row>
    <row r="344">
      <c r="A344" t="inlineStr">
        <is>
          <t>TAPE</t>
        </is>
      </c>
      <c r="B344" t="inlineStr">
        <is>
          <t>CD</t>
        </is>
      </c>
      <c r="C344" t="inlineStr">
        <is>
          <t>HQCD/SACD</t>
        </is>
      </c>
      <c r="D344" t="inlineStr">
        <is>
          <t>LP</t>
        </is>
      </c>
      <c r="E344" t="inlineStr">
        <is>
          <t>USB/스마트카드</t>
        </is>
      </c>
      <c r="F344" t="inlineStr">
        <is>
          <t>박스세트</t>
        </is>
      </c>
    </row>
    <row r="345">
      <c r="A345" t="inlineStr">
        <is>
          <t>싱글앨범</t>
        </is>
      </c>
      <c r="B345" t="inlineStr">
        <is>
          <t>라이브앨범</t>
        </is>
      </c>
      <c r="C345" t="inlineStr">
        <is>
          <t>미니앨범</t>
        </is>
      </c>
      <c r="D345" t="inlineStr">
        <is>
          <t>정규앨범</t>
        </is>
      </c>
      <c r="E345" t="inlineStr">
        <is>
          <t>컴필레이션</t>
        </is>
      </c>
    </row>
    <row r="346">
      <c r="A346" t="inlineStr">
        <is>
          <t>TAPE</t>
        </is>
      </c>
      <c r="B346" t="inlineStr">
        <is>
          <t>CD</t>
        </is>
      </c>
      <c r="C346" t="inlineStr">
        <is>
          <t>HQCD/SACD</t>
        </is>
      </c>
      <c r="D346" t="inlineStr">
        <is>
          <t>LP</t>
        </is>
      </c>
      <c r="E346" t="inlineStr">
        <is>
          <t>USB/스마트카드</t>
        </is>
      </c>
      <c r="F346" t="inlineStr">
        <is>
          <t>박스세트</t>
        </is>
      </c>
    </row>
    <row r="347">
      <c r="A347" t="inlineStr">
        <is>
          <t>싱글앨범</t>
        </is>
      </c>
      <c r="B347" t="inlineStr">
        <is>
          <t>라이브앨범</t>
        </is>
      </c>
      <c r="C347" t="inlineStr">
        <is>
          <t>미니앨범</t>
        </is>
      </c>
      <c r="D347" t="inlineStr">
        <is>
          <t>정규앨범</t>
        </is>
      </c>
      <c r="E347" t="inlineStr">
        <is>
          <t>컴필레이션</t>
        </is>
      </c>
    </row>
    <row r="348">
      <c r="A348" t="inlineStr">
        <is>
          <t>TAPE</t>
        </is>
      </c>
      <c r="B348" t="inlineStr">
        <is>
          <t>CD</t>
        </is>
      </c>
      <c r="C348" t="inlineStr">
        <is>
          <t>HQCD/SACD</t>
        </is>
      </c>
      <c r="D348" t="inlineStr">
        <is>
          <t>LP</t>
        </is>
      </c>
      <c r="E348" t="inlineStr">
        <is>
          <t>USB/스마트카드</t>
        </is>
      </c>
      <c r="F348" t="inlineStr">
        <is>
          <t>박스세트</t>
        </is>
      </c>
    </row>
    <row r="349">
      <c r="A349" t="inlineStr">
        <is>
          <t>싱글앨범</t>
        </is>
      </c>
      <c r="B349" t="inlineStr">
        <is>
          <t>라이브앨범</t>
        </is>
      </c>
      <c r="C349" t="inlineStr">
        <is>
          <t>미니앨범</t>
        </is>
      </c>
      <c r="D349" t="inlineStr">
        <is>
          <t>정규앨범</t>
        </is>
      </c>
      <c r="E349" t="inlineStr">
        <is>
          <t>컴필레이션</t>
        </is>
      </c>
    </row>
    <row r="350">
      <c r="A350" t="inlineStr">
        <is>
          <t>TAPE</t>
        </is>
      </c>
      <c r="B350" t="inlineStr">
        <is>
          <t>CD</t>
        </is>
      </c>
      <c r="C350" t="inlineStr">
        <is>
          <t>HQCD/SACD</t>
        </is>
      </c>
      <c r="D350" t="inlineStr">
        <is>
          <t>LP</t>
        </is>
      </c>
      <c r="E350" t="inlineStr">
        <is>
          <t>USB/스마트카드</t>
        </is>
      </c>
      <c r="F350" t="inlineStr">
        <is>
          <t>박스세트</t>
        </is>
      </c>
    </row>
    <row r="351">
      <c r="A351" t="inlineStr">
        <is>
          <t>싱글앨범</t>
        </is>
      </c>
      <c r="B351" t="inlineStr">
        <is>
          <t>라이브앨범</t>
        </is>
      </c>
      <c r="C351" t="inlineStr">
        <is>
          <t>미니앨범</t>
        </is>
      </c>
      <c r="D351" t="inlineStr">
        <is>
          <t>정규앨범</t>
        </is>
      </c>
      <c r="E351" t="inlineStr">
        <is>
          <t>컴필레이션</t>
        </is>
      </c>
    </row>
    <row r="352">
      <c r="A352" t="inlineStr">
        <is>
          <t>TAPE</t>
        </is>
      </c>
      <c r="B352" t="inlineStr">
        <is>
          <t>CD</t>
        </is>
      </c>
      <c r="C352" t="inlineStr">
        <is>
          <t>HQCD/SACD</t>
        </is>
      </c>
      <c r="D352" t="inlineStr">
        <is>
          <t>LP</t>
        </is>
      </c>
      <c r="E352" t="inlineStr">
        <is>
          <t>USB/스마트카드</t>
        </is>
      </c>
      <c r="F352" t="inlineStr">
        <is>
          <t>박스세트</t>
        </is>
      </c>
    </row>
    <row r="353">
      <c r="A353" t="inlineStr">
        <is>
          <t>싱글앨범</t>
        </is>
      </c>
      <c r="B353" t="inlineStr">
        <is>
          <t>라이브앨범</t>
        </is>
      </c>
      <c r="C353" t="inlineStr">
        <is>
          <t>미니앨범</t>
        </is>
      </c>
      <c r="D353" t="inlineStr">
        <is>
          <t>정규앨범</t>
        </is>
      </c>
      <c r="E353" t="inlineStr">
        <is>
          <t>컴필레이션</t>
        </is>
      </c>
    </row>
    <row r="354">
      <c r="A354" t="inlineStr">
        <is>
          <t>TAPE</t>
        </is>
      </c>
      <c r="B354" t="inlineStr">
        <is>
          <t>CD</t>
        </is>
      </c>
      <c r="C354" t="inlineStr">
        <is>
          <t>HQCD/SACD</t>
        </is>
      </c>
      <c r="D354" t="inlineStr">
        <is>
          <t>LP</t>
        </is>
      </c>
      <c r="E354" t="inlineStr">
        <is>
          <t>USB/스마트카드</t>
        </is>
      </c>
      <c r="F354" t="inlineStr">
        <is>
          <t>박스세트</t>
        </is>
      </c>
    </row>
    <row r="355">
      <c r="A355" t="inlineStr">
        <is>
          <t>싱글앨범</t>
        </is>
      </c>
      <c r="B355" t="inlineStr">
        <is>
          <t>라이브앨범</t>
        </is>
      </c>
      <c r="C355" t="inlineStr">
        <is>
          <t>미니앨범</t>
        </is>
      </c>
      <c r="D355" t="inlineStr">
        <is>
          <t>정규앨범</t>
        </is>
      </c>
      <c r="E355" t="inlineStr">
        <is>
          <t>컴필레이션</t>
        </is>
      </c>
    </row>
    <row r="356">
      <c r="A356" t="inlineStr">
        <is>
          <t>TAPE</t>
        </is>
      </c>
      <c r="B356" t="inlineStr">
        <is>
          <t>CD</t>
        </is>
      </c>
      <c r="C356" t="inlineStr">
        <is>
          <t>HQCD/SACD</t>
        </is>
      </c>
      <c r="D356" t="inlineStr">
        <is>
          <t>LP</t>
        </is>
      </c>
      <c r="E356" t="inlineStr">
        <is>
          <t>USB/스마트카드</t>
        </is>
      </c>
      <c r="F356" t="inlineStr">
        <is>
          <t>박스세트</t>
        </is>
      </c>
    </row>
    <row r="357">
      <c r="A357" t="inlineStr">
        <is>
          <t>싱글앨범</t>
        </is>
      </c>
      <c r="B357" t="inlineStr">
        <is>
          <t>라이브앨범</t>
        </is>
      </c>
      <c r="C357" t="inlineStr">
        <is>
          <t>미니앨범</t>
        </is>
      </c>
      <c r="D357" t="inlineStr">
        <is>
          <t>정규앨범</t>
        </is>
      </c>
      <c r="E357" t="inlineStr">
        <is>
          <t>컴필레이션</t>
        </is>
      </c>
    </row>
    <row r="358">
      <c r="A358" t="inlineStr">
        <is>
          <t>TAPE</t>
        </is>
      </c>
      <c r="B358" t="inlineStr">
        <is>
          <t>CD</t>
        </is>
      </c>
      <c r="C358" t="inlineStr">
        <is>
          <t>HQCD/SACD</t>
        </is>
      </c>
      <c r="D358" t="inlineStr">
        <is>
          <t>LP</t>
        </is>
      </c>
      <c r="E358" t="inlineStr">
        <is>
          <t>USB/스마트카드</t>
        </is>
      </c>
      <c r="F358" t="inlineStr">
        <is>
          <t>박스세트</t>
        </is>
      </c>
    </row>
    <row r="359">
      <c r="A359" t="inlineStr">
        <is>
          <t>싱글앨범</t>
        </is>
      </c>
      <c r="B359" t="inlineStr">
        <is>
          <t>라이브앨범</t>
        </is>
      </c>
      <c r="C359" t="inlineStr">
        <is>
          <t>미니앨범</t>
        </is>
      </c>
      <c r="D359" t="inlineStr">
        <is>
          <t>정규앨범</t>
        </is>
      </c>
      <c r="E359" t="inlineStr">
        <is>
          <t>컴필레이션</t>
        </is>
      </c>
    </row>
    <row r="360">
      <c r="A360" t="inlineStr">
        <is>
          <t>TAPE</t>
        </is>
      </c>
      <c r="B360" t="inlineStr">
        <is>
          <t>CD</t>
        </is>
      </c>
      <c r="C360" t="inlineStr">
        <is>
          <t>HQCD/SACD</t>
        </is>
      </c>
      <c r="D360" t="inlineStr">
        <is>
          <t>LP</t>
        </is>
      </c>
      <c r="E360" t="inlineStr">
        <is>
          <t>USB/스마트카드</t>
        </is>
      </c>
      <c r="F360" t="inlineStr">
        <is>
          <t>박스세트</t>
        </is>
      </c>
    </row>
    <row r="361">
      <c r="A361" t="inlineStr">
        <is>
          <t>싱글앨범</t>
        </is>
      </c>
      <c r="B361" t="inlineStr">
        <is>
          <t>라이브앨범</t>
        </is>
      </c>
      <c r="C361" t="inlineStr">
        <is>
          <t>미니앨범</t>
        </is>
      </c>
      <c r="D361" t="inlineStr">
        <is>
          <t>정규앨범</t>
        </is>
      </c>
      <c r="E361" t="inlineStr">
        <is>
          <t>컴필레이션</t>
        </is>
      </c>
    </row>
    <row r="362">
      <c r="A362" t="inlineStr">
        <is>
          <t>TAPE</t>
        </is>
      </c>
      <c r="B362" t="inlineStr">
        <is>
          <t>CD</t>
        </is>
      </c>
      <c r="C362" t="inlineStr">
        <is>
          <t>HQCD/SACD</t>
        </is>
      </c>
      <c r="D362" t="inlineStr">
        <is>
          <t>LP</t>
        </is>
      </c>
      <c r="E362" t="inlineStr">
        <is>
          <t>USB/스마트카드</t>
        </is>
      </c>
      <c r="F362" t="inlineStr">
        <is>
          <t>박스세트</t>
        </is>
      </c>
    </row>
    <row r="363">
      <c r="A363" t="inlineStr">
        <is>
          <t>싱글앨범</t>
        </is>
      </c>
      <c r="B363" t="inlineStr">
        <is>
          <t>라이브앨범</t>
        </is>
      </c>
      <c r="C363" t="inlineStr">
        <is>
          <t>미니앨범</t>
        </is>
      </c>
      <c r="D363" t="inlineStr">
        <is>
          <t>정규앨범</t>
        </is>
      </c>
      <c r="E363" t="inlineStr">
        <is>
          <t>컴필레이션</t>
        </is>
      </c>
    </row>
    <row r="364">
      <c r="A364" t="inlineStr">
        <is>
          <t>TAPE</t>
        </is>
      </c>
      <c r="B364" t="inlineStr">
        <is>
          <t>CD</t>
        </is>
      </c>
      <c r="C364" t="inlineStr">
        <is>
          <t>HQCD/SACD</t>
        </is>
      </c>
      <c r="D364" t="inlineStr">
        <is>
          <t>LP</t>
        </is>
      </c>
      <c r="E364" t="inlineStr">
        <is>
          <t>USB/스마트카드</t>
        </is>
      </c>
      <c r="F364" t="inlineStr">
        <is>
          <t>박스세트</t>
        </is>
      </c>
    </row>
    <row r="365">
      <c r="A365" t="inlineStr">
        <is>
          <t>싱글앨범</t>
        </is>
      </c>
      <c r="B365" t="inlineStr">
        <is>
          <t>라이브앨범</t>
        </is>
      </c>
      <c r="C365" t="inlineStr">
        <is>
          <t>미니앨범</t>
        </is>
      </c>
      <c r="D365" t="inlineStr">
        <is>
          <t>정규앨범</t>
        </is>
      </c>
      <c r="E365" t="inlineStr">
        <is>
          <t>컴필레이션</t>
        </is>
      </c>
    </row>
    <row r="366">
      <c r="A366" t="inlineStr">
        <is>
          <t>TAPE</t>
        </is>
      </c>
      <c r="B366" t="inlineStr">
        <is>
          <t>CD</t>
        </is>
      </c>
      <c r="C366" t="inlineStr">
        <is>
          <t>HQCD/SACD</t>
        </is>
      </c>
      <c r="D366" t="inlineStr">
        <is>
          <t>LP</t>
        </is>
      </c>
      <c r="E366" t="inlineStr">
        <is>
          <t>USB/스마트카드</t>
        </is>
      </c>
      <c r="F366" t="inlineStr">
        <is>
          <t>박스세트</t>
        </is>
      </c>
    </row>
    <row r="367">
      <c r="A367" t="inlineStr">
        <is>
          <t>싱글앨범</t>
        </is>
      </c>
      <c r="B367" t="inlineStr">
        <is>
          <t>라이브앨범</t>
        </is>
      </c>
      <c r="C367" t="inlineStr">
        <is>
          <t>미니앨범</t>
        </is>
      </c>
      <c r="D367" t="inlineStr">
        <is>
          <t>정규앨범</t>
        </is>
      </c>
      <c r="E367" t="inlineStr">
        <is>
          <t>컴필레이션</t>
        </is>
      </c>
    </row>
    <row r="368">
      <c r="A368" t="inlineStr">
        <is>
          <t>TAPE</t>
        </is>
      </c>
      <c r="B368" t="inlineStr">
        <is>
          <t>CD</t>
        </is>
      </c>
      <c r="C368" t="inlineStr">
        <is>
          <t>HQCD/SACD</t>
        </is>
      </c>
      <c r="D368" t="inlineStr">
        <is>
          <t>LP</t>
        </is>
      </c>
      <c r="E368" t="inlineStr">
        <is>
          <t>USB/스마트카드</t>
        </is>
      </c>
      <c r="F368" t="inlineStr">
        <is>
          <t>박스세트</t>
        </is>
      </c>
    </row>
    <row r="369">
      <c r="A369" t="inlineStr">
        <is>
          <t>싱글앨범</t>
        </is>
      </c>
      <c r="B369" t="inlineStr">
        <is>
          <t>라이브앨범</t>
        </is>
      </c>
      <c r="C369" t="inlineStr">
        <is>
          <t>미니앨범</t>
        </is>
      </c>
      <c r="D369" t="inlineStr">
        <is>
          <t>정규앨범</t>
        </is>
      </c>
      <c r="E369" t="inlineStr">
        <is>
          <t>컴필레이션</t>
        </is>
      </c>
    </row>
    <row r="370">
      <c r="A370" t="inlineStr">
        <is>
          <t>TAPE</t>
        </is>
      </c>
      <c r="B370" t="inlineStr">
        <is>
          <t>CD</t>
        </is>
      </c>
      <c r="C370" t="inlineStr">
        <is>
          <t>HQCD/SACD</t>
        </is>
      </c>
      <c r="D370" t="inlineStr">
        <is>
          <t>LP</t>
        </is>
      </c>
      <c r="E370" t="inlineStr">
        <is>
          <t>USB/스마트카드</t>
        </is>
      </c>
      <c r="F370" t="inlineStr">
        <is>
          <t>박스세트</t>
        </is>
      </c>
    </row>
    <row r="371">
      <c r="A371" t="inlineStr">
        <is>
          <t>싱글앨범</t>
        </is>
      </c>
      <c r="B371" t="inlineStr">
        <is>
          <t>라이브앨범</t>
        </is>
      </c>
      <c r="C371" t="inlineStr">
        <is>
          <t>미니앨범</t>
        </is>
      </c>
      <c r="D371" t="inlineStr">
        <is>
          <t>정규앨범</t>
        </is>
      </c>
      <c r="E371" t="inlineStr">
        <is>
          <t>컴필레이션</t>
        </is>
      </c>
    </row>
    <row r="372">
      <c r="A372" t="inlineStr">
        <is>
          <t>TAPE</t>
        </is>
      </c>
      <c r="B372" t="inlineStr">
        <is>
          <t>CD</t>
        </is>
      </c>
      <c r="C372" t="inlineStr">
        <is>
          <t>HQCD/SACD</t>
        </is>
      </c>
      <c r="D372" t="inlineStr">
        <is>
          <t>LP</t>
        </is>
      </c>
      <c r="E372" t="inlineStr">
        <is>
          <t>USB/스마트카드</t>
        </is>
      </c>
      <c r="F372" t="inlineStr">
        <is>
          <t>박스세트</t>
        </is>
      </c>
    </row>
    <row r="373">
      <c r="A373" t="inlineStr">
        <is>
          <t>싱글앨범</t>
        </is>
      </c>
      <c r="B373" t="inlineStr">
        <is>
          <t>라이브앨범</t>
        </is>
      </c>
      <c r="C373" t="inlineStr">
        <is>
          <t>미니앨범</t>
        </is>
      </c>
      <c r="D373" t="inlineStr">
        <is>
          <t>정규앨범</t>
        </is>
      </c>
      <c r="E373" t="inlineStr">
        <is>
          <t>컴필레이션</t>
        </is>
      </c>
    </row>
    <row r="374">
      <c r="A374" t="inlineStr">
        <is>
          <t>TAPE</t>
        </is>
      </c>
      <c r="B374" t="inlineStr">
        <is>
          <t>CD</t>
        </is>
      </c>
      <c r="C374" t="inlineStr">
        <is>
          <t>HQCD/SACD</t>
        </is>
      </c>
      <c r="D374" t="inlineStr">
        <is>
          <t>LP</t>
        </is>
      </c>
      <c r="E374" t="inlineStr">
        <is>
          <t>USB/스마트카드</t>
        </is>
      </c>
      <c r="F374" t="inlineStr">
        <is>
          <t>박스세트</t>
        </is>
      </c>
    </row>
    <row r="375">
      <c r="A375" t="inlineStr">
        <is>
          <t>싱글앨범</t>
        </is>
      </c>
      <c r="B375" t="inlineStr">
        <is>
          <t>라이브앨범</t>
        </is>
      </c>
      <c r="C375" t="inlineStr">
        <is>
          <t>미니앨범</t>
        </is>
      </c>
      <c r="D375" t="inlineStr">
        <is>
          <t>정규앨범</t>
        </is>
      </c>
      <c r="E375" t="inlineStr">
        <is>
          <t>컴필레이션</t>
        </is>
      </c>
    </row>
    <row r="376">
      <c r="A376" t="inlineStr">
        <is>
          <t>TAPE</t>
        </is>
      </c>
      <c r="B376" t="inlineStr">
        <is>
          <t>CD</t>
        </is>
      </c>
      <c r="C376" t="inlineStr">
        <is>
          <t>HQCD/SACD</t>
        </is>
      </c>
      <c r="D376" t="inlineStr">
        <is>
          <t>LP</t>
        </is>
      </c>
      <c r="E376" t="inlineStr">
        <is>
          <t>USB/스마트카드</t>
        </is>
      </c>
      <c r="F376" t="inlineStr">
        <is>
          <t>박스세트</t>
        </is>
      </c>
    </row>
    <row r="377">
      <c r="A377" t="inlineStr">
        <is>
          <t>싱글앨범</t>
        </is>
      </c>
      <c r="B377" t="inlineStr">
        <is>
          <t>라이브앨범</t>
        </is>
      </c>
      <c r="C377" t="inlineStr">
        <is>
          <t>미니앨범</t>
        </is>
      </c>
      <c r="D377" t="inlineStr">
        <is>
          <t>정규앨범</t>
        </is>
      </c>
      <c r="E377" t="inlineStr">
        <is>
          <t>컴필레이션</t>
        </is>
      </c>
    </row>
    <row r="378">
      <c r="A378" t="inlineStr">
        <is>
          <t>TAPE</t>
        </is>
      </c>
      <c r="B378" t="inlineStr">
        <is>
          <t>CD</t>
        </is>
      </c>
      <c r="C378" t="inlineStr">
        <is>
          <t>HQCD/SACD</t>
        </is>
      </c>
      <c r="D378" t="inlineStr">
        <is>
          <t>LP</t>
        </is>
      </c>
      <c r="E378" t="inlineStr">
        <is>
          <t>USB/스마트카드</t>
        </is>
      </c>
      <c r="F378" t="inlineStr">
        <is>
          <t>박스세트</t>
        </is>
      </c>
    </row>
    <row r="379">
      <c r="A379" t="inlineStr">
        <is>
          <t>싱글앨범</t>
        </is>
      </c>
      <c r="B379" t="inlineStr">
        <is>
          <t>라이브앨범</t>
        </is>
      </c>
      <c r="C379" t="inlineStr">
        <is>
          <t>미니앨범</t>
        </is>
      </c>
      <c r="D379" t="inlineStr">
        <is>
          <t>정규앨범</t>
        </is>
      </c>
      <c r="E379" t="inlineStr">
        <is>
          <t>컴필레이션</t>
        </is>
      </c>
    </row>
    <row r="380">
      <c r="A380" t="inlineStr">
        <is>
          <t>TAPE</t>
        </is>
      </c>
      <c r="B380" t="inlineStr">
        <is>
          <t>CD</t>
        </is>
      </c>
      <c r="C380" t="inlineStr">
        <is>
          <t>HQCD/SACD</t>
        </is>
      </c>
      <c r="D380" t="inlineStr">
        <is>
          <t>LP</t>
        </is>
      </c>
      <c r="E380" t="inlineStr">
        <is>
          <t>USB/스마트카드</t>
        </is>
      </c>
      <c r="F380" t="inlineStr">
        <is>
          <t>박스세트</t>
        </is>
      </c>
    </row>
    <row r="381">
      <c r="A381" t="inlineStr">
        <is>
          <t>싱글앨범</t>
        </is>
      </c>
      <c r="B381" t="inlineStr">
        <is>
          <t>라이브앨범</t>
        </is>
      </c>
      <c r="C381" t="inlineStr">
        <is>
          <t>미니앨범</t>
        </is>
      </c>
      <c r="D381" t="inlineStr">
        <is>
          <t>정규앨범</t>
        </is>
      </c>
      <c r="E381" t="inlineStr">
        <is>
          <t>컴필레이션</t>
        </is>
      </c>
    </row>
    <row r="382">
      <c r="A382" t="inlineStr">
        <is>
          <t>TAPE</t>
        </is>
      </c>
      <c r="B382" t="inlineStr">
        <is>
          <t>CD</t>
        </is>
      </c>
      <c r="C382" t="inlineStr">
        <is>
          <t>HQCD/SACD</t>
        </is>
      </c>
      <c r="D382" t="inlineStr">
        <is>
          <t>LP</t>
        </is>
      </c>
      <c r="E382" t="inlineStr">
        <is>
          <t>USB/스마트카드</t>
        </is>
      </c>
      <c r="F382" t="inlineStr">
        <is>
          <t>박스세트</t>
        </is>
      </c>
    </row>
    <row r="383">
      <c r="A383" t="inlineStr">
        <is>
          <t>싱글앨범</t>
        </is>
      </c>
      <c r="B383" t="inlineStr">
        <is>
          <t>라이브앨범</t>
        </is>
      </c>
      <c r="C383" t="inlineStr">
        <is>
          <t>미니앨범</t>
        </is>
      </c>
      <c r="D383" t="inlineStr">
        <is>
          <t>정규앨범</t>
        </is>
      </c>
      <c r="E383" t="inlineStr">
        <is>
          <t>컴필레이션</t>
        </is>
      </c>
    </row>
    <row r="384">
      <c r="A384" t="inlineStr">
        <is>
          <t>TAPE</t>
        </is>
      </c>
      <c r="B384" t="inlineStr">
        <is>
          <t>CD</t>
        </is>
      </c>
      <c r="C384" t="inlineStr">
        <is>
          <t>HQCD/SACD</t>
        </is>
      </c>
      <c r="D384" t="inlineStr">
        <is>
          <t>LP</t>
        </is>
      </c>
      <c r="E384" t="inlineStr">
        <is>
          <t>USB/스마트카드</t>
        </is>
      </c>
      <c r="F384" t="inlineStr">
        <is>
          <t>박스세트</t>
        </is>
      </c>
    </row>
    <row r="385">
      <c r="A385" t="inlineStr">
        <is>
          <t>싱글앨범</t>
        </is>
      </c>
      <c r="B385" t="inlineStr">
        <is>
          <t>라이브앨범</t>
        </is>
      </c>
      <c r="C385" t="inlineStr">
        <is>
          <t>미니앨범</t>
        </is>
      </c>
      <c r="D385" t="inlineStr">
        <is>
          <t>정규앨범</t>
        </is>
      </c>
      <c r="E385" t="inlineStr">
        <is>
          <t>컴필레이션</t>
        </is>
      </c>
    </row>
    <row r="386">
      <c r="A386" t="inlineStr">
        <is>
          <t>TAPE</t>
        </is>
      </c>
      <c r="B386" t="inlineStr">
        <is>
          <t>CD</t>
        </is>
      </c>
      <c r="C386" t="inlineStr">
        <is>
          <t>HQCD/SACD</t>
        </is>
      </c>
      <c r="D386" t="inlineStr">
        <is>
          <t>LP</t>
        </is>
      </c>
      <c r="E386" t="inlineStr">
        <is>
          <t>USB/스마트카드</t>
        </is>
      </c>
      <c r="F386" t="inlineStr">
        <is>
          <t>박스세트</t>
        </is>
      </c>
    </row>
    <row r="387">
      <c r="A387" t="inlineStr">
        <is>
          <t>싱글앨범</t>
        </is>
      </c>
      <c r="B387" t="inlineStr">
        <is>
          <t>라이브앨범</t>
        </is>
      </c>
      <c r="C387" t="inlineStr">
        <is>
          <t>미니앨범</t>
        </is>
      </c>
      <c r="D387" t="inlineStr">
        <is>
          <t>정규앨범</t>
        </is>
      </c>
      <c r="E387" t="inlineStr">
        <is>
          <t>컴필레이션</t>
        </is>
      </c>
    </row>
    <row r="388">
      <c r="A388" t="inlineStr">
        <is>
          <t>TAPE</t>
        </is>
      </c>
      <c r="B388" t="inlineStr">
        <is>
          <t>CD</t>
        </is>
      </c>
      <c r="C388" t="inlineStr">
        <is>
          <t>HQCD/SACD</t>
        </is>
      </c>
      <c r="D388" t="inlineStr">
        <is>
          <t>LP</t>
        </is>
      </c>
      <c r="E388" t="inlineStr">
        <is>
          <t>USB/스마트카드</t>
        </is>
      </c>
      <c r="F388" t="inlineStr">
        <is>
          <t>박스세트</t>
        </is>
      </c>
    </row>
    <row r="389">
      <c r="A389" t="inlineStr">
        <is>
          <t>싱글앨범</t>
        </is>
      </c>
      <c r="B389" t="inlineStr">
        <is>
          <t>라이브앨범</t>
        </is>
      </c>
      <c r="C389" t="inlineStr">
        <is>
          <t>미니앨범</t>
        </is>
      </c>
      <c r="D389" t="inlineStr">
        <is>
          <t>정규앨범</t>
        </is>
      </c>
      <c r="E389" t="inlineStr">
        <is>
          <t>컴필레이션</t>
        </is>
      </c>
    </row>
    <row r="390">
      <c r="A390" t="inlineStr">
        <is>
          <t>TAPE</t>
        </is>
      </c>
      <c r="B390" t="inlineStr">
        <is>
          <t>CD</t>
        </is>
      </c>
      <c r="C390" t="inlineStr">
        <is>
          <t>HQCD/SACD</t>
        </is>
      </c>
      <c r="D390" t="inlineStr">
        <is>
          <t>LP</t>
        </is>
      </c>
      <c r="E390" t="inlineStr">
        <is>
          <t>USB/스마트카드</t>
        </is>
      </c>
      <c r="F390" t="inlineStr">
        <is>
          <t>박스세트</t>
        </is>
      </c>
    </row>
    <row r="391">
      <c r="A391" t="inlineStr">
        <is>
          <t>싱글앨범</t>
        </is>
      </c>
      <c r="B391" t="inlineStr">
        <is>
          <t>라이브앨범</t>
        </is>
      </c>
      <c r="C391" t="inlineStr">
        <is>
          <t>미니앨범</t>
        </is>
      </c>
      <c r="D391" t="inlineStr">
        <is>
          <t>정규앨범</t>
        </is>
      </c>
      <c r="E391" t="inlineStr">
        <is>
          <t>컴필레이션</t>
        </is>
      </c>
    </row>
    <row r="392">
      <c r="A392" t="inlineStr">
        <is>
          <t>TAPE</t>
        </is>
      </c>
      <c r="B392" t="inlineStr">
        <is>
          <t>CD</t>
        </is>
      </c>
      <c r="C392" t="inlineStr">
        <is>
          <t>HQCD/SACD</t>
        </is>
      </c>
      <c r="D392" t="inlineStr">
        <is>
          <t>LP</t>
        </is>
      </c>
      <c r="E392" t="inlineStr">
        <is>
          <t>USB/스마트카드</t>
        </is>
      </c>
      <c r="F392" t="inlineStr">
        <is>
          <t>박스세트</t>
        </is>
      </c>
    </row>
    <row r="393">
      <c r="A393" t="inlineStr">
        <is>
          <t>싱글앨범</t>
        </is>
      </c>
      <c r="B393" t="inlineStr">
        <is>
          <t>라이브앨범</t>
        </is>
      </c>
      <c r="C393" t="inlineStr">
        <is>
          <t>미니앨범</t>
        </is>
      </c>
      <c r="D393" t="inlineStr">
        <is>
          <t>정규앨범</t>
        </is>
      </c>
      <c r="E393" t="inlineStr">
        <is>
          <t>컴필레이션</t>
        </is>
      </c>
    </row>
    <row r="394">
      <c r="A394" t="inlineStr">
        <is>
          <t>TAPE</t>
        </is>
      </c>
      <c r="B394" t="inlineStr">
        <is>
          <t>CD</t>
        </is>
      </c>
      <c r="C394" t="inlineStr">
        <is>
          <t>HQCD/SACD</t>
        </is>
      </c>
      <c r="D394" t="inlineStr">
        <is>
          <t>LP</t>
        </is>
      </c>
      <c r="E394" t="inlineStr">
        <is>
          <t>USB/스마트카드</t>
        </is>
      </c>
      <c r="F394" t="inlineStr">
        <is>
          <t>박스세트</t>
        </is>
      </c>
    </row>
    <row r="395">
      <c r="A395" t="inlineStr">
        <is>
          <t>싱글앨범</t>
        </is>
      </c>
      <c r="B395" t="inlineStr">
        <is>
          <t>라이브앨범</t>
        </is>
      </c>
      <c r="C395" t="inlineStr">
        <is>
          <t>미니앨범</t>
        </is>
      </c>
      <c r="D395" t="inlineStr">
        <is>
          <t>정규앨범</t>
        </is>
      </c>
      <c r="E395" t="inlineStr">
        <is>
          <t>컴필레이션</t>
        </is>
      </c>
    </row>
    <row r="396">
      <c r="A396" t="inlineStr">
        <is>
          <t>TAPE</t>
        </is>
      </c>
      <c r="B396" t="inlineStr">
        <is>
          <t>CD</t>
        </is>
      </c>
      <c r="C396" t="inlineStr">
        <is>
          <t>HQCD/SACD</t>
        </is>
      </c>
      <c r="D396" t="inlineStr">
        <is>
          <t>LP</t>
        </is>
      </c>
      <c r="E396" t="inlineStr">
        <is>
          <t>USB/스마트카드</t>
        </is>
      </c>
      <c r="F396" t="inlineStr">
        <is>
          <t>박스세트</t>
        </is>
      </c>
    </row>
    <row r="397">
      <c r="A397" t="inlineStr">
        <is>
          <t>싱글앨범</t>
        </is>
      </c>
      <c r="B397" t="inlineStr">
        <is>
          <t>라이브앨범</t>
        </is>
      </c>
      <c r="C397" t="inlineStr">
        <is>
          <t>미니앨범</t>
        </is>
      </c>
      <c r="D397" t="inlineStr">
        <is>
          <t>정규앨범</t>
        </is>
      </c>
      <c r="E397" t="inlineStr">
        <is>
          <t>컴필레이션</t>
        </is>
      </c>
    </row>
    <row r="398">
      <c r="A398" t="inlineStr">
        <is>
          <t>TAPE</t>
        </is>
      </c>
      <c r="B398" t="inlineStr">
        <is>
          <t>CD</t>
        </is>
      </c>
      <c r="C398" t="inlineStr">
        <is>
          <t>HQCD/SACD</t>
        </is>
      </c>
      <c r="D398" t="inlineStr">
        <is>
          <t>LP</t>
        </is>
      </c>
      <c r="E398" t="inlineStr">
        <is>
          <t>USB/스마트카드</t>
        </is>
      </c>
      <c r="F398" t="inlineStr">
        <is>
          <t>박스세트</t>
        </is>
      </c>
    </row>
    <row r="399">
      <c r="A399" t="inlineStr">
        <is>
          <t>싱글앨범</t>
        </is>
      </c>
      <c r="B399" t="inlineStr">
        <is>
          <t>라이브앨범</t>
        </is>
      </c>
      <c r="C399" t="inlineStr">
        <is>
          <t>미니앨범</t>
        </is>
      </c>
      <c r="D399" t="inlineStr">
        <is>
          <t>정규앨범</t>
        </is>
      </c>
      <c r="E399" t="inlineStr">
        <is>
          <t>컴필레이션</t>
        </is>
      </c>
    </row>
    <row r="400">
      <c r="A400" t="inlineStr">
        <is>
          <t>TAPE</t>
        </is>
      </c>
      <c r="B400" t="inlineStr">
        <is>
          <t>CD</t>
        </is>
      </c>
      <c r="C400" t="inlineStr">
        <is>
          <t>HQCD/SACD</t>
        </is>
      </c>
      <c r="D400" t="inlineStr">
        <is>
          <t>LP</t>
        </is>
      </c>
      <c r="E400" t="inlineStr">
        <is>
          <t>USB/스마트카드</t>
        </is>
      </c>
      <c r="F400" t="inlineStr">
        <is>
          <t>박스세트</t>
        </is>
      </c>
    </row>
    <row r="401">
      <c r="A401" t="inlineStr">
        <is>
          <t>싱글앨범</t>
        </is>
      </c>
      <c r="B401" t="inlineStr">
        <is>
          <t>라이브앨범</t>
        </is>
      </c>
      <c r="C401" t="inlineStr">
        <is>
          <t>미니앨범</t>
        </is>
      </c>
      <c r="D401" t="inlineStr">
        <is>
          <t>정규앨범</t>
        </is>
      </c>
      <c r="E401" t="inlineStr">
        <is>
          <t>컴필레이션</t>
        </is>
      </c>
    </row>
    <row r="402">
      <c r="A402" t="inlineStr">
        <is>
          <t>TAPE</t>
        </is>
      </c>
      <c r="B402" t="inlineStr">
        <is>
          <t>CD</t>
        </is>
      </c>
      <c r="C402" t="inlineStr">
        <is>
          <t>HQCD/SACD</t>
        </is>
      </c>
      <c r="D402" t="inlineStr">
        <is>
          <t>LP</t>
        </is>
      </c>
      <c r="E402" t="inlineStr">
        <is>
          <t>USB/스마트카드</t>
        </is>
      </c>
      <c r="F402" t="inlineStr">
        <is>
          <t>박스세트</t>
        </is>
      </c>
    </row>
    <row r="403">
      <c r="A403" t="inlineStr">
        <is>
          <t>싱글앨범</t>
        </is>
      </c>
      <c r="B403" t="inlineStr">
        <is>
          <t>라이브앨범</t>
        </is>
      </c>
      <c r="C403" t="inlineStr">
        <is>
          <t>미니앨범</t>
        </is>
      </c>
      <c r="D403" t="inlineStr">
        <is>
          <t>정규앨범</t>
        </is>
      </c>
      <c r="E403" t="inlineStr">
        <is>
          <t>컴필레이션</t>
        </is>
      </c>
    </row>
    <row r="404">
      <c r="A404" t="inlineStr">
        <is>
          <t>TAPE</t>
        </is>
      </c>
      <c r="B404" t="inlineStr">
        <is>
          <t>CD</t>
        </is>
      </c>
      <c r="C404" t="inlineStr">
        <is>
          <t>HQCD/SACD</t>
        </is>
      </c>
      <c r="D404" t="inlineStr">
        <is>
          <t>LP</t>
        </is>
      </c>
      <c r="E404" t="inlineStr">
        <is>
          <t>USB/스마트카드</t>
        </is>
      </c>
      <c r="F404" t="inlineStr">
        <is>
          <t>박스세트</t>
        </is>
      </c>
    </row>
    <row r="405">
      <c r="A405" t="inlineStr">
        <is>
          <t>싱글앨범</t>
        </is>
      </c>
      <c r="B405" t="inlineStr">
        <is>
          <t>라이브앨범</t>
        </is>
      </c>
      <c r="C405" t="inlineStr">
        <is>
          <t>미니앨범</t>
        </is>
      </c>
      <c r="D405" t="inlineStr">
        <is>
          <t>정규앨범</t>
        </is>
      </c>
      <c r="E405" t="inlineStr">
        <is>
          <t>컴필레이션</t>
        </is>
      </c>
    </row>
    <row r="406">
      <c r="A406" t="inlineStr">
        <is>
          <t>TAPE</t>
        </is>
      </c>
      <c r="B406" t="inlineStr">
        <is>
          <t>CD</t>
        </is>
      </c>
      <c r="C406" t="inlineStr">
        <is>
          <t>HQCD/SACD</t>
        </is>
      </c>
      <c r="D406" t="inlineStr">
        <is>
          <t>LP</t>
        </is>
      </c>
      <c r="E406" t="inlineStr">
        <is>
          <t>USB/스마트카드</t>
        </is>
      </c>
      <c r="F406" t="inlineStr">
        <is>
          <t>박스세트</t>
        </is>
      </c>
    </row>
    <row r="407">
      <c r="A407" t="inlineStr">
        <is>
          <t>싱글앨범</t>
        </is>
      </c>
      <c r="B407" t="inlineStr">
        <is>
          <t>라이브앨범</t>
        </is>
      </c>
      <c r="C407" t="inlineStr">
        <is>
          <t>미니앨범</t>
        </is>
      </c>
      <c r="D407" t="inlineStr">
        <is>
          <t>정규앨범</t>
        </is>
      </c>
      <c r="E407" t="inlineStr">
        <is>
          <t>컴필레이션</t>
        </is>
      </c>
    </row>
    <row r="408">
      <c r="A408" t="inlineStr">
        <is>
          <t>TAPE</t>
        </is>
      </c>
      <c r="B408" t="inlineStr">
        <is>
          <t>CD</t>
        </is>
      </c>
      <c r="C408" t="inlineStr">
        <is>
          <t>HQCD/SACD</t>
        </is>
      </c>
      <c r="D408" t="inlineStr">
        <is>
          <t>LP</t>
        </is>
      </c>
      <c r="E408" t="inlineStr">
        <is>
          <t>USB/스마트카드</t>
        </is>
      </c>
      <c r="F408" t="inlineStr">
        <is>
          <t>박스세트</t>
        </is>
      </c>
    </row>
    <row r="409">
      <c r="A409" t="inlineStr">
        <is>
          <t>싱글앨범</t>
        </is>
      </c>
      <c r="B409" t="inlineStr">
        <is>
          <t>라이브앨범</t>
        </is>
      </c>
      <c r="C409" t="inlineStr">
        <is>
          <t>미니앨범</t>
        </is>
      </c>
      <c r="D409" t="inlineStr">
        <is>
          <t>정규앨범</t>
        </is>
      </c>
      <c r="E409" t="inlineStr">
        <is>
          <t>컴필레이션</t>
        </is>
      </c>
    </row>
    <row r="410">
      <c r="A410" t="inlineStr">
        <is>
          <t>TAPE</t>
        </is>
      </c>
      <c r="B410" t="inlineStr">
        <is>
          <t>CD</t>
        </is>
      </c>
      <c r="C410" t="inlineStr">
        <is>
          <t>HQCD/SACD</t>
        </is>
      </c>
      <c r="D410" t="inlineStr">
        <is>
          <t>LP</t>
        </is>
      </c>
      <c r="E410" t="inlineStr">
        <is>
          <t>USB/스마트카드</t>
        </is>
      </c>
      <c r="F410" t="inlineStr">
        <is>
          <t>박스세트</t>
        </is>
      </c>
    </row>
    <row r="411">
      <c r="A411" t="inlineStr">
        <is>
          <t>싱글앨범</t>
        </is>
      </c>
      <c r="B411" t="inlineStr">
        <is>
          <t>라이브앨범</t>
        </is>
      </c>
      <c r="C411" t="inlineStr">
        <is>
          <t>미니앨범</t>
        </is>
      </c>
      <c r="D411" t="inlineStr">
        <is>
          <t>정규앨범</t>
        </is>
      </c>
      <c r="E411" t="inlineStr">
        <is>
          <t>컴필레이션</t>
        </is>
      </c>
    </row>
    <row r="412">
      <c r="A412" t="inlineStr">
        <is>
          <t>TAPE</t>
        </is>
      </c>
      <c r="B412" t="inlineStr">
        <is>
          <t>CD</t>
        </is>
      </c>
      <c r="C412" t="inlineStr">
        <is>
          <t>HQCD/SACD</t>
        </is>
      </c>
      <c r="D412" t="inlineStr">
        <is>
          <t>LP</t>
        </is>
      </c>
      <c r="E412" t="inlineStr">
        <is>
          <t>USB/스마트카드</t>
        </is>
      </c>
      <c r="F412" t="inlineStr">
        <is>
          <t>박스세트</t>
        </is>
      </c>
    </row>
    <row r="413">
      <c r="A413" t="inlineStr">
        <is>
          <t>싱글앨범</t>
        </is>
      </c>
      <c r="B413" t="inlineStr">
        <is>
          <t>라이브앨범</t>
        </is>
      </c>
      <c r="C413" t="inlineStr">
        <is>
          <t>미니앨범</t>
        </is>
      </c>
      <c r="D413" t="inlineStr">
        <is>
          <t>정규앨범</t>
        </is>
      </c>
      <c r="E413" t="inlineStr">
        <is>
          <t>컴필레이션</t>
        </is>
      </c>
    </row>
    <row r="414">
      <c r="A414" t="inlineStr">
        <is>
          <t>TAPE</t>
        </is>
      </c>
      <c r="B414" t="inlineStr">
        <is>
          <t>CD</t>
        </is>
      </c>
      <c r="C414" t="inlineStr">
        <is>
          <t>HQCD/SACD</t>
        </is>
      </c>
      <c r="D414" t="inlineStr">
        <is>
          <t>LP</t>
        </is>
      </c>
      <c r="E414" t="inlineStr">
        <is>
          <t>USB/스마트카드</t>
        </is>
      </c>
      <c r="F414" t="inlineStr">
        <is>
          <t>박스세트</t>
        </is>
      </c>
    </row>
    <row r="415">
      <c r="A415" t="inlineStr">
        <is>
          <t>싱글앨범</t>
        </is>
      </c>
      <c r="B415" t="inlineStr">
        <is>
          <t>라이브앨범</t>
        </is>
      </c>
      <c r="C415" t="inlineStr">
        <is>
          <t>미니앨범</t>
        </is>
      </c>
      <c r="D415" t="inlineStr">
        <is>
          <t>정규앨범</t>
        </is>
      </c>
      <c r="E415" t="inlineStr">
        <is>
          <t>컴필레이션</t>
        </is>
      </c>
    </row>
    <row r="416">
      <c r="A416" t="inlineStr">
        <is>
          <t>TAPE</t>
        </is>
      </c>
      <c r="B416" t="inlineStr">
        <is>
          <t>CD</t>
        </is>
      </c>
      <c r="C416" t="inlineStr">
        <is>
          <t>HQCD/SACD</t>
        </is>
      </c>
      <c r="D416" t="inlineStr">
        <is>
          <t>LP</t>
        </is>
      </c>
      <c r="E416" t="inlineStr">
        <is>
          <t>USB/스마트카드</t>
        </is>
      </c>
      <c r="F416" t="inlineStr">
        <is>
          <t>박스세트</t>
        </is>
      </c>
    </row>
    <row r="417">
      <c r="A417" t="inlineStr">
        <is>
          <t>싱글앨범</t>
        </is>
      </c>
      <c r="B417" t="inlineStr">
        <is>
          <t>라이브앨범</t>
        </is>
      </c>
      <c r="C417" t="inlineStr">
        <is>
          <t>미니앨범</t>
        </is>
      </c>
      <c r="D417" t="inlineStr">
        <is>
          <t>정규앨범</t>
        </is>
      </c>
      <c r="E417" t="inlineStr">
        <is>
          <t>컴필레이션</t>
        </is>
      </c>
    </row>
    <row r="418">
      <c r="A418" t="inlineStr">
        <is>
          <t>TAPE</t>
        </is>
      </c>
      <c r="B418" t="inlineStr">
        <is>
          <t>CD</t>
        </is>
      </c>
      <c r="C418" t="inlineStr">
        <is>
          <t>HQCD/SACD</t>
        </is>
      </c>
      <c r="D418" t="inlineStr">
        <is>
          <t>LP</t>
        </is>
      </c>
      <c r="E418" t="inlineStr">
        <is>
          <t>USB/스마트카드</t>
        </is>
      </c>
      <c r="F418" t="inlineStr">
        <is>
          <t>박스세트</t>
        </is>
      </c>
    </row>
    <row r="419">
      <c r="A419" t="inlineStr">
        <is>
          <t>싱글앨범</t>
        </is>
      </c>
      <c r="B419" t="inlineStr">
        <is>
          <t>라이브앨범</t>
        </is>
      </c>
      <c r="C419" t="inlineStr">
        <is>
          <t>미니앨범</t>
        </is>
      </c>
      <c r="D419" t="inlineStr">
        <is>
          <t>정규앨범</t>
        </is>
      </c>
      <c r="E419" t="inlineStr">
        <is>
          <t>컴필레이션</t>
        </is>
      </c>
    </row>
    <row r="420">
      <c r="A420" t="inlineStr">
        <is>
          <t>TAPE</t>
        </is>
      </c>
      <c r="B420" t="inlineStr">
        <is>
          <t>CD</t>
        </is>
      </c>
      <c r="C420" t="inlineStr">
        <is>
          <t>HQCD/SACD</t>
        </is>
      </c>
      <c r="D420" t="inlineStr">
        <is>
          <t>LP</t>
        </is>
      </c>
      <c r="E420" t="inlineStr">
        <is>
          <t>USB/스마트카드</t>
        </is>
      </c>
      <c r="F420" t="inlineStr">
        <is>
          <t>박스세트</t>
        </is>
      </c>
    </row>
    <row r="421">
      <c r="A421" t="inlineStr">
        <is>
          <t>싱글앨범</t>
        </is>
      </c>
      <c r="B421" t="inlineStr">
        <is>
          <t>라이브앨범</t>
        </is>
      </c>
      <c r="C421" t="inlineStr">
        <is>
          <t>미니앨범</t>
        </is>
      </c>
      <c r="D421" t="inlineStr">
        <is>
          <t>정규앨범</t>
        </is>
      </c>
      <c r="E421" t="inlineStr">
        <is>
          <t>컴필레이션</t>
        </is>
      </c>
    </row>
    <row r="422">
      <c r="A422" t="inlineStr">
        <is>
          <t>TAPE</t>
        </is>
      </c>
      <c r="B422" t="inlineStr">
        <is>
          <t>CD</t>
        </is>
      </c>
      <c r="C422" t="inlineStr">
        <is>
          <t>HQCD/SACD</t>
        </is>
      </c>
      <c r="D422" t="inlineStr">
        <is>
          <t>LP</t>
        </is>
      </c>
      <c r="E422" t="inlineStr">
        <is>
          <t>USB/스마트카드</t>
        </is>
      </c>
      <c r="F422" t="inlineStr">
        <is>
          <t>박스세트</t>
        </is>
      </c>
    </row>
    <row r="423">
      <c r="A423" t="inlineStr">
        <is>
          <t>싱글앨범</t>
        </is>
      </c>
      <c r="B423" t="inlineStr">
        <is>
          <t>라이브앨범</t>
        </is>
      </c>
      <c r="C423" t="inlineStr">
        <is>
          <t>미니앨범</t>
        </is>
      </c>
      <c r="D423" t="inlineStr">
        <is>
          <t>정규앨범</t>
        </is>
      </c>
      <c r="E423" t="inlineStr">
        <is>
          <t>컴필레이션</t>
        </is>
      </c>
    </row>
    <row r="424">
      <c r="A424" t="inlineStr">
        <is>
          <t>TAPE</t>
        </is>
      </c>
      <c r="B424" t="inlineStr">
        <is>
          <t>CD</t>
        </is>
      </c>
      <c r="C424" t="inlineStr">
        <is>
          <t>HQCD/SACD</t>
        </is>
      </c>
      <c r="D424" t="inlineStr">
        <is>
          <t>LP</t>
        </is>
      </c>
      <c r="E424" t="inlineStr">
        <is>
          <t>USB/스마트카드</t>
        </is>
      </c>
      <c r="F424" t="inlineStr">
        <is>
          <t>박스세트</t>
        </is>
      </c>
    </row>
    <row r="425">
      <c r="A425" t="inlineStr">
        <is>
          <t>싱글앨범</t>
        </is>
      </c>
      <c r="B425" t="inlineStr">
        <is>
          <t>라이브앨범</t>
        </is>
      </c>
      <c r="C425" t="inlineStr">
        <is>
          <t>미니앨범</t>
        </is>
      </c>
      <c r="D425" t="inlineStr">
        <is>
          <t>정규앨범</t>
        </is>
      </c>
      <c r="E425" t="inlineStr">
        <is>
          <t>컴필레이션</t>
        </is>
      </c>
    </row>
    <row r="426">
      <c r="A426" t="inlineStr">
        <is>
          <t>TAPE</t>
        </is>
      </c>
      <c r="B426" t="inlineStr">
        <is>
          <t>CD</t>
        </is>
      </c>
      <c r="C426" t="inlineStr">
        <is>
          <t>HQCD/SACD</t>
        </is>
      </c>
      <c r="D426" t="inlineStr">
        <is>
          <t>LP</t>
        </is>
      </c>
      <c r="E426" t="inlineStr">
        <is>
          <t>USB/스마트카드</t>
        </is>
      </c>
      <c r="F426" t="inlineStr">
        <is>
          <t>박스세트</t>
        </is>
      </c>
    </row>
    <row r="427">
      <c r="A427" t="inlineStr">
        <is>
          <t>싱글앨범</t>
        </is>
      </c>
      <c r="B427" t="inlineStr">
        <is>
          <t>라이브앨범</t>
        </is>
      </c>
      <c r="C427" t="inlineStr">
        <is>
          <t>미니앨범</t>
        </is>
      </c>
      <c r="D427" t="inlineStr">
        <is>
          <t>정규앨범</t>
        </is>
      </c>
      <c r="E427" t="inlineStr">
        <is>
          <t>컴필레이션</t>
        </is>
      </c>
    </row>
    <row r="428">
      <c r="A428" t="inlineStr">
        <is>
          <t>TAPE</t>
        </is>
      </c>
      <c r="B428" t="inlineStr">
        <is>
          <t>CD</t>
        </is>
      </c>
      <c r="C428" t="inlineStr">
        <is>
          <t>HQCD/SACD</t>
        </is>
      </c>
      <c r="D428" t="inlineStr">
        <is>
          <t>LP</t>
        </is>
      </c>
      <c r="E428" t="inlineStr">
        <is>
          <t>USB/스마트카드</t>
        </is>
      </c>
      <c r="F428" t="inlineStr">
        <is>
          <t>박스세트</t>
        </is>
      </c>
    </row>
    <row r="429">
      <c r="A429" t="inlineStr">
        <is>
          <t>싱글앨범</t>
        </is>
      </c>
      <c r="B429" t="inlineStr">
        <is>
          <t>라이브앨범</t>
        </is>
      </c>
      <c r="C429" t="inlineStr">
        <is>
          <t>미니앨범</t>
        </is>
      </c>
      <c r="D429" t="inlineStr">
        <is>
          <t>정규앨범</t>
        </is>
      </c>
      <c r="E429" t="inlineStr">
        <is>
          <t>컴필레이션</t>
        </is>
      </c>
    </row>
    <row r="430">
      <c r="A430" t="inlineStr">
        <is>
          <t>TAPE</t>
        </is>
      </c>
      <c r="B430" t="inlineStr">
        <is>
          <t>CD</t>
        </is>
      </c>
      <c r="C430" t="inlineStr">
        <is>
          <t>HQCD/SACD</t>
        </is>
      </c>
      <c r="D430" t="inlineStr">
        <is>
          <t>LP</t>
        </is>
      </c>
      <c r="E430" t="inlineStr">
        <is>
          <t>USB/스마트카드</t>
        </is>
      </c>
      <c r="F430" t="inlineStr">
        <is>
          <t>박스세트</t>
        </is>
      </c>
    </row>
    <row r="431">
      <c r="A431" t="inlineStr">
        <is>
          <t>싱글앨범</t>
        </is>
      </c>
      <c r="B431" t="inlineStr">
        <is>
          <t>라이브앨범</t>
        </is>
      </c>
      <c r="C431" t="inlineStr">
        <is>
          <t>미니앨범</t>
        </is>
      </c>
      <c r="D431" t="inlineStr">
        <is>
          <t>정규앨범</t>
        </is>
      </c>
      <c r="E431" t="inlineStr">
        <is>
          <t>컴필레이션</t>
        </is>
      </c>
    </row>
    <row r="432">
      <c r="A432" t="inlineStr">
        <is>
          <t>TAPE</t>
        </is>
      </c>
      <c r="B432" t="inlineStr">
        <is>
          <t>CD</t>
        </is>
      </c>
      <c r="C432" t="inlineStr">
        <is>
          <t>HQCD/SACD</t>
        </is>
      </c>
      <c r="D432" t="inlineStr">
        <is>
          <t>LP</t>
        </is>
      </c>
      <c r="E432" t="inlineStr">
        <is>
          <t>USB/스마트카드</t>
        </is>
      </c>
      <c r="F432" t="inlineStr">
        <is>
          <t>박스세트</t>
        </is>
      </c>
    </row>
    <row r="433">
      <c r="A433" t="inlineStr">
        <is>
          <t>싱글앨범</t>
        </is>
      </c>
      <c r="B433" t="inlineStr">
        <is>
          <t>라이브앨범</t>
        </is>
      </c>
      <c r="C433" t="inlineStr">
        <is>
          <t>미니앨범</t>
        </is>
      </c>
      <c r="D433" t="inlineStr">
        <is>
          <t>정규앨범</t>
        </is>
      </c>
      <c r="E433" t="inlineStr">
        <is>
          <t>컴필레이션</t>
        </is>
      </c>
    </row>
    <row r="434">
      <c r="A434" t="inlineStr">
        <is>
          <t>TAPE</t>
        </is>
      </c>
      <c r="B434" t="inlineStr">
        <is>
          <t>CD</t>
        </is>
      </c>
      <c r="C434" t="inlineStr">
        <is>
          <t>HQCD/SACD</t>
        </is>
      </c>
      <c r="D434" t="inlineStr">
        <is>
          <t>LP</t>
        </is>
      </c>
      <c r="E434" t="inlineStr">
        <is>
          <t>USB/스마트카드</t>
        </is>
      </c>
      <c r="F434" t="inlineStr">
        <is>
          <t>박스세트</t>
        </is>
      </c>
    </row>
    <row r="435">
      <c r="A435" t="inlineStr">
        <is>
          <t>싱글앨범</t>
        </is>
      </c>
      <c r="B435" t="inlineStr">
        <is>
          <t>라이브앨범</t>
        </is>
      </c>
      <c r="C435" t="inlineStr">
        <is>
          <t>미니앨범</t>
        </is>
      </c>
      <c r="D435" t="inlineStr">
        <is>
          <t>정규앨범</t>
        </is>
      </c>
      <c r="E435" t="inlineStr">
        <is>
          <t>컴필레이션</t>
        </is>
      </c>
    </row>
    <row r="436">
      <c r="A436" t="inlineStr">
        <is>
          <t>TAPE</t>
        </is>
      </c>
      <c r="B436" t="inlineStr">
        <is>
          <t>CD</t>
        </is>
      </c>
      <c r="C436" t="inlineStr">
        <is>
          <t>HQCD/SACD</t>
        </is>
      </c>
      <c r="D436" t="inlineStr">
        <is>
          <t>LP</t>
        </is>
      </c>
      <c r="E436" t="inlineStr">
        <is>
          <t>USB/스마트카드</t>
        </is>
      </c>
      <c r="F436" t="inlineStr">
        <is>
          <t>박스세트</t>
        </is>
      </c>
    </row>
    <row r="437">
      <c r="A437" t="inlineStr">
        <is>
          <t>싱글앨범</t>
        </is>
      </c>
      <c r="B437" t="inlineStr">
        <is>
          <t>라이브앨범</t>
        </is>
      </c>
      <c r="C437" t="inlineStr">
        <is>
          <t>미니앨범</t>
        </is>
      </c>
      <c r="D437" t="inlineStr">
        <is>
          <t>정규앨범</t>
        </is>
      </c>
      <c r="E437" t="inlineStr">
        <is>
          <t>컴필레이션</t>
        </is>
      </c>
    </row>
    <row r="438">
      <c r="A438" t="inlineStr">
        <is>
          <t>TAPE</t>
        </is>
      </c>
      <c r="B438" t="inlineStr">
        <is>
          <t>CD</t>
        </is>
      </c>
      <c r="C438" t="inlineStr">
        <is>
          <t>HQCD/SACD</t>
        </is>
      </c>
      <c r="D438" t="inlineStr">
        <is>
          <t>LP</t>
        </is>
      </c>
      <c r="E438" t="inlineStr">
        <is>
          <t>USB/스마트카드</t>
        </is>
      </c>
      <c r="F438" t="inlineStr">
        <is>
          <t>박스세트</t>
        </is>
      </c>
    </row>
    <row r="439">
      <c r="A439" t="inlineStr">
        <is>
          <t>싱글앨범</t>
        </is>
      </c>
      <c r="B439" t="inlineStr">
        <is>
          <t>라이브앨범</t>
        </is>
      </c>
      <c r="C439" t="inlineStr">
        <is>
          <t>미니앨범</t>
        </is>
      </c>
      <c r="D439" t="inlineStr">
        <is>
          <t>정규앨범</t>
        </is>
      </c>
      <c r="E439" t="inlineStr">
        <is>
          <t>컴필레이션</t>
        </is>
      </c>
    </row>
    <row r="440">
      <c r="A440" t="inlineStr">
        <is>
          <t>TAPE</t>
        </is>
      </c>
      <c r="B440" t="inlineStr">
        <is>
          <t>CD</t>
        </is>
      </c>
      <c r="C440" t="inlineStr">
        <is>
          <t>HQCD/SACD</t>
        </is>
      </c>
      <c r="D440" t="inlineStr">
        <is>
          <t>LP</t>
        </is>
      </c>
      <c r="E440" t="inlineStr">
        <is>
          <t>USB/스마트카드</t>
        </is>
      </c>
      <c r="F440" t="inlineStr">
        <is>
          <t>박스세트</t>
        </is>
      </c>
    </row>
    <row r="441">
      <c r="A441" t="inlineStr">
        <is>
          <t>싱글앨범</t>
        </is>
      </c>
      <c r="B441" t="inlineStr">
        <is>
          <t>라이브앨범</t>
        </is>
      </c>
      <c r="C441" t="inlineStr">
        <is>
          <t>미니앨범</t>
        </is>
      </c>
      <c r="D441" t="inlineStr">
        <is>
          <t>정규앨범</t>
        </is>
      </c>
      <c r="E441" t="inlineStr">
        <is>
          <t>컴필레이션</t>
        </is>
      </c>
    </row>
    <row r="442">
      <c r="A442" t="inlineStr">
        <is>
          <t>TAPE</t>
        </is>
      </c>
      <c r="B442" t="inlineStr">
        <is>
          <t>CD</t>
        </is>
      </c>
      <c r="C442" t="inlineStr">
        <is>
          <t>HQCD/SACD</t>
        </is>
      </c>
      <c r="D442" t="inlineStr">
        <is>
          <t>LP</t>
        </is>
      </c>
      <c r="E442" t="inlineStr">
        <is>
          <t>USB/스마트카드</t>
        </is>
      </c>
      <c r="F442" t="inlineStr">
        <is>
          <t>박스세트</t>
        </is>
      </c>
    </row>
    <row r="443">
      <c r="A443" t="inlineStr">
        <is>
          <t>싱글앨범</t>
        </is>
      </c>
      <c r="B443" t="inlineStr">
        <is>
          <t>라이브앨범</t>
        </is>
      </c>
      <c r="C443" t="inlineStr">
        <is>
          <t>미니앨범</t>
        </is>
      </c>
      <c r="D443" t="inlineStr">
        <is>
          <t>정규앨범</t>
        </is>
      </c>
      <c r="E443" t="inlineStr">
        <is>
          <t>컴필레이션</t>
        </is>
      </c>
    </row>
    <row r="444">
      <c r="A444" t="inlineStr">
        <is>
          <t>TAPE</t>
        </is>
      </c>
      <c r="B444" t="inlineStr">
        <is>
          <t>CD</t>
        </is>
      </c>
      <c r="C444" t="inlineStr">
        <is>
          <t>HQCD/SACD</t>
        </is>
      </c>
      <c r="D444" t="inlineStr">
        <is>
          <t>LP</t>
        </is>
      </c>
      <c r="E444" t="inlineStr">
        <is>
          <t>USB/스마트카드</t>
        </is>
      </c>
      <c r="F444" t="inlineStr">
        <is>
          <t>박스세트</t>
        </is>
      </c>
    </row>
    <row r="445">
      <c r="A445" t="inlineStr">
        <is>
          <t>싱글앨범</t>
        </is>
      </c>
      <c r="B445" t="inlineStr">
        <is>
          <t>라이브앨범</t>
        </is>
      </c>
      <c r="C445" t="inlineStr">
        <is>
          <t>미니앨범</t>
        </is>
      </c>
      <c r="D445" t="inlineStr">
        <is>
          <t>정규앨범</t>
        </is>
      </c>
      <c r="E445" t="inlineStr">
        <is>
          <t>컴필레이션</t>
        </is>
      </c>
    </row>
    <row r="446">
      <c r="A446" t="inlineStr">
        <is>
          <t>TAPE</t>
        </is>
      </c>
      <c r="B446" t="inlineStr">
        <is>
          <t>CD</t>
        </is>
      </c>
      <c r="C446" t="inlineStr">
        <is>
          <t>HQCD/SACD</t>
        </is>
      </c>
      <c r="D446" t="inlineStr">
        <is>
          <t>LP</t>
        </is>
      </c>
      <c r="E446" t="inlineStr">
        <is>
          <t>USB/스마트카드</t>
        </is>
      </c>
      <c r="F446" t="inlineStr">
        <is>
          <t>박스세트</t>
        </is>
      </c>
    </row>
    <row r="447">
      <c r="A447" t="inlineStr">
        <is>
          <t>싱글앨범</t>
        </is>
      </c>
      <c r="B447" t="inlineStr">
        <is>
          <t>라이브앨범</t>
        </is>
      </c>
      <c r="C447" t="inlineStr">
        <is>
          <t>미니앨범</t>
        </is>
      </c>
      <c r="D447" t="inlineStr">
        <is>
          <t>정규앨범</t>
        </is>
      </c>
      <c r="E447" t="inlineStr">
        <is>
          <t>컴필레이션</t>
        </is>
      </c>
    </row>
    <row r="448">
      <c r="A448" t="inlineStr">
        <is>
          <t>TAPE</t>
        </is>
      </c>
      <c r="B448" t="inlineStr">
        <is>
          <t>CD</t>
        </is>
      </c>
      <c r="C448" t="inlineStr">
        <is>
          <t>HQCD/SACD</t>
        </is>
      </c>
      <c r="D448" t="inlineStr">
        <is>
          <t>LP</t>
        </is>
      </c>
      <c r="E448" t="inlineStr">
        <is>
          <t>USB/스마트카드</t>
        </is>
      </c>
      <c r="F448" t="inlineStr">
        <is>
          <t>박스세트</t>
        </is>
      </c>
    </row>
    <row r="449">
      <c r="A449" t="inlineStr">
        <is>
          <t>싱글앨범</t>
        </is>
      </c>
      <c r="B449" t="inlineStr">
        <is>
          <t>라이브앨범</t>
        </is>
      </c>
      <c r="C449" t="inlineStr">
        <is>
          <t>미니앨범</t>
        </is>
      </c>
      <c r="D449" t="inlineStr">
        <is>
          <t>정규앨범</t>
        </is>
      </c>
      <c r="E449" t="inlineStr">
        <is>
          <t>컴필레이션</t>
        </is>
      </c>
    </row>
    <row r="450">
      <c r="A450" t="inlineStr">
        <is>
          <t>TAPE</t>
        </is>
      </c>
      <c r="B450" t="inlineStr">
        <is>
          <t>CD</t>
        </is>
      </c>
      <c r="C450" t="inlineStr">
        <is>
          <t>HQCD/SACD</t>
        </is>
      </c>
      <c r="D450" t="inlineStr">
        <is>
          <t>LP</t>
        </is>
      </c>
      <c r="E450" t="inlineStr">
        <is>
          <t>USB/스마트카드</t>
        </is>
      </c>
      <c r="F450" t="inlineStr">
        <is>
          <t>박스세트</t>
        </is>
      </c>
    </row>
    <row r="451">
      <c r="A451" t="inlineStr">
        <is>
          <t>싱글앨범</t>
        </is>
      </c>
      <c r="B451" t="inlineStr">
        <is>
          <t>라이브앨범</t>
        </is>
      </c>
      <c r="C451" t="inlineStr">
        <is>
          <t>미니앨범</t>
        </is>
      </c>
      <c r="D451" t="inlineStr">
        <is>
          <t>정규앨범</t>
        </is>
      </c>
      <c r="E451" t="inlineStr">
        <is>
          <t>컴필레이션</t>
        </is>
      </c>
    </row>
    <row r="452">
      <c r="A452" t="inlineStr">
        <is>
          <t>TAPE</t>
        </is>
      </c>
      <c r="B452" t="inlineStr">
        <is>
          <t>CD</t>
        </is>
      </c>
      <c r="C452" t="inlineStr">
        <is>
          <t>HQCD/SACD</t>
        </is>
      </c>
      <c r="D452" t="inlineStr">
        <is>
          <t>LP</t>
        </is>
      </c>
      <c r="E452" t="inlineStr">
        <is>
          <t>USB/스마트카드</t>
        </is>
      </c>
      <c r="F452" t="inlineStr">
        <is>
          <t>박스세트</t>
        </is>
      </c>
    </row>
    <row r="453">
      <c r="A453" t="inlineStr">
        <is>
          <t>싱글앨범</t>
        </is>
      </c>
      <c r="B453" t="inlineStr">
        <is>
          <t>라이브앨범</t>
        </is>
      </c>
      <c r="C453" t="inlineStr">
        <is>
          <t>미니앨범</t>
        </is>
      </c>
      <c r="D453" t="inlineStr">
        <is>
          <t>정규앨범</t>
        </is>
      </c>
      <c r="E453" t="inlineStr">
        <is>
          <t>컴필레이션</t>
        </is>
      </c>
    </row>
    <row r="454">
      <c r="A454" t="inlineStr">
        <is>
          <t>TAPE</t>
        </is>
      </c>
      <c r="B454" t="inlineStr">
        <is>
          <t>CD</t>
        </is>
      </c>
      <c r="C454" t="inlineStr">
        <is>
          <t>HQCD/SACD</t>
        </is>
      </c>
      <c r="D454" t="inlineStr">
        <is>
          <t>LP</t>
        </is>
      </c>
      <c r="E454" t="inlineStr">
        <is>
          <t>USB/스마트카드</t>
        </is>
      </c>
      <c r="F454" t="inlineStr">
        <is>
          <t>박스세트</t>
        </is>
      </c>
    </row>
    <row r="455">
      <c r="A455" t="inlineStr">
        <is>
          <t>싱글앨범</t>
        </is>
      </c>
      <c r="B455" t="inlineStr">
        <is>
          <t>라이브앨범</t>
        </is>
      </c>
      <c r="C455" t="inlineStr">
        <is>
          <t>미니앨범</t>
        </is>
      </c>
      <c r="D455" t="inlineStr">
        <is>
          <t>정규앨범</t>
        </is>
      </c>
      <c r="E455" t="inlineStr">
        <is>
          <t>컴필레이션</t>
        </is>
      </c>
    </row>
    <row r="456">
      <c r="A456" t="inlineStr">
        <is>
          <t>TAPE</t>
        </is>
      </c>
      <c r="B456" t="inlineStr">
        <is>
          <t>CD</t>
        </is>
      </c>
      <c r="C456" t="inlineStr">
        <is>
          <t>HQCD/SACD</t>
        </is>
      </c>
      <c r="D456" t="inlineStr">
        <is>
          <t>LP</t>
        </is>
      </c>
      <c r="E456" t="inlineStr">
        <is>
          <t>USB/스마트카드</t>
        </is>
      </c>
      <c r="F456" t="inlineStr">
        <is>
          <t>박스세트</t>
        </is>
      </c>
    </row>
    <row r="457">
      <c r="A457" t="inlineStr">
        <is>
          <t>싱글앨범</t>
        </is>
      </c>
      <c r="B457" t="inlineStr">
        <is>
          <t>라이브앨범</t>
        </is>
      </c>
      <c r="C457" t="inlineStr">
        <is>
          <t>미니앨범</t>
        </is>
      </c>
      <c r="D457" t="inlineStr">
        <is>
          <t>정규앨범</t>
        </is>
      </c>
      <c r="E457" t="inlineStr">
        <is>
          <t>컴필레이션</t>
        </is>
      </c>
    </row>
    <row r="458">
      <c r="A458" t="inlineStr">
        <is>
          <t>TAPE</t>
        </is>
      </c>
      <c r="B458" t="inlineStr">
        <is>
          <t>CD</t>
        </is>
      </c>
      <c r="C458" t="inlineStr">
        <is>
          <t>HQCD/SACD</t>
        </is>
      </c>
      <c r="D458" t="inlineStr">
        <is>
          <t>LP</t>
        </is>
      </c>
      <c r="E458" t="inlineStr">
        <is>
          <t>USB/스마트카드</t>
        </is>
      </c>
      <c r="F458" t="inlineStr">
        <is>
          <t>박스세트</t>
        </is>
      </c>
    </row>
    <row r="459">
      <c r="A459" t="inlineStr">
        <is>
          <t>싱글앨범</t>
        </is>
      </c>
      <c r="B459" t="inlineStr">
        <is>
          <t>라이브앨범</t>
        </is>
      </c>
      <c r="C459" t="inlineStr">
        <is>
          <t>미니앨범</t>
        </is>
      </c>
      <c r="D459" t="inlineStr">
        <is>
          <t>정규앨범</t>
        </is>
      </c>
      <c r="E459" t="inlineStr">
        <is>
          <t>컴필레이션</t>
        </is>
      </c>
    </row>
    <row r="460">
      <c r="A460" t="inlineStr">
        <is>
          <t>TAPE</t>
        </is>
      </c>
      <c r="B460" t="inlineStr">
        <is>
          <t>CD</t>
        </is>
      </c>
      <c r="C460" t="inlineStr">
        <is>
          <t>HQCD/SACD</t>
        </is>
      </c>
      <c r="D460" t="inlineStr">
        <is>
          <t>LP</t>
        </is>
      </c>
      <c r="E460" t="inlineStr">
        <is>
          <t>USB/스마트카드</t>
        </is>
      </c>
      <c r="F460" t="inlineStr">
        <is>
          <t>박스세트</t>
        </is>
      </c>
    </row>
    <row r="461">
      <c r="A461" t="inlineStr">
        <is>
          <t>싱글앨범</t>
        </is>
      </c>
      <c r="B461" t="inlineStr">
        <is>
          <t>라이브앨범</t>
        </is>
      </c>
      <c r="C461" t="inlineStr">
        <is>
          <t>미니앨범</t>
        </is>
      </c>
      <c r="D461" t="inlineStr">
        <is>
          <t>정규앨범</t>
        </is>
      </c>
      <c r="E461" t="inlineStr">
        <is>
          <t>컴필레이션</t>
        </is>
      </c>
    </row>
    <row r="462">
      <c r="A462" t="inlineStr">
        <is>
          <t>TAPE</t>
        </is>
      </c>
      <c r="B462" t="inlineStr">
        <is>
          <t>CD</t>
        </is>
      </c>
      <c r="C462" t="inlineStr">
        <is>
          <t>HQCD/SACD</t>
        </is>
      </c>
      <c r="D462" t="inlineStr">
        <is>
          <t>LP</t>
        </is>
      </c>
      <c r="E462" t="inlineStr">
        <is>
          <t>USB/스마트카드</t>
        </is>
      </c>
      <c r="F462" t="inlineStr">
        <is>
          <t>박스세트</t>
        </is>
      </c>
    </row>
    <row r="463">
      <c r="A463" t="inlineStr">
        <is>
          <t>싱글앨범</t>
        </is>
      </c>
      <c r="B463" t="inlineStr">
        <is>
          <t>라이브앨범</t>
        </is>
      </c>
      <c r="C463" t="inlineStr">
        <is>
          <t>미니앨범</t>
        </is>
      </c>
      <c r="D463" t="inlineStr">
        <is>
          <t>정규앨범</t>
        </is>
      </c>
      <c r="E463" t="inlineStr">
        <is>
          <t>컴필레이션</t>
        </is>
      </c>
    </row>
    <row r="464">
      <c r="A464" t="inlineStr">
        <is>
          <t>TAPE</t>
        </is>
      </c>
      <c r="B464" t="inlineStr">
        <is>
          <t>CD</t>
        </is>
      </c>
      <c r="C464" t="inlineStr">
        <is>
          <t>HQCD/SACD</t>
        </is>
      </c>
      <c r="D464" t="inlineStr">
        <is>
          <t>LP</t>
        </is>
      </c>
      <c r="E464" t="inlineStr">
        <is>
          <t>USB/스마트카드</t>
        </is>
      </c>
      <c r="F464" t="inlineStr">
        <is>
          <t>박스세트</t>
        </is>
      </c>
    </row>
    <row r="465">
      <c r="A465" t="inlineStr">
        <is>
          <t>싱글앨범</t>
        </is>
      </c>
      <c r="B465" t="inlineStr">
        <is>
          <t>라이브앨범</t>
        </is>
      </c>
      <c r="C465" t="inlineStr">
        <is>
          <t>미니앨범</t>
        </is>
      </c>
      <c r="D465" t="inlineStr">
        <is>
          <t>정규앨범</t>
        </is>
      </c>
      <c r="E465" t="inlineStr">
        <is>
          <t>컴필레이션</t>
        </is>
      </c>
    </row>
    <row r="466">
      <c r="A466" t="inlineStr">
        <is>
          <t>TAPE</t>
        </is>
      </c>
      <c r="B466" t="inlineStr">
        <is>
          <t>CD</t>
        </is>
      </c>
      <c r="C466" t="inlineStr">
        <is>
          <t>HQCD/SACD</t>
        </is>
      </c>
      <c r="D466" t="inlineStr">
        <is>
          <t>LP</t>
        </is>
      </c>
      <c r="E466" t="inlineStr">
        <is>
          <t>USB/스마트카드</t>
        </is>
      </c>
      <c r="F466" t="inlineStr">
        <is>
          <t>박스세트</t>
        </is>
      </c>
    </row>
    <row r="467">
      <c r="A467" t="inlineStr">
        <is>
          <t>싱글앨범</t>
        </is>
      </c>
      <c r="B467" t="inlineStr">
        <is>
          <t>라이브앨범</t>
        </is>
      </c>
      <c r="C467" t="inlineStr">
        <is>
          <t>미니앨범</t>
        </is>
      </c>
      <c r="D467" t="inlineStr">
        <is>
          <t>정규앨범</t>
        </is>
      </c>
      <c r="E467" t="inlineStr">
        <is>
          <t>컴필레이션</t>
        </is>
      </c>
    </row>
    <row r="468">
      <c r="A468" t="inlineStr">
        <is>
          <t>TAPE</t>
        </is>
      </c>
      <c r="B468" t="inlineStr">
        <is>
          <t>CD</t>
        </is>
      </c>
      <c r="C468" t="inlineStr">
        <is>
          <t>HQCD/SACD</t>
        </is>
      </c>
      <c r="D468" t="inlineStr">
        <is>
          <t>LP</t>
        </is>
      </c>
      <c r="E468" t="inlineStr">
        <is>
          <t>USB/스마트카드</t>
        </is>
      </c>
      <c r="F468" t="inlineStr">
        <is>
          <t>박스세트</t>
        </is>
      </c>
    </row>
    <row r="469">
      <c r="A469" t="inlineStr">
        <is>
          <t>싱글앨범</t>
        </is>
      </c>
      <c r="B469" t="inlineStr">
        <is>
          <t>라이브앨범</t>
        </is>
      </c>
      <c r="C469" t="inlineStr">
        <is>
          <t>미니앨범</t>
        </is>
      </c>
      <c r="D469" t="inlineStr">
        <is>
          <t>정규앨범</t>
        </is>
      </c>
      <c r="E469" t="inlineStr">
        <is>
          <t>컴필레이션</t>
        </is>
      </c>
    </row>
    <row r="470">
      <c r="A470" t="inlineStr">
        <is>
          <t>TAPE</t>
        </is>
      </c>
      <c r="B470" t="inlineStr">
        <is>
          <t>CD</t>
        </is>
      </c>
      <c r="C470" t="inlineStr">
        <is>
          <t>HQCD/SACD</t>
        </is>
      </c>
      <c r="D470" t="inlineStr">
        <is>
          <t>LP</t>
        </is>
      </c>
      <c r="E470" t="inlineStr">
        <is>
          <t>USB/스마트카드</t>
        </is>
      </c>
      <c r="F470" t="inlineStr">
        <is>
          <t>박스세트</t>
        </is>
      </c>
    </row>
    <row r="471">
      <c r="A471" t="inlineStr">
        <is>
          <t>싱글앨범</t>
        </is>
      </c>
      <c r="B471" t="inlineStr">
        <is>
          <t>라이브앨범</t>
        </is>
      </c>
      <c r="C471" t="inlineStr">
        <is>
          <t>미니앨범</t>
        </is>
      </c>
      <c r="D471" t="inlineStr">
        <is>
          <t>정규앨범</t>
        </is>
      </c>
      <c r="E471" t="inlineStr">
        <is>
          <t>컴필레이션</t>
        </is>
      </c>
    </row>
    <row r="472">
      <c r="A472" t="inlineStr">
        <is>
          <t>TAPE</t>
        </is>
      </c>
      <c r="B472" t="inlineStr">
        <is>
          <t>CD</t>
        </is>
      </c>
      <c r="C472" t="inlineStr">
        <is>
          <t>HQCD/SACD</t>
        </is>
      </c>
      <c r="D472" t="inlineStr">
        <is>
          <t>LP</t>
        </is>
      </c>
      <c r="E472" t="inlineStr">
        <is>
          <t>USB/스마트카드</t>
        </is>
      </c>
      <c r="F472" t="inlineStr">
        <is>
          <t>박스세트</t>
        </is>
      </c>
    </row>
    <row r="473">
      <c r="A473" t="inlineStr">
        <is>
          <t>싱글앨범</t>
        </is>
      </c>
      <c r="B473" t="inlineStr">
        <is>
          <t>라이브앨범</t>
        </is>
      </c>
      <c r="C473" t="inlineStr">
        <is>
          <t>미니앨범</t>
        </is>
      </c>
      <c r="D473" t="inlineStr">
        <is>
          <t>정규앨범</t>
        </is>
      </c>
      <c r="E473" t="inlineStr">
        <is>
          <t>컴필레이션</t>
        </is>
      </c>
    </row>
    <row r="474">
      <c r="A474" t="inlineStr">
        <is>
          <t>TAPE</t>
        </is>
      </c>
      <c r="B474" t="inlineStr">
        <is>
          <t>CD</t>
        </is>
      </c>
      <c r="C474" t="inlineStr">
        <is>
          <t>HQCD/SACD</t>
        </is>
      </c>
      <c r="D474" t="inlineStr">
        <is>
          <t>LP</t>
        </is>
      </c>
      <c r="E474" t="inlineStr">
        <is>
          <t>USB/스마트카드</t>
        </is>
      </c>
      <c r="F474" t="inlineStr">
        <is>
          <t>박스세트</t>
        </is>
      </c>
    </row>
    <row r="475">
      <c r="A475" t="inlineStr">
        <is>
          <t>싱글앨범</t>
        </is>
      </c>
      <c r="B475" t="inlineStr">
        <is>
          <t>라이브앨범</t>
        </is>
      </c>
      <c r="C475" t="inlineStr">
        <is>
          <t>미니앨범</t>
        </is>
      </c>
      <c r="D475" t="inlineStr">
        <is>
          <t>정규앨범</t>
        </is>
      </c>
      <c r="E475" t="inlineStr">
        <is>
          <t>컴필레이션</t>
        </is>
      </c>
    </row>
    <row r="476">
      <c r="A476" t="inlineStr">
        <is>
          <t>TAPE</t>
        </is>
      </c>
      <c r="B476" t="inlineStr">
        <is>
          <t>CD</t>
        </is>
      </c>
      <c r="C476" t="inlineStr">
        <is>
          <t>HQCD/SACD</t>
        </is>
      </c>
      <c r="D476" t="inlineStr">
        <is>
          <t>LP</t>
        </is>
      </c>
      <c r="E476" t="inlineStr">
        <is>
          <t>USB/스마트카드</t>
        </is>
      </c>
      <c r="F476" t="inlineStr">
        <is>
          <t>박스세트</t>
        </is>
      </c>
    </row>
    <row r="477">
      <c r="A477" t="inlineStr">
        <is>
          <t>싱글앨범</t>
        </is>
      </c>
      <c r="B477" t="inlineStr">
        <is>
          <t>라이브앨범</t>
        </is>
      </c>
      <c r="C477" t="inlineStr">
        <is>
          <t>미니앨범</t>
        </is>
      </c>
      <c r="D477" t="inlineStr">
        <is>
          <t>정규앨범</t>
        </is>
      </c>
      <c r="E477" t="inlineStr">
        <is>
          <t>컴필레이션</t>
        </is>
      </c>
    </row>
    <row r="478">
      <c r="A478" t="inlineStr">
        <is>
          <t>TAPE</t>
        </is>
      </c>
      <c r="B478" t="inlineStr">
        <is>
          <t>CD</t>
        </is>
      </c>
      <c r="C478" t="inlineStr">
        <is>
          <t>HQCD/SACD</t>
        </is>
      </c>
      <c r="D478" t="inlineStr">
        <is>
          <t>LP</t>
        </is>
      </c>
      <c r="E478" t="inlineStr">
        <is>
          <t>USB/스마트카드</t>
        </is>
      </c>
      <c r="F478" t="inlineStr">
        <is>
          <t>박스세트</t>
        </is>
      </c>
    </row>
    <row r="479">
      <c r="A479" t="inlineStr">
        <is>
          <t>싱글앨범</t>
        </is>
      </c>
      <c r="B479" t="inlineStr">
        <is>
          <t>라이브앨범</t>
        </is>
      </c>
      <c r="C479" t="inlineStr">
        <is>
          <t>미니앨범</t>
        </is>
      </c>
      <c r="D479" t="inlineStr">
        <is>
          <t>정규앨범</t>
        </is>
      </c>
      <c r="E479" t="inlineStr">
        <is>
          <t>컴필레이션</t>
        </is>
      </c>
    </row>
    <row r="480">
      <c r="A480" t="inlineStr">
        <is>
          <t>TAPE</t>
        </is>
      </c>
      <c r="B480" t="inlineStr">
        <is>
          <t>CD</t>
        </is>
      </c>
      <c r="C480" t="inlineStr">
        <is>
          <t>HQCD/SACD</t>
        </is>
      </c>
      <c r="D480" t="inlineStr">
        <is>
          <t>LP</t>
        </is>
      </c>
      <c r="E480" t="inlineStr">
        <is>
          <t>USB/스마트카드</t>
        </is>
      </c>
      <c r="F480" t="inlineStr">
        <is>
          <t>박스세트</t>
        </is>
      </c>
    </row>
    <row r="481">
      <c r="A481" t="inlineStr">
        <is>
          <t>싱글앨범</t>
        </is>
      </c>
      <c r="B481" t="inlineStr">
        <is>
          <t>라이브앨범</t>
        </is>
      </c>
      <c r="C481" t="inlineStr">
        <is>
          <t>미니앨범</t>
        </is>
      </c>
      <c r="D481" t="inlineStr">
        <is>
          <t>정규앨범</t>
        </is>
      </c>
      <c r="E481" t="inlineStr">
        <is>
          <t>컴필레이션</t>
        </is>
      </c>
    </row>
    <row r="482">
      <c r="A482" t="inlineStr">
        <is>
          <t>TAPE</t>
        </is>
      </c>
      <c r="B482" t="inlineStr">
        <is>
          <t>CD</t>
        </is>
      </c>
      <c r="C482" t="inlineStr">
        <is>
          <t>HQCD/SACD</t>
        </is>
      </c>
      <c r="D482" t="inlineStr">
        <is>
          <t>LP</t>
        </is>
      </c>
      <c r="E482" t="inlineStr">
        <is>
          <t>USB/스마트카드</t>
        </is>
      </c>
      <c r="F482" t="inlineStr">
        <is>
          <t>박스세트</t>
        </is>
      </c>
    </row>
    <row r="483">
      <c r="A483" t="inlineStr">
        <is>
          <t>싱글앨범</t>
        </is>
      </c>
      <c r="B483" t="inlineStr">
        <is>
          <t>라이브앨범</t>
        </is>
      </c>
      <c r="C483" t="inlineStr">
        <is>
          <t>미니앨범</t>
        </is>
      </c>
      <c r="D483" t="inlineStr">
        <is>
          <t>정규앨범</t>
        </is>
      </c>
      <c r="E483" t="inlineStr">
        <is>
          <t>컴필레이션</t>
        </is>
      </c>
    </row>
    <row r="484">
      <c r="A484" t="inlineStr">
        <is>
          <t>TAPE</t>
        </is>
      </c>
      <c r="B484" t="inlineStr">
        <is>
          <t>CD</t>
        </is>
      </c>
      <c r="C484" t="inlineStr">
        <is>
          <t>HQCD/SACD</t>
        </is>
      </c>
      <c r="D484" t="inlineStr">
        <is>
          <t>LP</t>
        </is>
      </c>
      <c r="E484" t="inlineStr">
        <is>
          <t>USB/스마트카드</t>
        </is>
      </c>
      <c r="F484" t="inlineStr">
        <is>
          <t>박스세트</t>
        </is>
      </c>
    </row>
    <row r="485">
      <c r="A485" t="inlineStr">
        <is>
          <t>싱글앨범</t>
        </is>
      </c>
      <c r="B485" t="inlineStr">
        <is>
          <t>라이브앨범</t>
        </is>
      </c>
      <c r="C485" t="inlineStr">
        <is>
          <t>미니앨범</t>
        </is>
      </c>
      <c r="D485" t="inlineStr">
        <is>
          <t>정규앨범</t>
        </is>
      </c>
      <c r="E485" t="inlineStr">
        <is>
          <t>컴필레이션</t>
        </is>
      </c>
    </row>
    <row r="486">
      <c r="A486" t="inlineStr">
        <is>
          <t>TAPE</t>
        </is>
      </c>
      <c r="B486" t="inlineStr">
        <is>
          <t>CD</t>
        </is>
      </c>
      <c r="C486" t="inlineStr">
        <is>
          <t>HQCD/SACD</t>
        </is>
      </c>
      <c r="D486" t="inlineStr">
        <is>
          <t>LP</t>
        </is>
      </c>
      <c r="E486" t="inlineStr">
        <is>
          <t>USB/스마트카드</t>
        </is>
      </c>
      <c r="F486" t="inlineStr">
        <is>
          <t>박스세트</t>
        </is>
      </c>
    </row>
    <row r="487">
      <c r="A487" t="inlineStr">
        <is>
          <t>싱글앨범</t>
        </is>
      </c>
      <c r="B487" t="inlineStr">
        <is>
          <t>라이브앨범</t>
        </is>
      </c>
      <c r="C487" t="inlineStr">
        <is>
          <t>미니앨범</t>
        </is>
      </c>
      <c r="D487" t="inlineStr">
        <is>
          <t>정규앨범</t>
        </is>
      </c>
      <c r="E487" t="inlineStr">
        <is>
          <t>컴필레이션</t>
        </is>
      </c>
    </row>
    <row r="488">
      <c r="A488" t="inlineStr">
        <is>
          <t>TAPE</t>
        </is>
      </c>
      <c r="B488" t="inlineStr">
        <is>
          <t>CD</t>
        </is>
      </c>
      <c r="C488" t="inlineStr">
        <is>
          <t>HQCD/SACD</t>
        </is>
      </c>
      <c r="D488" t="inlineStr">
        <is>
          <t>LP</t>
        </is>
      </c>
      <c r="E488" t="inlineStr">
        <is>
          <t>USB/스마트카드</t>
        </is>
      </c>
      <c r="F488" t="inlineStr">
        <is>
          <t>박스세트</t>
        </is>
      </c>
    </row>
    <row r="489">
      <c r="A489" t="inlineStr">
        <is>
          <t>싱글앨범</t>
        </is>
      </c>
      <c r="B489" t="inlineStr">
        <is>
          <t>라이브앨범</t>
        </is>
      </c>
      <c r="C489" t="inlineStr">
        <is>
          <t>미니앨범</t>
        </is>
      </c>
      <c r="D489" t="inlineStr">
        <is>
          <t>정규앨범</t>
        </is>
      </c>
      <c r="E489" t="inlineStr">
        <is>
          <t>컴필레이션</t>
        </is>
      </c>
    </row>
    <row r="490">
      <c r="A490" t="inlineStr">
        <is>
          <t>TAPE</t>
        </is>
      </c>
      <c r="B490" t="inlineStr">
        <is>
          <t>CD</t>
        </is>
      </c>
      <c r="C490" t="inlineStr">
        <is>
          <t>HQCD/SACD</t>
        </is>
      </c>
      <c r="D490" t="inlineStr">
        <is>
          <t>LP</t>
        </is>
      </c>
      <c r="E490" t="inlineStr">
        <is>
          <t>USB/스마트카드</t>
        </is>
      </c>
      <c r="F490" t="inlineStr">
        <is>
          <t>박스세트</t>
        </is>
      </c>
    </row>
    <row r="491">
      <c r="A491" t="inlineStr">
        <is>
          <t>싱글앨범</t>
        </is>
      </c>
      <c r="B491" t="inlineStr">
        <is>
          <t>라이브앨범</t>
        </is>
      </c>
      <c r="C491" t="inlineStr">
        <is>
          <t>미니앨범</t>
        </is>
      </c>
      <c r="D491" t="inlineStr">
        <is>
          <t>정규앨범</t>
        </is>
      </c>
      <c r="E491" t="inlineStr">
        <is>
          <t>컴필레이션</t>
        </is>
      </c>
    </row>
    <row r="492">
      <c r="A492" t="inlineStr">
        <is>
          <t>TAPE</t>
        </is>
      </c>
      <c r="B492" t="inlineStr">
        <is>
          <t>CD</t>
        </is>
      </c>
      <c r="C492" t="inlineStr">
        <is>
          <t>HQCD/SACD</t>
        </is>
      </c>
      <c r="D492" t="inlineStr">
        <is>
          <t>LP</t>
        </is>
      </c>
      <c r="E492" t="inlineStr">
        <is>
          <t>USB/스마트카드</t>
        </is>
      </c>
      <c r="F492" t="inlineStr">
        <is>
          <t>박스세트</t>
        </is>
      </c>
    </row>
    <row r="493">
      <c r="A493" t="inlineStr">
        <is>
          <t>싱글앨범</t>
        </is>
      </c>
      <c r="B493" t="inlineStr">
        <is>
          <t>라이브앨범</t>
        </is>
      </c>
      <c r="C493" t="inlineStr">
        <is>
          <t>미니앨범</t>
        </is>
      </c>
      <c r="D493" t="inlineStr">
        <is>
          <t>정규앨범</t>
        </is>
      </c>
      <c r="E493" t="inlineStr">
        <is>
          <t>컴필레이션</t>
        </is>
      </c>
    </row>
    <row r="494">
      <c r="A494" t="inlineStr">
        <is>
          <t>TAPE</t>
        </is>
      </c>
      <c r="B494" t="inlineStr">
        <is>
          <t>CD</t>
        </is>
      </c>
      <c r="C494" t="inlineStr">
        <is>
          <t>HQCD/SACD</t>
        </is>
      </c>
      <c r="D494" t="inlineStr">
        <is>
          <t>LP</t>
        </is>
      </c>
      <c r="E494" t="inlineStr">
        <is>
          <t>USB/스마트카드</t>
        </is>
      </c>
      <c r="F494" t="inlineStr">
        <is>
          <t>박스세트</t>
        </is>
      </c>
    </row>
    <row r="495">
      <c r="A495" t="inlineStr">
        <is>
          <t>싱글앨범</t>
        </is>
      </c>
      <c r="B495" t="inlineStr">
        <is>
          <t>라이브앨범</t>
        </is>
      </c>
      <c r="C495" t="inlineStr">
        <is>
          <t>미니앨범</t>
        </is>
      </c>
      <c r="D495" t="inlineStr">
        <is>
          <t>정규앨범</t>
        </is>
      </c>
      <c r="E495" t="inlineStr">
        <is>
          <t>컴필레이션</t>
        </is>
      </c>
    </row>
    <row r="496">
      <c r="A496" t="inlineStr">
        <is>
          <t>TAPE</t>
        </is>
      </c>
      <c r="B496" t="inlineStr">
        <is>
          <t>CD</t>
        </is>
      </c>
      <c r="C496" t="inlineStr">
        <is>
          <t>HQCD/SACD</t>
        </is>
      </c>
      <c r="D496" t="inlineStr">
        <is>
          <t>LP</t>
        </is>
      </c>
      <c r="E496" t="inlineStr">
        <is>
          <t>USB/스마트카드</t>
        </is>
      </c>
      <c r="F496" t="inlineStr">
        <is>
          <t>박스세트</t>
        </is>
      </c>
    </row>
    <row r="497">
      <c r="A497" t="inlineStr">
        <is>
          <t>싱글앨범</t>
        </is>
      </c>
      <c r="B497" t="inlineStr">
        <is>
          <t>라이브앨범</t>
        </is>
      </c>
      <c r="C497" t="inlineStr">
        <is>
          <t>미니앨범</t>
        </is>
      </c>
      <c r="D497" t="inlineStr">
        <is>
          <t>정규앨범</t>
        </is>
      </c>
      <c r="E497" t="inlineStr">
        <is>
          <t>컴필레이션</t>
        </is>
      </c>
    </row>
    <row r="498">
      <c r="A498" t="inlineStr">
        <is>
          <t>TAPE</t>
        </is>
      </c>
      <c r="B498" t="inlineStr">
        <is>
          <t>CD</t>
        </is>
      </c>
      <c r="C498" t="inlineStr">
        <is>
          <t>HQCD/SACD</t>
        </is>
      </c>
      <c r="D498" t="inlineStr">
        <is>
          <t>LP</t>
        </is>
      </c>
      <c r="E498" t="inlineStr">
        <is>
          <t>USB/스마트카드</t>
        </is>
      </c>
      <c r="F498" t="inlineStr">
        <is>
          <t>박스세트</t>
        </is>
      </c>
    </row>
    <row r="499">
      <c r="A499" t="inlineStr">
        <is>
          <t>싱글앨범</t>
        </is>
      </c>
      <c r="B499" t="inlineStr">
        <is>
          <t>라이브앨범</t>
        </is>
      </c>
      <c r="C499" t="inlineStr">
        <is>
          <t>미니앨범</t>
        </is>
      </c>
      <c r="D499" t="inlineStr">
        <is>
          <t>정규앨범</t>
        </is>
      </c>
      <c r="E499" t="inlineStr">
        <is>
          <t>컴필레이션</t>
        </is>
      </c>
    </row>
    <row r="500">
      <c r="A500" t="inlineStr">
        <is>
          <t>TAPE</t>
        </is>
      </c>
      <c r="B500" t="inlineStr">
        <is>
          <t>CD</t>
        </is>
      </c>
      <c r="C500" t="inlineStr">
        <is>
          <t>HQCD/SACD</t>
        </is>
      </c>
      <c r="D500" t="inlineStr">
        <is>
          <t>LP</t>
        </is>
      </c>
      <c r="E500" t="inlineStr">
        <is>
          <t>USB/스마트카드</t>
        </is>
      </c>
      <c r="F500" t="inlineStr">
        <is>
          <t>박스세트</t>
        </is>
      </c>
    </row>
    <row r="501">
      <c r="A501" t="inlineStr">
        <is>
          <t>싱글앨범</t>
        </is>
      </c>
      <c r="B501" t="inlineStr">
        <is>
          <t>라이브앨범</t>
        </is>
      </c>
      <c r="C501" t="inlineStr">
        <is>
          <t>미니앨범</t>
        </is>
      </c>
      <c r="D501" t="inlineStr">
        <is>
          <t>정규앨범</t>
        </is>
      </c>
      <c r="E501" t="inlineStr">
        <is>
          <t>컴필레이션</t>
        </is>
      </c>
    </row>
    <row r="502">
      <c r="A502" t="inlineStr">
        <is>
          <t>TAPE</t>
        </is>
      </c>
      <c r="B502" t="inlineStr">
        <is>
          <t>CD</t>
        </is>
      </c>
      <c r="C502" t="inlineStr">
        <is>
          <t>HQCD/SACD</t>
        </is>
      </c>
      <c r="D502" t="inlineStr">
        <is>
          <t>LP</t>
        </is>
      </c>
      <c r="E502" t="inlineStr">
        <is>
          <t>USB/스마트카드</t>
        </is>
      </c>
      <c r="F502" t="inlineStr">
        <is>
          <t>박스세트</t>
        </is>
      </c>
    </row>
    <row r="503">
      <c r="A503" t="inlineStr">
        <is>
          <t>싱글앨범</t>
        </is>
      </c>
      <c r="B503" t="inlineStr">
        <is>
          <t>라이브앨범</t>
        </is>
      </c>
      <c r="C503" t="inlineStr">
        <is>
          <t>미니앨범</t>
        </is>
      </c>
      <c r="D503" t="inlineStr">
        <is>
          <t>정규앨범</t>
        </is>
      </c>
      <c r="E503" t="inlineStr">
        <is>
          <t>컴필레이션</t>
        </is>
      </c>
    </row>
    <row r="504">
      <c r="A504" t="inlineStr">
        <is>
          <t>TAPE</t>
        </is>
      </c>
      <c r="B504" t="inlineStr">
        <is>
          <t>CD</t>
        </is>
      </c>
      <c r="C504" t="inlineStr">
        <is>
          <t>HQCD/SACD</t>
        </is>
      </c>
      <c r="D504" t="inlineStr">
        <is>
          <t>LP</t>
        </is>
      </c>
      <c r="E504" t="inlineStr">
        <is>
          <t>USB/스마트카드</t>
        </is>
      </c>
      <c r="F504" t="inlineStr">
        <is>
          <t>박스세트</t>
        </is>
      </c>
    </row>
    <row r="505">
      <c r="A505" t="inlineStr">
        <is>
          <t>싱글앨범</t>
        </is>
      </c>
      <c r="B505" t="inlineStr">
        <is>
          <t>라이브앨범</t>
        </is>
      </c>
      <c r="C505" t="inlineStr">
        <is>
          <t>미니앨범</t>
        </is>
      </c>
      <c r="D505" t="inlineStr">
        <is>
          <t>정규앨범</t>
        </is>
      </c>
      <c r="E505" t="inlineStr">
        <is>
          <t>컴필레이션</t>
        </is>
      </c>
    </row>
    <row r="506">
      <c r="A506" t="inlineStr">
        <is>
          <t>TAPE</t>
        </is>
      </c>
      <c r="B506" t="inlineStr">
        <is>
          <t>CD</t>
        </is>
      </c>
      <c r="C506" t="inlineStr">
        <is>
          <t>HQCD/SACD</t>
        </is>
      </c>
      <c r="D506" t="inlineStr">
        <is>
          <t>LP</t>
        </is>
      </c>
      <c r="E506" t="inlineStr">
        <is>
          <t>USB/스마트카드</t>
        </is>
      </c>
      <c r="F506" t="inlineStr">
        <is>
          <t>박스세트</t>
        </is>
      </c>
    </row>
    <row r="507">
      <c r="A507" t="inlineStr">
        <is>
          <t>싱글앨범</t>
        </is>
      </c>
      <c r="B507" t="inlineStr">
        <is>
          <t>라이브앨범</t>
        </is>
      </c>
      <c r="C507" t="inlineStr">
        <is>
          <t>미니앨범</t>
        </is>
      </c>
      <c r="D507" t="inlineStr">
        <is>
          <t>정규앨범</t>
        </is>
      </c>
      <c r="E507" t="inlineStr">
        <is>
          <t>컴필레이션</t>
        </is>
      </c>
    </row>
    <row r="508">
      <c r="A508" t="inlineStr">
        <is>
          <t>TAPE</t>
        </is>
      </c>
      <c r="B508" t="inlineStr">
        <is>
          <t>CD</t>
        </is>
      </c>
      <c r="C508" t="inlineStr">
        <is>
          <t>HQCD/SACD</t>
        </is>
      </c>
      <c r="D508" t="inlineStr">
        <is>
          <t>LP</t>
        </is>
      </c>
      <c r="E508" t="inlineStr">
        <is>
          <t>USB/스마트카드</t>
        </is>
      </c>
      <c r="F508" t="inlineStr">
        <is>
          <t>박스세트</t>
        </is>
      </c>
    </row>
    <row r="509">
      <c r="A509" t="inlineStr">
        <is>
          <t>싱글앨범</t>
        </is>
      </c>
      <c r="B509" t="inlineStr">
        <is>
          <t>라이브앨범</t>
        </is>
      </c>
      <c r="C509" t="inlineStr">
        <is>
          <t>미니앨범</t>
        </is>
      </c>
      <c r="D509" t="inlineStr">
        <is>
          <t>정규앨범</t>
        </is>
      </c>
      <c r="E509" t="inlineStr">
        <is>
          <t>컴필레이션</t>
        </is>
      </c>
    </row>
    <row r="510">
      <c r="A510" t="inlineStr">
        <is>
          <t>TAPE</t>
        </is>
      </c>
      <c r="B510" t="inlineStr">
        <is>
          <t>CD</t>
        </is>
      </c>
      <c r="C510" t="inlineStr">
        <is>
          <t>HQCD/SACD</t>
        </is>
      </c>
      <c r="D510" t="inlineStr">
        <is>
          <t>LP</t>
        </is>
      </c>
      <c r="E510" t="inlineStr">
        <is>
          <t>USB/스마트카드</t>
        </is>
      </c>
      <c r="F510" t="inlineStr">
        <is>
          <t>박스세트</t>
        </is>
      </c>
    </row>
    <row r="511">
      <c r="A511" t="inlineStr">
        <is>
          <t>싱글앨범</t>
        </is>
      </c>
      <c r="B511" t="inlineStr">
        <is>
          <t>라이브앨범</t>
        </is>
      </c>
      <c r="C511" t="inlineStr">
        <is>
          <t>미니앨범</t>
        </is>
      </c>
      <c r="D511" t="inlineStr">
        <is>
          <t>정규앨범</t>
        </is>
      </c>
      <c r="E511" t="inlineStr">
        <is>
          <t>컴필레이션</t>
        </is>
      </c>
    </row>
    <row r="512">
      <c r="A512" t="inlineStr">
        <is>
          <t>TAPE</t>
        </is>
      </c>
      <c r="B512" t="inlineStr">
        <is>
          <t>CD</t>
        </is>
      </c>
      <c r="C512" t="inlineStr">
        <is>
          <t>HQCD/SACD</t>
        </is>
      </c>
      <c r="D512" t="inlineStr">
        <is>
          <t>LP</t>
        </is>
      </c>
      <c r="E512" t="inlineStr">
        <is>
          <t>USB/스마트카드</t>
        </is>
      </c>
      <c r="F512" t="inlineStr">
        <is>
          <t>박스세트</t>
        </is>
      </c>
    </row>
    <row r="513">
      <c r="A513" t="inlineStr">
        <is>
          <t>싱글앨범</t>
        </is>
      </c>
      <c r="B513" t="inlineStr">
        <is>
          <t>라이브앨범</t>
        </is>
      </c>
      <c r="C513" t="inlineStr">
        <is>
          <t>미니앨범</t>
        </is>
      </c>
      <c r="D513" t="inlineStr">
        <is>
          <t>정규앨범</t>
        </is>
      </c>
      <c r="E513" t="inlineStr">
        <is>
          <t>컴필레이션</t>
        </is>
      </c>
    </row>
    <row r="514">
      <c r="A514" t="inlineStr">
        <is>
          <t>TAPE</t>
        </is>
      </c>
      <c r="B514" t="inlineStr">
        <is>
          <t>CD</t>
        </is>
      </c>
      <c r="C514" t="inlineStr">
        <is>
          <t>HQCD/SACD</t>
        </is>
      </c>
      <c r="D514" t="inlineStr">
        <is>
          <t>LP</t>
        </is>
      </c>
      <c r="E514" t="inlineStr">
        <is>
          <t>USB/스마트카드</t>
        </is>
      </c>
      <c r="F514" t="inlineStr">
        <is>
          <t>박스세트</t>
        </is>
      </c>
    </row>
    <row r="515">
      <c r="A515" t="inlineStr">
        <is>
          <t>싱글앨범</t>
        </is>
      </c>
      <c r="B515" t="inlineStr">
        <is>
          <t>라이브앨범</t>
        </is>
      </c>
      <c r="C515" t="inlineStr">
        <is>
          <t>미니앨범</t>
        </is>
      </c>
      <c r="D515" t="inlineStr">
        <is>
          <t>정규앨범</t>
        </is>
      </c>
      <c r="E515" t="inlineStr">
        <is>
          <t>컴필레이션</t>
        </is>
      </c>
    </row>
    <row r="516">
      <c r="A516" t="inlineStr">
        <is>
          <t>TAPE</t>
        </is>
      </c>
      <c r="B516" t="inlineStr">
        <is>
          <t>CD</t>
        </is>
      </c>
      <c r="C516" t="inlineStr">
        <is>
          <t>HQCD/SACD</t>
        </is>
      </c>
      <c r="D516" t="inlineStr">
        <is>
          <t>LP</t>
        </is>
      </c>
      <c r="E516" t="inlineStr">
        <is>
          <t>USB/스마트카드</t>
        </is>
      </c>
      <c r="F516" t="inlineStr">
        <is>
          <t>박스세트</t>
        </is>
      </c>
    </row>
    <row r="517">
      <c r="A517" t="inlineStr">
        <is>
          <t>싱글앨범</t>
        </is>
      </c>
      <c r="B517" t="inlineStr">
        <is>
          <t>라이브앨범</t>
        </is>
      </c>
      <c r="C517" t="inlineStr">
        <is>
          <t>미니앨범</t>
        </is>
      </c>
      <c r="D517" t="inlineStr">
        <is>
          <t>정규앨범</t>
        </is>
      </c>
      <c r="E517" t="inlineStr">
        <is>
          <t>컴필레이션</t>
        </is>
      </c>
    </row>
    <row r="518">
      <c r="A518" t="inlineStr">
        <is>
          <t>TAPE</t>
        </is>
      </c>
      <c r="B518" t="inlineStr">
        <is>
          <t>CD</t>
        </is>
      </c>
      <c r="C518" t="inlineStr">
        <is>
          <t>HQCD/SACD</t>
        </is>
      </c>
      <c r="D518" t="inlineStr">
        <is>
          <t>LP</t>
        </is>
      </c>
      <c r="E518" t="inlineStr">
        <is>
          <t>USB/스마트카드</t>
        </is>
      </c>
      <c r="F518" t="inlineStr">
        <is>
          <t>박스세트</t>
        </is>
      </c>
    </row>
    <row r="519">
      <c r="A519" t="inlineStr">
        <is>
          <t>싱글앨범</t>
        </is>
      </c>
      <c r="B519" t="inlineStr">
        <is>
          <t>라이브앨범</t>
        </is>
      </c>
      <c r="C519" t="inlineStr">
        <is>
          <t>미니앨범</t>
        </is>
      </c>
      <c r="D519" t="inlineStr">
        <is>
          <t>정규앨범</t>
        </is>
      </c>
      <c r="E519" t="inlineStr">
        <is>
          <t>컴필레이션</t>
        </is>
      </c>
    </row>
    <row r="520">
      <c r="A520" t="inlineStr">
        <is>
          <t>TAPE</t>
        </is>
      </c>
      <c r="B520" t="inlineStr">
        <is>
          <t>CD</t>
        </is>
      </c>
      <c r="C520" t="inlineStr">
        <is>
          <t>HQCD/SACD</t>
        </is>
      </c>
      <c r="D520" t="inlineStr">
        <is>
          <t>LP</t>
        </is>
      </c>
      <c r="E520" t="inlineStr">
        <is>
          <t>USB/스마트카드</t>
        </is>
      </c>
      <c r="F520" t="inlineStr">
        <is>
          <t>박스세트</t>
        </is>
      </c>
    </row>
    <row r="521">
      <c r="A521" t="inlineStr">
        <is>
          <t>싱글앨범</t>
        </is>
      </c>
      <c r="B521" t="inlineStr">
        <is>
          <t>라이브앨범</t>
        </is>
      </c>
      <c r="C521" t="inlineStr">
        <is>
          <t>미니앨범</t>
        </is>
      </c>
      <c r="D521" t="inlineStr">
        <is>
          <t>정규앨범</t>
        </is>
      </c>
      <c r="E521" t="inlineStr">
        <is>
          <t>컴필레이션</t>
        </is>
      </c>
    </row>
    <row r="522">
      <c r="A522" t="inlineStr">
        <is>
          <t>TAPE</t>
        </is>
      </c>
      <c r="B522" t="inlineStr">
        <is>
          <t>CD</t>
        </is>
      </c>
      <c r="C522" t="inlineStr">
        <is>
          <t>HQCD/SACD</t>
        </is>
      </c>
      <c r="D522" t="inlineStr">
        <is>
          <t>LP</t>
        </is>
      </c>
      <c r="E522" t="inlineStr">
        <is>
          <t>USB/스마트카드</t>
        </is>
      </c>
      <c r="F522" t="inlineStr">
        <is>
          <t>박스세트</t>
        </is>
      </c>
    </row>
    <row r="523">
      <c r="A523" t="inlineStr">
        <is>
          <t>싱글앨범</t>
        </is>
      </c>
      <c r="B523" t="inlineStr">
        <is>
          <t>라이브앨범</t>
        </is>
      </c>
      <c r="C523" t="inlineStr">
        <is>
          <t>미니앨범</t>
        </is>
      </c>
      <c r="D523" t="inlineStr">
        <is>
          <t>정규앨범</t>
        </is>
      </c>
      <c r="E523" t="inlineStr">
        <is>
          <t>컴필레이션</t>
        </is>
      </c>
    </row>
    <row r="524">
      <c r="A524" t="inlineStr">
        <is>
          <t>TAPE</t>
        </is>
      </c>
      <c r="B524" t="inlineStr">
        <is>
          <t>CD</t>
        </is>
      </c>
      <c r="C524" t="inlineStr">
        <is>
          <t>HQCD/SACD</t>
        </is>
      </c>
      <c r="D524" t="inlineStr">
        <is>
          <t>LP</t>
        </is>
      </c>
      <c r="E524" t="inlineStr">
        <is>
          <t>USB/스마트카드</t>
        </is>
      </c>
      <c r="F524" t="inlineStr">
        <is>
          <t>박스세트</t>
        </is>
      </c>
    </row>
    <row r="525">
      <c r="A525" t="inlineStr">
        <is>
          <t>싱글앨범</t>
        </is>
      </c>
      <c r="B525" t="inlineStr">
        <is>
          <t>라이브앨범</t>
        </is>
      </c>
      <c r="C525" t="inlineStr">
        <is>
          <t>미니앨범</t>
        </is>
      </c>
      <c r="D525" t="inlineStr">
        <is>
          <t>정규앨범</t>
        </is>
      </c>
      <c r="E525" t="inlineStr">
        <is>
          <t>컴필레이션</t>
        </is>
      </c>
    </row>
    <row r="526">
      <c r="A526" t="inlineStr">
        <is>
          <t>TAPE</t>
        </is>
      </c>
      <c r="B526" t="inlineStr">
        <is>
          <t>CD</t>
        </is>
      </c>
      <c r="C526" t="inlineStr">
        <is>
          <t>HQCD/SACD</t>
        </is>
      </c>
      <c r="D526" t="inlineStr">
        <is>
          <t>LP</t>
        </is>
      </c>
      <c r="E526" t="inlineStr">
        <is>
          <t>USB/스마트카드</t>
        </is>
      </c>
      <c r="F526" t="inlineStr">
        <is>
          <t>박스세트</t>
        </is>
      </c>
    </row>
    <row r="527">
      <c r="A527" t="inlineStr">
        <is>
          <t>싱글앨범</t>
        </is>
      </c>
      <c r="B527" t="inlineStr">
        <is>
          <t>라이브앨범</t>
        </is>
      </c>
      <c r="C527" t="inlineStr">
        <is>
          <t>미니앨범</t>
        </is>
      </c>
      <c r="D527" t="inlineStr">
        <is>
          <t>정규앨범</t>
        </is>
      </c>
      <c r="E527" t="inlineStr">
        <is>
          <t>컴필레이션</t>
        </is>
      </c>
    </row>
    <row r="528">
      <c r="A528" t="inlineStr">
        <is>
          <t>TAPE</t>
        </is>
      </c>
      <c r="B528" t="inlineStr">
        <is>
          <t>CD</t>
        </is>
      </c>
      <c r="C528" t="inlineStr">
        <is>
          <t>HQCD/SACD</t>
        </is>
      </c>
      <c r="D528" t="inlineStr">
        <is>
          <t>LP</t>
        </is>
      </c>
      <c r="E528" t="inlineStr">
        <is>
          <t>USB/스마트카드</t>
        </is>
      </c>
      <c r="F528" t="inlineStr">
        <is>
          <t>박스세트</t>
        </is>
      </c>
    </row>
    <row r="529">
      <c r="A529" t="inlineStr">
        <is>
          <t>싱글앨범</t>
        </is>
      </c>
      <c r="B529" t="inlineStr">
        <is>
          <t>라이브앨범</t>
        </is>
      </c>
      <c r="C529" t="inlineStr">
        <is>
          <t>미니앨범</t>
        </is>
      </c>
      <c r="D529" t="inlineStr">
        <is>
          <t>정규앨범</t>
        </is>
      </c>
      <c r="E529" t="inlineStr">
        <is>
          <t>컴필레이션</t>
        </is>
      </c>
    </row>
    <row r="530">
      <c r="A530" t="inlineStr">
        <is>
          <t>TAPE</t>
        </is>
      </c>
      <c r="B530" t="inlineStr">
        <is>
          <t>CD</t>
        </is>
      </c>
      <c r="C530" t="inlineStr">
        <is>
          <t>HQCD/SACD</t>
        </is>
      </c>
      <c r="D530" t="inlineStr">
        <is>
          <t>LP</t>
        </is>
      </c>
      <c r="E530" t="inlineStr">
        <is>
          <t>USB/스마트카드</t>
        </is>
      </c>
      <c r="F530" t="inlineStr">
        <is>
          <t>박스세트</t>
        </is>
      </c>
    </row>
    <row r="531">
      <c r="A531" t="inlineStr">
        <is>
          <t>싱글앨범</t>
        </is>
      </c>
      <c r="B531" t="inlineStr">
        <is>
          <t>라이브앨범</t>
        </is>
      </c>
      <c r="C531" t="inlineStr">
        <is>
          <t>미니앨범</t>
        </is>
      </c>
      <c r="D531" t="inlineStr">
        <is>
          <t>정규앨범</t>
        </is>
      </c>
      <c r="E531" t="inlineStr">
        <is>
          <t>컴필레이션</t>
        </is>
      </c>
    </row>
    <row r="532">
      <c r="A532" t="inlineStr">
        <is>
          <t>TAPE</t>
        </is>
      </c>
      <c r="B532" t="inlineStr">
        <is>
          <t>CD</t>
        </is>
      </c>
      <c r="C532" t="inlineStr">
        <is>
          <t>HQCD/SACD</t>
        </is>
      </c>
      <c r="D532" t="inlineStr">
        <is>
          <t>LP</t>
        </is>
      </c>
      <c r="E532" t="inlineStr">
        <is>
          <t>USB/스마트카드</t>
        </is>
      </c>
      <c r="F532" t="inlineStr">
        <is>
          <t>박스세트</t>
        </is>
      </c>
    </row>
    <row r="533">
      <c r="A533" t="inlineStr">
        <is>
          <t>싱글앨범</t>
        </is>
      </c>
      <c r="B533" t="inlineStr">
        <is>
          <t>라이브앨범</t>
        </is>
      </c>
      <c r="C533" t="inlineStr">
        <is>
          <t>미니앨범</t>
        </is>
      </c>
      <c r="D533" t="inlineStr">
        <is>
          <t>정규앨범</t>
        </is>
      </c>
      <c r="E533" t="inlineStr">
        <is>
          <t>컴필레이션</t>
        </is>
      </c>
    </row>
    <row r="534">
      <c r="A534" t="inlineStr">
        <is>
          <t>TAPE</t>
        </is>
      </c>
      <c r="B534" t="inlineStr">
        <is>
          <t>CD</t>
        </is>
      </c>
      <c r="C534" t="inlineStr">
        <is>
          <t>HQCD/SACD</t>
        </is>
      </c>
      <c r="D534" t="inlineStr">
        <is>
          <t>LP</t>
        </is>
      </c>
      <c r="E534" t="inlineStr">
        <is>
          <t>USB/스마트카드</t>
        </is>
      </c>
      <c r="F534" t="inlineStr">
        <is>
          <t>박스세트</t>
        </is>
      </c>
    </row>
    <row r="535">
      <c r="A535" t="inlineStr">
        <is>
          <t>싱글앨범</t>
        </is>
      </c>
      <c r="B535" t="inlineStr">
        <is>
          <t>라이브앨범</t>
        </is>
      </c>
      <c r="C535" t="inlineStr">
        <is>
          <t>미니앨범</t>
        </is>
      </c>
      <c r="D535" t="inlineStr">
        <is>
          <t>정규앨범</t>
        </is>
      </c>
      <c r="E535" t="inlineStr">
        <is>
          <t>컴필레이션</t>
        </is>
      </c>
    </row>
    <row r="536">
      <c r="A536" t="inlineStr">
        <is>
          <t>TAPE</t>
        </is>
      </c>
      <c r="B536" t="inlineStr">
        <is>
          <t>CD</t>
        </is>
      </c>
      <c r="C536" t="inlineStr">
        <is>
          <t>HQCD/SACD</t>
        </is>
      </c>
      <c r="D536" t="inlineStr">
        <is>
          <t>LP</t>
        </is>
      </c>
      <c r="E536" t="inlineStr">
        <is>
          <t>USB/스마트카드</t>
        </is>
      </c>
      <c r="F536" t="inlineStr">
        <is>
          <t>박스세트</t>
        </is>
      </c>
    </row>
    <row r="537">
      <c r="A537" t="inlineStr">
        <is>
          <t>싱글앨범</t>
        </is>
      </c>
      <c r="B537" t="inlineStr">
        <is>
          <t>라이브앨범</t>
        </is>
      </c>
      <c r="C537" t="inlineStr">
        <is>
          <t>미니앨범</t>
        </is>
      </c>
      <c r="D537" t="inlineStr">
        <is>
          <t>정규앨범</t>
        </is>
      </c>
      <c r="E537" t="inlineStr">
        <is>
          <t>컴필레이션</t>
        </is>
      </c>
    </row>
    <row r="538">
      <c r="A538" t="inlineStr">
        <is>
          <t>TAPE</t>
        </is>
      </c>
      <c r="B538" t="inlineStr">
        <is>
          <t>CD</t>
        </is>
      </c>
      <c r="C538" t="inlineStr">
        <is>
          <t>HQCD/SACD</t>
        </is>
      </c>
      <c r="D538" t="inlineStr">
        <is>
          <t>LP</t>
        </is>
      </c>
      <c r="E538" t="inlineStr">
        <is>
          <t>USB/스마트카드</t>
        </is>
      </c>
      <c r="F538" t="inlineStr">
        <is>
          <t>박스세트</t>
        </is>
      </c>
    </row>
    <row r="539">
      <c r="A539" t="inlineStr">
        <is>
          <t>싱글앨범</t>
        </is>
      </c>
      <c r="B539" t="inlineStr">
        <is>
          <t>라이브앨범</t>
        </is>
      </c>
      <c r="C539" t="inlineStr">
        <is>
          <t>미니앨범</t>
        </is>
      </c>
      <c r="D539" t="inlineStr">
        <is>
          <t>정규앨범</t>
        </is>
      </c>
      <c r="E539" t="inlineStr">
        <is>
          <t>컴필레이션</t>
        </is>
      </c>
    </row>
    <row r="540">
      <c r="A540" t="inlineStr">
        <is>
          <t>TAPE</t>
        </is>
      </c>
      <c r="B540" t="inlineStr">
        <is>
          <t>CD</t>
        </is>
      </c>
      <c r="C540" t="inlineStr">
        <is>
          <t>HQCD/SACD</t>
        </is>
      </c>
      <c r="D540" t="inlineStr">
        <is>
          <t>LP</t>
        </is>
      </c>
      <c r="E540" t="inlineStr">
        <is>
          <t>USB/스마트카드</t>
        </is>
      </c>
      <c r="F540" t="inlineStr">
        <is>
          <t>박스세트</t>
        </is>
      </c>
    </row>
    <row r="541">
      <c r="A541" t="inlineStr">
        <is>
          <t>싱글앨범</t>
        </is>
      </c>
      <c r="B541" t="inlineStr">
        <is>
          <t>라이브앨범</t>
        </is>
      </c>
      <c r="C541" t="inlineStr">
        <is>
          <t>미니앨범</t>
        </is>
      </c>
      <c r="D541" t="inlineStr">
        <is>
          <t>정규앨범</t>
        </is>
      </c>
      <c r="E541" t="inlineStr">
        <is>
          <t>컴필레이션</t>
        </is>
      </c>
    </row>
    <row r="542">
      <c r="A542" t="inlineStr">
        <is>
          <t>TAPE</t>
        </is>
      </c>
      <c r="B542" t="inlineStr">
        <is>
          <t>CD</t>
        </is>
      </c>
      <c r="C542" t="inlineStr">
        <is>
          <t>HQCD/SACD</t>
        </is>
      </c>
      <c r="D542" t="inlineStr">
        <is>
          <t>LP</t>
        </is>
      </c>
      <c r="E542" t="inlineStr">
        <is>
          <t>USB/스마트카드</t>
        </is>
      </c>
      <c r="F542" t="inlineStr">
        <is>
          <t>박스세트</t>
        </is>
      </c>
    </row>
    <row r="543">
      <c r="A543" t="inlineStr">
        <is>
          <t>싱글앨범</t>
        </is>
      </c>
      <c r="B543" t="inlineStr">
        <is>
          <t>라이브앨범</t>
        </is>
      </c>
      <c r="C543" t="inlineStr">
        <is>
          <t>미니앨범</t>
        </is>
      </c>
      <c r="D543" t="inlineStr">
        <is>
          <t>정규앨범</t>
        </is>
      </c>
      <c r="E543" t="inlineStr">
        <is>
          <t>컴필레이션</t>
        </is>
      </c>
    </row>
    <row r="544">
      <c r="A544" t="inlineStr">
        <is>
          <t>TAPE</t>
        </is>
      </c>
      <c r="B544" t="inlineStr">
        <is>
          <t>CD</t>
        </is>
      </c>
      <c r="C544" t="inlineStr">
        <is>
          <t>HQCD/SACD</t>
        </is>
      </c>
      <c r="D544" t="inlineStr">
        <is>
          <t>LP</t>
        </is>
      </c>
      <c r="E544" t="inlineStr">
        <is>
          <t>USB/스마트카드</t>
        </is>
      </c>
      <c r="F544" t="inlineStr">
        <is>
          <t>박스세트</t>
        </is>
      </c>
    </row>
    <row r="545">
      <c r="A545" t="inlineStr">
        <is>
          <t>싱글앨범</t>
        </is>
      </c>
      <c r="B545" t="inlineStr">
        <is>
          <t>라이브앨범</t>
        </is>
      </c>
      <c r="C545" t="inlineStr">
        <is>
          <t>미니앨범</t>
        </is>
      </c>
      <c r="D545" t="inlineStr">
        <is>
          <t>정규앨범</t>
        </is>
      </c>
      <c r="E545" t="inlineStr">
        <is>
          <t>컴필레이션</t>
        </is>
      </c>
    </row>
    <row r="546">
      <c r="A546" t="inlineStr">
        <is>
          <t>TAPE</t>
        </is>
      </c>
      <c r="B546" t="inlineStr">
        <is>
          <t>CD</t>
        </is>
      </c>
      <c r="C546" t="inlineStr">
        <is>
          <t>HQCD/SACD</t>
        </is>
      </c>
      <c r="D546" t="inlineStr">
        <is>
          <t>LP</t>
        </is>
      </c>
      <c r="E546" t="inlineStr">
        <is>
          <t>USB/스마트카드</t>
        </is>
      </c>
      <c r="F546" t="inlineStr">
        <is>
          <t>박스세트</t>
        </is>
      </c>
    </row>
    <row r="547">
      <c r="A547" t="inlineStr">
        <is>
          <t>싱글앨범</t>
        </is>
      </c>
      <c r="B547" t="inlineStr">
        <is>
          <t>라이브앨범</t>
        </is>
      </c>
      <c r="C547" t="inlineStr">
        <is>
          <t>미니앨범</t>
        </is>
      </c>
      <c r="D547" t="inlineStr">
        <is>
          <t>정규앨범</t>
        </is>
      </c>
      <c r="E547" t="inlineStr">
        <is>
          <t>컴필레이션</t>
        </is>
      </c>
    </row>
    <row r="548">
      <c r="A548" t="inlineStr">
        <is>
          <t>TAPE</t>
        </is>
      </c>
      <c r="B548" t="inlineStr">
        <is>
          <t>CD</t>
        </is>
      </c>
      <c r="C548" t="inlineStr">
        <is>
          <t>HQCD/SACD</t>
        </is>
      </c>
      <c r="D548" t="inlineStr">
        <is>
          <t>LP</t>
        </is>
      </c>
      <c r="E548" t="inlineStr">
        <is>
          <t>USB/스마트카드</t>
        </is>
      </c>
      <c r="F548" t="inlineStr">
        <is>
          <t>박스세트</t>
        </is>
      </c>
    </row>
    <row r="549">
      <c r="A549" t="inlineStr">
        <is>
          <t>싱글앨범</t>
        </is>
      </c>
      <c r="B549" t="inlineStr">
        <is>
          <t>라이브앨범</t>
        </is>
      </c>
      <c r="C549" t="inlineStr">
        <is>
          <t>미니앨범</t>
        </is>
      </c>
      <c r="D549" t="inlineStr">
        <is>
          <t>정규앨범</t>
        </is>
      </c>
      <c r="E549" t="inlineStr">
        <is>
          <t>컴필레이션</t>
        </is>
      </c>
    </row>
    <row r="550">
      <c r="A550" t="inlineStr">
        <is>
          <t>TAPE</t>
        </is>
      </c>
      <c r="B550" t="inlineStr">
        <is>
          <t>CD</t>
        </is>
      </c>
      <c r="C550" t="inlineStr">
        <is>
          <t>HQCD/SACD</t>
        </is>
      </c>
      <c r="D550" t="inlineStr">
        <is>
          <t>LP</t>
        </is>
      </c>
      <c r="E550" t="inlineStr">
        <is>
          <t>USB/스마트카드</t>
        </is>
      </c>
      <c r="F550" t="inlineStr">
        <is>
          <t>박스세트</t>
        </is>
      </c>
    </row>
    <row r="551">
      <c r="A551" t="inlineStr">
        <is>
          <t>싱글앨범</t>
        </is>
      </c>
      <c r="B551" t="inlineStr">
        <is>
          <t>라이브앨범</t>
        </is>
      </c>
      <c r="C551" t="inlineStr">
        <is>
          <t>미니앨범</t>
        </is>
      </c>
      <c r="D551" t="inlineStr">
        <is>
          <t>정규앨범</t>
        </is>
      </c>
      <c r="E551" t="inlineStr">
        <is>
          <t>컴필레이션</t>
        </is>
      </c>
    </row>
    <row r="552">
      <c r="A552" t="inlineStr">
        <is>
          <t>TAPE</t>
        </is>
      </c>
      <c r="B552" t="inlineStr">
        <is>
          <t>CD</t>
        </is>
      </c>
      <c r="C552" t="inlineStr">
        <is>
          <t>HQCD/SACD</t>
        </is>
      </c>
      <c r="D552" t="inlineStr">
        <is>
          <t>LP</t>
        </is>
      </c>
      <c r="E552" t="inlineStr">
        <is>
          <t>USB/스마트카드</t>
        </is>
      </c>
      <c r="F552" t="inlineStr">
        <is>
          <t>박스세트</t>
        </is>
      </c>
    </row>
    <row r="553">
      <c r="A553" t="inlineStr">
        <is>
          <t>싱글앨범</t>
        </is>
      </c>
      <c r="B553" t="inlineStr">
        <is>
          <t>라이브앨범</t>
        </is>
      </c>
      <c r="C553" t="inlineStr">
        <is>
          <t>미니앨범</t>
        </is>
      </c>
      <c r="D553" t="inlineStr">
        <is>
          <t>정규앨범</t>
        </is>
      </c>
      <c r="E553" t="inlineStr">
        <is>
          <t>컴필레이션</t>
        </is>
      </c>
    </row>
    <row r="554">
      <c r="A554" t="inlineStr">
        <is>
          <t>TAPE</t>
        </is>
      </c>
      <c r="B554" t="inlineStr">
        <is>
          <t>CD</t>
        </is>
      </c>
      <c r="C554" t="inlineStr">
        <is>
          <t>HQCD/SACD</t>
        </is>
      </c>
      <c r="D554" t="inlineStr">
        <is>
          <t>LP</t>
        </is>
      </c>
      <c r="E554" t="inlineStr">
        <is>
          <t>USB/스마트카드</t>
        </is>
      </c>
      <c r="F554" t="inlineStr">
        <is>
          <t>박스세트</t>
        </is>
      </c>
    </row>
    <row r="555">
      <c r="A555" t="inlineStr">
        <is>
          <t>싱글앨범</t>
        </is>
      </c>
      <c r="B555" t="inlineStr">
        <is>
          <t>라이브앨범</t>
        </is>
      </c>
      <c r="C555" t="inlineStr">
        <is>
          <t>미니앨범</t>
        </is>
      </c>
      <c r="D555" t="inlineStr">
        <is>
          <t>정규앨범</t>
        </is>
      </c>
      <c r="E555" t="inlineStr">
        <is>
          <t>컴필레이션</t>
        </is>
      </c>
    </row>
    <row r="556">
      <c r="A556" t="inlineStr">
        <is>
          <t>TAPE</t>
        </is>
      </c>
      <c r="B556" t="inlineStr">
        <is>
          <t>CD</t>
        </is>
      </c>
      <c r="C556" t="inlineStr">
        <is>
          <t>HQCD/SACD</t>
        </is>
      </c>
      <c r="D556" t="inlineStr">
        <is>
          <t>LP</t>
        </is>
      </c>
      <c r="E556" t="inlineStr">
        <is>
          <t>USB/스마트카드</t>
        </is>
      </c>
      <c r="F556" t="inlineStr">
        <is>
          <t>박스세트</t>
        </is>
      </c>
    </row>
    <row r="557">
      <c r="A557" t="inlineStr">
        <is>
          <t>싱글앨범</t>
        </is>
      </c>
      <c r="B557" t="inlineStr">
        <is>
          <t>라이브앨범</t>
        </is>
      </c>
      <c r="C557" t="inlineStr">
        <is>
          <t>미니앨범</t>
        </is>
      </c>
      <c r="D557" t="inlineStr">
        <is>
          <t>정규앨범</t>
        </is>
      </c>
      <c r="E557" t="inlineStr">
        <is>
          <t>컴필레이션</t>
        </is>
      </c>
    </row>
    <row r="558">
      <c r="A558" t="inlineStr">
        <is>
          <t>TAPE</t>
        </is>
      </c>
      <c r="B558" t="inlineStr">
        <is>
          <t>CD</t>
        </is>
      </c>
      <c r="C558" t="inlineStr">
        <is>
          <t>HQCD/SACD</t>
        </is>
      </c>
      <c r="D558" t="inlineStr">
        <is>
          <t>LP</t>
        </is>
      </c>
      <c r="E558" t="inlineStr">
        <is>
          <t>USB/스마트카드</t>
        </is>
      </c>
      <c r="F558" t="inlineStr">
        <is>
          <t>박스세트</t>
        </is>
      </c>
    </row>
    <row r="559">
      <c r="A559" t="inlineStr">
        <is>
          <t>싱글앨범</t>
        </is>
      </c>
      <c r="B559" t="inlineStr">
        <is>
          <t>라이브앨범</t>
        </is>
      </c>
      <c r="C559" t="inlineStr">
        <is>
          <t>미니앨범</t>
        </is>
      </c>
      <c r="D559" t="inlineStr">
        <is>
          <t>정규앨범</t>
        </is>
      </c>
      <c r="E559" t="inlineStr">
        <is>
          <t>컴필레이션</t>
        </is>
      </c>
    </row>
    <row r="560">
      <c r="A560" t="inlineStr">
        <is>
          <t>TAPE</t>
        </is>
      </c>
      <c r="B560" t="inlineStr">
        <is>
          <t>CD</t>
        </is>
      </c>
      <c r="C560" t="inlineStr">
        <is>
          <t>HQCD/SACD</t>
        </is>
      </c>
      <c r="D560" t="inlineStr">
        <is>
          <t>LP</t>
        </is>
      </c>
      <c r="E560" t="inlineStr">
        <is>
          <t>USB/스마트카드</t>
        </is>
      </c>
      <c r="F560" t="inlineStr">
        <is>
          <t>박스세트</t>
        </is>
      </c>
    </row>
    <row r="561">
      <c r="A561" t="inlineStr">
        <is>
          <t>싱글앨범</t>
        </is>
      </c>
      <c r="B561" t="inlineStr">
        <is>
          <t>라이브앨범</t>
        </is>
      </c>
      <c r="C561" t="inlineStr">
        <is>
          <t>미니앨범</t>
        </is>
      </c>
      <c r="D561" t="inlineStr">
        <is>
          <t>정규앨범</t>
        </is>
      </c>
      <c r="E561" t="inlineStr">
        <is>
          <t>컴필레이션</t>
        </is>
      </c>
    </row>
    <row r="562">
      <c r="A562" t="inlineStr">
        <is>
          <t>TAPE</t>
        </is>
      </c>
      <c r="B562" t="inlineStr">
        <is>
          <t>CD</t>
        </is>
      </c>
      <c r="C562" t="inlineStr">
        <is>
          <t>HQCD/SACD</t>
        </is>
      </c>
      <c r="D562" t="inlineStr">
        <is>
          <t>LP</t>
        </is>
      </c>
      <c r="E562" t="inlineStr">
        <is>
          <t>USB/스마트카드</t>
        </is>
      </c>
      <c r="F562" t="inlineStr">
        <is>
          <t>박스세트</t>
        </is>
      </c>
    </row>
    <row r="563">
      <c r="A563" t="inlineStr">
        <is>
          <t>싱글앨범</t>
        </is>
      </c>
      <c r="B563" t="inlineStr">
        <is>
          <t>라이브앨범</t>
        </is>
      </c>
      <c r="C563" t="inlineStr">
        <is>
          <t>미니앨범</t>
        </is>
      </c>
      <c r="D563" t="inlineStr">
        <is>
          <t>정규앨범</t>
        </is>
      </c>
      <c r="E563" t="inlineStr">
        <is>
          <t>컴필레이션</t>
        </is>
      </c>
    </row>
    <row r="564">
      <c r="A564" t="inlineStr">
        <is>
          <t>TAPE</t>
        </is>
      </c>
      <c r="B564" t="inlineStr">
        <is>
          <t>CD</t>
        </is>
      </c>
      <c r="C564" t="inlineStr">
        <is>
          <t>HQCD/SACD</t>
        </is>
      </c>
      <c r="D564" t="inlineStr">
        <is>
          <t>LP</t>
        </is>
      </c>
      <c r="E564" t="inlineStr">
        <is>
          <t>USB/스마트카드</t>
        </is>
      </c>
      <c r="F564" t="inlineStr">
        <is>
          <t>박스세트</t>
        </is>
      </c>
    </row>
    <row r="565">
      <c r="A565" t="inlineStr">
        <is>
          <t>싱글앨범</t>
        </is>
      </c>
      <c r="B565" t="inlineStr">
        <is>
          <t>라이브앨범</t>
        </is>
      </c>
      <c r="C565" t="inlineStr">
        <is>
          <t>미니앨범</t>
        </is>
      </c>
      <c r="D565" t="inlineStr">
        <is>
          <t>정규앨범</t>
        </is>
      </c>
      <c r="E565" t="inlineStr">
        <is>
          <t>컴필레이션</t>
        </is>
      </c>
    </row>
    <row r="566">
      <c r="A566" t="inlineStr">
        <is>
          <t>TAPE</t>
        </is>
      </c>
      <c r="B566" t="inlineStr">
        <is>
          <t>CD</t>
        </is>
      </c>
      <c r="C566" t="inlineStr">
        <is>
          <t>HQCD/SACD</t>
        </is>
      </c>
      <c r="D566" t="inlineStr">
        <is>
          <t>LP</t>
        </is>
      </c>
      <c r="E566" t="inlineStr">
        <is>
          <t>USB/스마트카드</t>
        </is>
      </c>
      <c r="F566" t="inlineStr">
        <is>
          <t>박스세트</t>
        </is>
      </c>
    </row>
    <row r="567">
      <c r="A567" t="inlineStr">
        <is>
          <t>싱글앨범</t>
        </is>
      </c>
      <c r="B567" t="inlineStr">
        <is>
          <t>라이브앨범</t>
        </is>
      </c>
      <c r="C567" t="inlineStr">
        <is>
          <t>미니앨범</t>
        </is>
      </c>
      <c r="D567" t="inlineStr">
        <is>
          <t>정규앨범</t>
        </is>
      </c>
      <c r="E567" t="inlineStr">
        <is>
          <t>컴필레이션</t>
        </is>
      </c>
    </row>
    <row r="568">
      <c r="A568" t="inlineStr">
        <is>
          <t>TAPE</t>
        </is>
      </c>
      <c r="B568" t="inlineStr">
        <is>
          <t>CD</t>
        </is>
      </c>
      <c r="C568" t="inlineStr">
        <is>
          <t>HQCD/SACD</t>
        </is>
      </c>
      <c r="D568" t="inlineStr">
        <is>
          <t>LP</t>
        </is>
      </c>
      <c r="E568" t="inlineStr">
        <is>
          <t>USB/스마트카드</t>
        </is>
      </c>
      <c r="F568" t="inlineStr">
        <is>
          <t>박스세트</t>
        </is>
      </c>
    </row>
    <row r="569">
      <c r="A569" t="inlineStr">
        <is>
          <t>싱글앨범</t>
        </is>
      </c>
      <c r="B569" t="inlineStr">
        <is>
          <t>라이브앨범</t>
        </is>
      </c>
      <c r="C569" t="inlineStr">
        <is>
          <t>미니앨범</t>
        </is>
      </c>
      <c r="D569" t="inlineStr">
        <is>
          <t>정규앨범</t>
        </is>
      </c>
      <c r="E569" t="inlineStr">
        <is>
          <t>컴필레이션</t>
        </is>
      </c>
    </row>
    <row r="570">
      <c r="A570" t="inlineStr">
        <is>
          <t>TAPE</t>
        </is>
      </c>
      <c r="B570" t="inlineStr">
        <is>
          <t>CD</t>
        </is>
      </c>
      <c r="C570" t="inlineStr">
        <is>
          <t>HQCD/SACD</t>
        </is>
      </c>
      <c r="D570" t="inlineStr">
        <is>
          <t>LP</t>
        </is>
      </c>
      <c r="E570" t="inlineStr">
        <is>
          <t>USB/스마트카드</t>
        </is>
      </c>
      <c r="F570" t="inlineStr">
        <is>
          <t>박스세트</t>
        </is>
      </c>
    </row>
    <row r="571">
      <c r="A571" t="inlineStr">
        <is>
          <t>싱글앨범</t>
        </is>
      </c>
      <c r="B571" t="inlineStr">
        <is>
          <t>라이브앨범</t>
        </is>
      </c>
      <c r="C571" t="inlineStr">
        <is>
          <t>미니앨범</t>
        </is>
      </c>
      <c r="D571" t="inlineStr">
        <is>
          <t>정규앨범</t>
        </is>
      </c>
      <c r="E571" t="inlineStr">
        <is>
          <t>컴필레이션</t>
        </is>
      </c>
    </row>
    <row r="572">
      <c r="A572" t="inlineStr">
        <is>
          <t>TAPE</t>
        </is>
      </c>
      <c r="B572" t="inlineStr">
        <is>
          <t>CD</t>
        </is>
      </c>
      <c r="C572" t="inlineStr">
        <is>
          <t>HQCD/SACD</t>
        </is>
      </c>
      <c r="D572" t="inlineStr">
        <is>
          <t>LP</t>
        </is>
      </c>
      <c r="E572" t="inlineStr">
        <is>
          <t>USB/스마트카드</t>
        </is>
      </c>
      <c r="F572" t="inlineStr">
        <is>
          <t>박스세트</t>
        </is>
      </c>
    </row>
    <row r="573">
      <c r="A573" t="inlineStr">
        <is>
          <t>싱글앨범</t>
        </is>
      </c>
      <c r="B573" t="inlineStr">
        <is>
          <t>라이브앨범</t>
        </is>
      </c>
      <c r="C573" t="inlineStr">
        <is>
          <t>미니앨범</t>
        </is>
      </c>
      <c r="D573" t="inlineStr">
        <is>
          <t>정규앨범</t>
        </is>
      </c>
      <c r="E573" t="inlineStr">
        <is>
          <t>컴필레이션</t>
        </is>
      </c>
    </row>
    <row r="574">
      <c r="A574" t="inlineStr">
        <is>
          <t>TAPE</t>
        </is>
      </c>
      <c r="B574" t="inlineStr">
        <is>
          <t>CD</t>
        </is>
      </c>
      <c r="C574" t="inlineStr">
        <is>
          <t>HQCD/SACD</t>
        </is>
      </c>
      <c r="D574" t="inlineStr">
        <is>
          <t>LP</t>
        </is>
      </c>
      <c r="E574" t="inlineStr">
        <is>
          <t>USB/스마트카드</t>
        </is>
      </c>
      <c r="F574" t="inlineStr">
        <is>
          <t>박스세트</t>
        </is>
      </c>
    </row>
    <row r="575">
      <c r="A575" t="inlineStr">
        <is>
          <t>싱글앨범</t>
        </is>
      </c>
      <c r="B575" t="inlineStr">
        <is>
          <t>라이브앨범</t>
        </is>
      </c>
      <c r="C575" t="inlineStr">
        <is>
          <t>미니앨범</t>
        </is>
      </c>
      <c r="D575" t="inlineStr">
        <is>
          <t>정규앨범</t>
        </is>
      </c>
      <c r="E575" t="inlineStr">
        <is>
          <t>컴필레이션</t>
        </is>
      </c>
    </row>
    <row r="576">
      <c r="A576" t="inlineStr">
        <is>
          <t>TAPE</t>
        </is>
      </c>
      <c r="B576" t="inlineStr">
        <is>
          <t>CD</t>
        </is>
      </c>
      <c r="C576" t="inlineStr">
        <is>
          <t>HQCD/SACD</t>
        </is>
      </c>
      <c r="D576" t="inlineStr">
        <is>
          <t>LP</t>
        </is>
      </c>
      <c r="E576" t="inlineStr">
        <is>
          <t>USB/스마트카드</t>
        </is>
      </c>
      <c r="F576" t="inlineStr">
        <is>
          <t>박스세트</t>
        </is>
      </c>
    </row>
    <row r="577">
      <c r="A577" t="inlineStr">
        <is>
          <t>싱글앨범</t>
        </is>
      </c>
      <c r="B577" t="inlineStr">
        <is>
          <t>라이브앨범</t>
        </is>
      </c>
      <c r="C577" t="inlineStr">
        <is>
          <t>미니앨범</t>
        </is>
      </c>
      <c r="D577" t="inlineStr">
        <is>
          <t>정규앨범</t>
        </is>
      </c>
      <c r="E577" t="inlineStr">
        <is>
          <t>컴필레이션</t>
        </is>
      </c>
    </row>
    <row r="578">
      <c r="A578" t="inlineStr">
        <is>
          <t>TAPE</t>
        </is>
      </c>
      <c r="B578" t="inlineStr">
        <is>
          <t>CD</t>
        </is>
      </c>
      <c r="C578" t="inlineStr">
        <is>
          <t>HQCD/SACD</t>
        </is>
      </c>
      <c r="D578" t="inlineStr">
        <is>
          <t>LP</t>
        </is>
      </c>
      <c r="E578" t="inlineStr">
        <is>
          <t>USB/스마트카드</t>
        </is>
      </c>
      <c r="F578" t="inlineStr">
        <is>
          <t>박스세트</t>
        </is>
      </c>
    </row>
    <row r="579">
      <c r="A579" t="inlineStr">
        <is>
          <t>싱글앨범</t>
        </is>
      </c>
      <c r="B579" t="inlineStr">
        <is>
          <t>라이브앨범</t>
        </is>
      </c>
      <c r="C579" t="inlineStr">
        <is>
          <t>미니앨범</t>
        </is>
      </c>
      <c r="D579" t="inlineStr">
        <is>
          <t>정규앨범</t>
        </is>
      </c>
      <c r="E579" t="inlineStr">
        <is>
          <t>컴필레이션</t>
        </is>
      </c>
    </row>
    <row r="580">
      <c r="A580" t="inlineStr">
        <is>
          <t>TAPE</t>
        </is>
      </c>
      <c r="B580" t="inlineStr">
        <is>
          <t>CD</t>
        </is>
      </c>
      <c r="C580" t="inlineStr">
        <is>
          <t>HQCD/SACD</t>
        </is>
      </c>
      <c r="D580" t="inlineStr">
        <is>
          <t>LP</t>
        </is>
      </c>
      <c r="E580" t="inlineStr">
        <is>
          <t>USB/스마트카드</t>
        </is>
      </c>
      <c r="F580" t="inlineStr">
        <is>
          <t>박스세트</t>
        </is>
      </c>
    </row>
    <row r="581">
      <c r="A581" t="inlineStr">
        <is>
          <t>싱글앨범</t>
        </is>
      </c>
      <c r="B581" t="inlineStr">
        <is>
          <t>라이브앨범</t>
        </is>
      </c>
      <c r="C581" t="inlineStr">
        <is>
          <t>미니앨범</t>
        </is>
      </c>
      <c r="D581" t="inlineStr">
        <is>
          <t>정규앨범</t>
        </is>
      </c>
      <c r="E581" t="inlineStr">
        <is>
          <t>컴필레이션</t>
        </is>
      </c>
    </row>
    <row r="582">
      <c r="A582" t="inlineStr">
        <is>
          <t>TAPE</t>
        </is>
      </c>
      <c r="B582" t="inlineStr">
        <is>
          <t>CD</t>
        </is>
      </c>
      <c r="C582" t="inlineStr">
        <is>
          <t>HQCD/SACD</t>
        </is>
      </c>
      <c r="D582" t="inlineStr">
        <is>
          <t>LP</t>
        </is>
      </c>
      <c r="E582" t="inlineStr">
        <is>
          <t>USB/스마트카드</t>
        </is>
      </c>
      <c r="F582" t="inlineStr">
        <is>
          <t>박스세트</t>
        </is>
      </c>
    </row>
    <row r="583">
      <c r="A583" t="inlineStr">
        <is>
          <t>싱글앨범</t>
        </is>
      </c>
      <c r="B583" t="inlineStr">
        <is>
          <t>라이브앨범</t>
        </is>
      </c>
      <c r="C583" t="inlineStr">
        <is>
          <t>미니앨범</t>
        </is>
      </c>
      <c r="D583" t="inlineStr">
        <is>
          <t>정규앨범</t>
        </is>
      </c>
      <c r="E583" t="inlineStr">
        <is>
          <t>컴필레이션</t>
        </is>
      </c>
    </row>
    <row r="584">
      <c r="A584" t="inlineStr">
        <is>
          <t>TAPE</t>
        </is>
      </c>
      <c r="B584" t="inlineStr">
        <is>
          <t>CD</t>
        </is>
      </c>
      <c r="C584" t="inlineStr">
        <is>
          <t>HQCD/SACD</t>
        </is>
      </c>
      <c r="D584" t="inlineStr">
        <is>
          <t>LP</t>
        </is>
      </c>
      <c r="E584" t="inlineStr">
        <is>
          <t>USB/스마트카드</t>
        </is>
      </c>
      <c r="F584" t="inlineStr">
        <is>
          <t>박스세트</t>
        </is>
      </c>
    </row>
    <row r="585">
      <c r="A585" t="inlineStr">
        <is>
          <t>싱글앨범</t>
        </is>
      </c>
      <c r="B585" t="inlineStr">
        <is>
          <t>라이브앨범</t>
        </is>
      </c>
      <c r="C585" t="inlineStr">
        <is>
          <t>미니앨범</t>
        </is>
      </c>
      <c r="D585" t="inlineStr">
        <is>
          <t>정규앨범</t>
        </is>
      </c>
      <c r="E585" t="inlineStr">
        <is>
          <t>컴필레이션</t>
        </is>
      </c>
    </row>
    <row r="586">
      <c r="A586" t="inlineStr">
        <is>
          <t>TAPE</t>
        </is>
      </c>
      <c r="B586" t="inlineStr">
        <is>
          <t>CD</t>
        </is>
      </c>
      <c r="C586" t="inlineStr">
        <is>
          <t>HQCD/SACD</t>
        </is>
      </c>
      <c r="D586" t="inlineStr">
        <is>
          <t>LP</t>
        </is>
      </c>
      <c r="E586" t="inlineStr">
        <is>
          <t>USB/스마트카드</t>
        </is>
      </c>
      <c r="F586" t="inlineStr">
        <is>
          <t>박스세트</t>
        </is>
      </c>
    </row>
    <row r="587">
      <c r="A587" t="inlineStr">
        <is>
          <t>싱글앨범</t>
        </is>
      </c>
      <c r="B587" t="inlineStr">
        <is>
          <t>라이브앨범</t>
        </is>
      </c>
      <c r="C587" t="inlineStr">
        <is>
          <t>미니앨범</t>
        </is>
      </c>
      <c r="D587" t="inlineStr">
        <is>
          <t>정규앨범</t>
        </is>
      </c>
      <c r="E587" t="inlineStr">
        <is>
          <t>컴필레이션</t>
        </is>
      </c>
    </row>
    <row r="588">
      <c r="A588" t="inlineStr">
        <is>
          <t>TAPE</t>
        </is>
      </c>
      <c r="B588" t="inlineStr">
        <is>
          <t>CD</t>
        </is>
      </c>
      <c r="C588" t="inlineStr">
        <is>
          <t>HQCD/SACD</t>
        </is>
      </c>
      <c r="D588" t="inlineStr">
        <is>
          <t>LP</t>
        </is>
      </c>
      <c r="E588" t="inlineStr">
        <is>
          <t>USB/스마트카드</t>
        </is>
      </c>
      <c r="F588" t="inlineStr">
        <is>
          <t>박스세트</t>
        </is>
      </c>
    </row>
    <row r="589">
      <c r="A589" t="inlineStr">
        <is>
          <t>싱글앨범</t>
        </is>
      </c>
      <c r="B589" t="inlineStr">
        <is>
          <t>라이브앨범</t>
        </is>
      </c>
      <c r="C589" t="inlineStr">
        <is>
          <t>미니앨범</t>
        </is>
      </c>
      <c r="D589" t="inlineStr">
        <is>
          <t>정규앨범</t>
        </is>
      </c>
      <c r="E589" t="inlineStr">
        <is>
          <t>컴필레이션</t>
        </is>
      </c>
    </row>
    <row r="590">
      <c r="A590" t="inlineStr">
        <is>
          <t>TAPE</t>
        </is>
      </c>
      <c r="B590" t="inlineStr">
        <is>
          <t>CD</t>
        </is>
      </c>
      <c r="C590" t="inlineStr">
        <is>
          <t>HQCD/SACD</t>
        </is>
      </c>
      <c r="D590" t="inlineStr">
        <is>
          <t>LP</t>
        </is>
      </c>
      <c r="E590" t="inlineStr">
        <is>
          <t>USB/스마트카드</t>
        </is>
      </c>
      <c r="F590" t="inlineStr">
        <is>
          <t>박스세트</t>
        </is>
      </c>
    </row>
    <row r="591">
      <c r="A591" t="inlineStr">
        <is>
          <t>싱글앨범</t>
        </is>
      </c>
      <c r="B591" t="inlineStr">
        <is>
          <t>라이브앨범</t>
        </is>
      </c>
      <c r="C591" t="inlineStr">
        <is>
          <t>미니앨범</t>
        </is>
      </c>
      <c r="D591" t="inlineStr">
        <is>
          <t>정규앨범</t>
        </is>
      </c>
      <c r="E591" t="inlineStr">
        <is>
          <t>컴필레이션</t>
        </is>
      </c>
    </row>
    <row r="592">
      <c r="A592" t="inlineStr">
        <is>
          <t>TAPE</t>
        </is>
      </c>
      <c r="B592" t="inlineStr">
        <is>
          <t>CD</t>
        </is>
      </c>
      <c r="C592" t="inlineStr">
        <is>
          <t>HQCD/SACD</t>
        </is>
      </c>
      <c r="D592" t="inlineStr">
        <is>
          <t>LP</t>
        </is>
      </c>
      <c r="E592" t="inlineStr">
        <is>
          <t>USB/스마트카드</t>
        </is>
      </c>
      <c r="F592" t="inlineStr">
        <is>
          <t>박스세트</t>
        </is>
      </c>
    </row>
    <row r="593">
      <c r="A593" t="inlineStr">
        <is>
          <t>싱글앨범</t>
        </is>
      </c>
      <c r="B593" t="inlineStr">
        <is>
          <t>라이브앨범</t>
        </is>
      </c>
      <c r="C593" t="inlineStr">
        <is>
          <t>미니앨범</t>
        </is>
      </c>
      <c r="D593" t="inlineStr">
        <is>
          <t>정규앨범</t>
        </is>
      </c>
      <c r="E593" t="inlineStr">
        <is>
          <t>컴필레이션</t>
        </is>
      </c>
    </row>
    <row r="594">
      <c r="A594" t="inlineStr">
        <is>
          <t>TAPE</t>
        </is>
      </c>
      <c r="B594" t="inlineStr">
        <is>
          <t>CD</t>
        </is>
      </c>
      <c r="C594" t="inlineStr">
        <is>
          <t>HQCD/SACD</t>
        </is>
      </c>
      <c r="D594" t="inlineStr">
        <is>
          <t>LP</t>
        </is>
      </c>
      <c r="E594" t="inlineStr">
        <is>
          <t>USB/스마트카드</t>
        </is>
      </c>
      <c r="F594" t="inlineStr">
        <is>
          <t>박스세트</t>
        </is>
      </c>
    </row>
    <row r="595">
      <c r="A595" t="inlineStr">
        <is>
          <t>싱글앨범</t>
        </is>
      </c>
      <c r="B595" t="inlineStr">
        <is>
          <t>라이브앨범</t>
        </is>
      </c>
      <c r="C595" t="inlineStr">
        <is>
          <t>미니앨범</t>
        </is>
      </c>
      <c r="D595" t="inlineStr">
        <is>
          <t>정규앨범</t>
        </is>
      </c>
      <c r="E595" t="inlineStr">
        <is>
          <t>컴필레이션</t>
        </is>
      </c>
    </row>
    <row r="596">
      <c r="A596" t="inlineStr">
        <is>
          <t>TAPE</t>
        </is>
      </c>
      <c r="B596" t="inlineStr">
        <is>
          <t>CD</t>
        </is>
      </c>
      <c r="C596" t="inlineStr">
        <is>
          <t>HQCD/SACD</t>
        </is>
      </c>
      <c r="D596" t="inlineStr">
        <is>
          <t>LP</t>
        </is>
      </c>
      <c r="E596" t="inlineStr">
        <is>
          <t>USB/스마트카드</t>
        </is>
      </c>
      <c r="F596" t="inlineStr">
        <is>
          <t>박스세트</t>
        </is>
      </c>
    </row>
    <row r="597">
      <c r="A597" t="inlineStr">
        <is>
          <t>싱글앨범</t>
        </is>
      </c>
      <c r="B597" t="inlineStr">
        <is>
          <t>라이브앨범</t>
        </is>
      </c>
      <c r="C597" t="inlineStr">
        <is>
          <t>미니앨범</t>
        </is>
      </c>
      <c r="D597" t="inlineStr">
        <is>
          <t>정규앨범</t>
        </is>
      </c>
      <c r="E597" t="inlineStr">
        <is>
          <t>컴필레이션</t>
        </is>
      </c>
    </row>
    <row r="598">
      <c r="A598" t="inlineStr">
        <is>
          <t>TAPE</t>
        </is>
      </c>
      <c r="B598" t="inlineStr">
        <is>
          <t>CD</t>
        </is>
      </c>
      <c r="C598" t="inlineStr">
        <is>
          <t>HQCD/SACD</t>
        </is>
      </c>
      <c r="D598" t="inlineStr">
        <is>
          <t>LP</t>
        </is>
      </c>
      <c r="E598" t="inlineStr">
        <is>
          <t>USB/스마트카드</t>
        </is>
      </c>
      <c r="F598" t="inlineStr">
        <is>
          <t>박스세트</t>
        </is>
      </c>
    </row>
    <row r="599">
      <c r="A599" t="inlineStr">
        <is>
          <t>싱글앨범</t>
        </is>
      </c>
      <c r="B599" t="inlineStr">
        <is>
          <t>라이브앨범</t>
        </is>
      </c>
      <c r="C599" t="inlineStr">
        <is>
          <t>미니앨범</t>
        </is>
      </c>
      <c r="D599" t="inlineStr">
        <is>
          <t>정규앨범</t>
        </is>
      </c>
      <c r="E599" t="inlineStr">
        <is>
          <t>컴필레이션</t>
        </is>
      </c>
    </row>
    <row r="600">
      <c r="A600" t="inlineStr">
        <is>
          <t>TAPE</t>
        </is>
      </c>
      <c r="B600" t="inlineStr">
        <is>
          <t>CD</t>
        </is>
      </c>
      <c r="C600" t="inlineStr">
        <is>
          <t>HQCD/SACD</t>
        </is>
      </c>
      <c r="D600" t="inlineStr">
        <is>
          <t>LP</t>
        </is>
      </c>
      <c r="E600" t="inlineStr">
        <is>
          <t>USB/스마트카드</t>
        </is>
      </c>
      <c r="F600" t="inlineStr">
        <is>
          <t>박스세트</t>
        </is>
      </c>
    </row>
    <row r="601">
      <c r="A601" t="inlineStr">
        <is>
          <t>싱글앨범</t>
        </is>
      </c>
      <c r="B601" t="inlineStr">
        <is>
          <t>라이브앨범</t>
        </is>
      </c>
      <c r="C601" t="inlineStr">
        <is>
          <t>미니앨범</t>
        </is>
      </c>
      <c r="D601" t="inlineStr">
        <is>
          <t>정규앨범</t>
        </is>
      </c>
      <c r="E601" t="inlineStr">
        <is>
          <t>컴필레이션</t>
        </is>
      </c>
    </row>
    <row r="602">
      <c r="A602" t="inlineStr">
        <is>
          <t>TAPE</t>
        </is>
      </c>
      <c r="B602" t="inlineStr">
        <is>
          <t>CD</t>
        </is>
      </c>
      <c r="C602" t="inlineStr">
        <is>
          <t>HQCD/SACD</t>
        </is>
      </c>
      <c r="D602" t="inlineStr">
        <is>
          <t>LP</t>
        </is>
      </c>
      <c r="E602" t="inlineStr">
        <is>
          <t>USB/스마트카드</t>
        </is>
      </c>
      <c r="F602" t="inlineStr">
        <is>
          <t>박스세트</t>
        </is>
      </c>
    </row>
    <row r="603">
      <c r="A603" t="inlineStr">
        <is>
          <t>싱글앨범</t>
        </is>
      </c>
      <c r="B603" t="inlineStr">
        <is>
          <t>라이브앨범</t>
        </is>
      </c>
      <c r="C603" t="inlineStr">
        <is>
          <t>미니앨범</t>
        </is>
      </c>
      <c r="D603" t="inlineStr">
        <is>
          <t>정규앨범</t>
        </is>
      </c>
      <c r="E603" t="inlineStr">
        <is>
          <t>컴필레이션</t>
        </is>
      </c>
    </row>
    <row r="604">
      <c r="A604" t="inlineStr">
        <is>
          <t>TAPE</t>
        </is>
      </c>
      <c r="B604" t="inlineStr">
        <is>
          <t>CD</t>
        </is>
      </c>
      <c r="C604" t="inlineStr">
        <is>
          <t>HQCD/SACD</t>
        </is>
      </c>
      <c r="D604" t="inlineStr">
        <is>
          <t>LP</t>
        </is>
      </c>
      <c r="E604" t="inlineStr">
        <is>
          <t>USB/스마트카드</t>
        </is>
      </c>
      <c r="F604" t="inlineStr">
        <is>
          <t>박스세트</t>
        </is>
      </c>
    </row>
    <row r="605">
      <c r="A605" t="inlineStr">
        <is>
          <t>싱글앨범</t>
        </is>
      </c>
      <c r="B605" t="inlineStr">
        <is>
          <t>라이브앨범</t>
        </is>
      </c>
      <c r="C605" t="inlineStr">
        <is>
          <t>미니앨범</t>
        </is>
      </c>
      <c r="D605" t="inlineStr">
        <is>
          <t>정규앨범</t>
        </is>
      </c>
      <c r="E605" t="inlineStr">
        <is>
          <t>컴필레이션</t>
        </is>
      </c>
    </row>
    <row r="606">
      <c r="A606" t="inlineStr">
        <is>
          <t>TAPE</t>
        </is>
      </c>
      <c r="B606" t="inlineStr">
        <is>
          <t>CD</t>
        </is>
      </c>
      <c r="C606" t="inlineStr">
        <is>
          <t>HQCD/SACD</t>
        </is>
      </c>
      <c r="D606" t="inlineStr">
        <is>
          <t>LP</t>
        </is>
      </c>
      <c r="E606" t="inlineStr">
        <is>
          <t>USB/스마트카드</t>
        </is>
      </c>
      <c r="F606" t="inlineStr">
        <is>
          <t>박스세트</t>
        </is>
      </c>
    </row>
    <row r="607">
      <c r="A607" t="inlineStr">
        <is>
          <t>싱글앨범</t>
        </is>
      </c>
      <c r="B607" t="inlineStr">
        <is>
          <t>라이브앨범</t>
        </is>
      </c>
      <c r="C607" t="inlineStr">
        <is>
          <t>미니앨범</t>
        </is>
      </c>
      <c r="D607" t="inlineStr">
        <is>
          <t>정규앨범</t>
        </is>
      </c>
      <c r="E607" t="inlineStr">
        <is>
          <t>컴필레이션</t>
        </is>
      </c>
    </row>
    <row r="608">
      <c r="A608" t="inlineStr">
        <is>
          <t>TAPE</t>
        </is>
      </c>
      <c r="B608" t="inlineStr">
        <is>
          <t>CD</t>
        </is>
      </c>
      <c r="C608" t="inlineStr">
        <is>
          <t>HQCD/SACD</t>
        </is>
      </c>
      <c r="D608" t="inlineStr">
        <is>
          <t>LP</t>
        </is>
      </c>
      <c r="E608" t="inlineStr">
        <is>
          <t>USB/스마트카드</t>
        </is>
      </c>
      <c r="F608" t="inlineStr">
        <is>
          <t>박스세트</t>
        </is>
      </c>
    </row>
    <row r="609">
      <c r="A609" t="inlineStr">
        <is>
          <t>싱글앨범</t>
        </is>
      </c>
      <c r="B609" t="inlineStr">
        <is>
          <t>라이브앨범</t>
        </is>
      </c>
      <c r="C609" t="inlineStr">
        <is>
          <t>미니앨범</t>
        </is>
      </c>
      <c r="D609" t="inlineStr">
        <is>
          <t>정규앨범</t>
        </is>
      </c>
      <c r="E609" t="inlineStr">
        <is>
          <t>컴필레이션</t>
        </is>
      </c>
    </row>
    <row r="610">
      <c r="A610" t="inlineStr">
        <is>
          <t>TAPE</t>
        </is>
      </c>
      <c r="B610" t="inlineStr">
        <is>
          <t>CD</t>
        </is>
      </c>
      <c r="C610" t="inlineStr">
        <is>
          <t>HQCD/SACD</t>
        </is>
      </c>
      <c r="D610" t="inlineStr">
        <is>
          <t>LP</t>
        </is>
      </c>
      <c r="E610" t="inlineStr">
        <is>
          <t>USB/스마트카드</t>
        </is>
      </c>
      <c r="F610" t="inlineStr">
        <is>
          <t>박스세트</t>
        </is>
      </c>
    </row>
    <row r="611">
      <c r="A611" t="inlineStr">
        <is>
          <t>싱글앨범</t>
        </is>
      </c>
      <c r="B611" t="inlineStr">
        <is>
          <t>라이브앨범</t>
        </is>
      </c>
      <c r="C611" t="inlineStr">
        <is>
          <t>미니앨범</t>
        </is>
      </c>
      <c r="D611" t="inlineStr">
        <is>
          <t>정규앨범</t>
        </is>
      </c>
      <c r="E611" t="inlineStr">
        <is>
          <t>컴필레이션</t>
        </is>
      </c>
    </row>
    <row r="612">
      <c r="A612" t="inlineStr">
        <is>
          <t>TAPE</t>
        </is>
      </c>
      <c r="B612" t="inlineStr">
        <is>
          <t>CD</t>
        </is>
      </c>
      <c r="C612" t="inlineStr">
        <is>
          <t>HQCD/SACD</t>
        </is>
      </c>
      <c r="D612" t="inlineStr">
        <is>
          <t>LP</t>
        </is>
      </c>
      <c r="E612" t="inlineStr">
        <is>
          <t>USB/스마트카드</t>
        </is>
      </c>
      <c r="F612" t="inlineStr">
        <is>
          <t>박스세트</t>
        </is>
      </c>
    </row>
    <row r="613">
      <c r="A613" t="inlineStr">
        <is>
          <t>싱글앨범</t>
        </is>
      </c>
      <c r="B613" t="inlineStr">
        <is>
          <t>라이브앨범</t>
        </is>
      </c>
      <c r="C613" t="inlineStr">
        <is>
          <t>미니앨범</t>
        </is>
      </c>
      <c r="D613" t="inlineStr">
        <is>
          <t>정규앨범</t>
        </is>
      </c>
      <c r="E613" t="inlineStr">
        <is>
          <t>컴필레이션</t>
        </is>
      </c>
    </row>
    <row r="614">
      <c r="A614" t="inlineStr">
        <is>
          <t>TAPE</t>
        </is>
      </c>
      <c r="B614" t="inlineStr">
        <is>
          <t>CD</t>
        </is>
      </c>
      <c r="C614" t="inlineStr">
        <is>
          <t>HQCD/SACD</t>
        </is>
      </c>
      <c r="D614" t="inlineStr">
        <is>
          <t>LP</t>
        </is>
      </c>
      <c r="E614" t="inlineStr">
        <is>
          <t>USB/스마트카드</t>
        </is>
      </c>
      <c r="F614" t="inlineStr">
        <is>
          <t>박스세트</t>
        </is>
      </c>
    </row>
    <row r="615">
      <c r="A615" t="inlineStr">
        <is>
          <t>싱글앨범</t>
        </is>
      </c>
      <c r="B615" t="inlineStr">
        <is>
          <t>라이브앨범</t>
        </is>
      </c>
      <c r="C615" t="inlineStr">
        <is>
          <t>미니앨범</t>
        </is>
      </c>
      <c r="D615" t="inlineStr">
        <is>
          <t>정규앨범</t>
        </is>
      </c>
      <c r="E615" t="inlineStr">
        <is>
          <t>컴필레이션</t>
        </is>
      </c>
    </row>
    <row r="616">
      <c r="A616" t="inlineStr">
        <is>
          <t>TAPE</t>
        </is>
      </c>
      <c r="B616" t="inlineStr">
        <is>
          <t>CD</t>
        </is>
      </c>
      <c r="C616" t="inlineStr">
        <is>
          <t>HQCD/SACD</t>
        </is>
      </c>
      <c r="D616" t="inlineStr">
        <is>
          <t>LP</t>
        </is>
      </c>
      <c r="E616" t="inlineStr">
        <is>
          <t>USB/스마트카드</t>
        </is>
      </c>
      <c r="F616" t="inlineStr">
        <is>
          <t>박스세트</t>
        </is>
      </c>
    </row>
    <row r="617">
      <c r="A617" t="inlineStr">
        <is>
          <t>싱글앨범</t>
        </is>
      </c>
      <c r="B617" t="inlineStr">
        <is>
          <t>라이브앨범</t>
        </is>
      </c>
      <c r="C617" t="inlineStr">
        <is>
          <t>미니앨범</t>
        </is>
      </c>
      <c r="D617" t="inlineStr">
        <is>
          <t>정규앨범</t>
        </is>
      </c>
      <c r="E617" t="inlineStr">
        <is>
          <t>컴필레이션</t>
        </is>
      </c>
    </row>
    <row r="618">
      <c r="A618" t="inlineStr">
        <is>
          <t>TAPE</t>
        </is>
      </c>
      <c r="B618" t="inlineStr">
        <is>
          <t>CD</t>
        </is>
      </c>
      <c r="C618" t="inlineStr">
        <is>
          <t>HQCD/SACD</t>
        </is>
      </c>
      <c r="D618" t="inlineStr">
        <is>
          <t>LP</t>
        </is>
      </c>
      <c r="E618" t="inlineStr">
        <is>
          <t>USB/스마트카드</t>
        </is>
      </c>
      <c r="F618" t="inlineStr">
        <is>
          <t>박스세트</t>
        </is>
      </c>
    </row>
    <row r="619">
      <c r="A619" t="inlineStr">
        <is>
          <t>싱글앨범</t>
        </is>
      </c>
      <c r="B619" t="inlineStr">
        <is>
          <t>라이브앨범</t>
        </is>
      </c>
      <c r="C619" t="inlineStr">
        <is>
          <t>미니앨범</t>
        </is>
      </c>
      <c r="D619" t="inlineStr">
        <is>
          <t>정규앨범</t>
        </is>
      </c>
      <c r="E619" t="inlineStr">
        <is>
          <t>컴필레이션</t>
        </is>
      </c>
    </row>
    <row r="620">
      <c r="A620" t="inlineStr">
        <is>
          <t>TAPE</t>
        </is>
      </c>
      <c r="B620" t="inlineStr">
        <is>
          <t>CD</t>
        </is>
      </c>
      <c r="C620" t="inlineStr">
        <is>
          <t>HQCD/SACD</t>
        </is>
      </c>
      <c r="D620" t="inlineStr">
        <is>
          <t>LP</t>
        </is>
      </c>
      <c r="E620" t="inlineStr">
        <is>
          <t>USB/스마트카드</t>
        </is>
      </c>
      <c r="F620" t="inlineStr">
        <is>
          <t>박스세트</t>
        </is>
      </c>
    </row>
    <row r="621">
      <c r="A621" t="inlineStr">
        <is>
          <t>싱글앨범</t>
        </is>
      </c>
      <c r="B621" t="inlineStr">
        <is>
          <t>라이브앨범</t>
        </is>
      </c>
      <c r="C621" t="inlineStr">
        <is>
          <t>미니앨범</t>
        </is>
      </c>
      <c r="D621" t="inlineStr">
        <is>
          <t>정규앨범</t>
        </is>
      </c>
      <c r="E621" t="inlineStr">
        <is>
          <t>컴필레이션</t>
        </is>
      </c>
    </row>
    <row r="622">
      <c r="A622" t="inlineStr">
        <is>
          <t>TAPE</t>
        </is>
      </c>
      <c r="B622" t="inlineStr">
        <is>
          <t>CD</t>
        </is>
      </c>
      <c r="C622" t="inlineStr">
        <is>
          <t>HQCD/SACD</t>
        </is>
      </c>
      <c r="D622" t="inlineStr">
        <is>
          <t>LP</t>
        </is>
      </c>
      <c r="E622" t="inlineStr">
        <is>
          <t>USB/스마트카드</t>
        </is>
      </c>
      <c r="F622" t="inlineStr">
        <is>
          <t>박스세트</t>
        </is>
      </c>
    </row>
    <row r="623">
      <c r="A623" t="inlineStr">
        <is>
          <t>싱글앨범</t>
        </is>
      </c>
      <c r="B623" t="inlineStr">
        <is>
          <t>라이브앨범</t>
        </is>
      </c>
      <c r="C623" t="inlineStr">
        <is>
          <t>미니앨범</t>
        </is>
      </c>
      <c r="D623" t="inlineStr">
        <is>
          <t>정규앨범</t>
        </is>
      </c>
      <c r="E623" t="inlineStr">
        <is>
          <t>컴필레이션</t>
        </is>
      </c>
    </row>
    <row r="624">
      <c r="A624" t="inlineStr">
        <is>
          <t>TAPE</t>
        </is>
      </c>
      <c r="B624" t="inlineStr">
        <is>
          <t>CD</t>
        </is>
      </c>
      <c r="C624" t="inlineStr">
        <is>
          <t>HQCD/SACD</t>
        </is>
      </c>
      <c r="D624" t="inlineStr">
        <is>
          <t>LP</t>
        </is>
      </c>
      <c r="E624" t="inlineStr">
        <is>
          <t>USB/스마트카드</t>
        </is>
      </c>
      <c r="F624" t="inlineStr">
        <is>
          <t>박스세트</t>
        </is>
      </c>
    </row>
    <row r="625">
      <c r="A625" t="inlineStr">
        <is>
          <t>싱글앨범</t>
        </is>
      </c>
      <c r="B625" t="inlineStr">
        <is>
          <t>라이브앨범</t>
        </is>
      </c>
      <c r="C625" t="inlineStr">
        <is>
          <t>미니앨범</t>
        </is>
      </c>
      <c r="D625" t="inlineStr">
        <is>
          <t>정규앨범</t>
        </is>
      </c>
      <c r="E625" t="inlineStr">
        <is>
          <t>컴필레이션</t>
        </is>
      </c>
    </row>
    <row r="626">
      <c r="A626" t="inlineStr">
        <is>
          <t>TAPE</t>
        </is>
      </c>
      <c r="B626" t="inlineStr">
        <is>
          <t>CD</t>
        </is>
      </c>
      <c r="C626" t="inlineStr">
        <is>
          <t>HQCD/SACD</t>
        </is>
      </c>
      <c r="D626" t="inlineStr">
        <is>
          <t>LP</t>
        </is>
      </c>
      <c r="E626" t="inlineStr">
        <is>
          <t>USB/스마트카드</t>
        </is>
      </c>
      <c r="F626" t="inlineStr">
        <is>
          <t>박스세트</t>
        </is>
      </c>
    </row>
    <row r="627">
      <c r="A627" t="inlineStr">
        <is>
          <t>싱글앨범</t>
        </is>
      </c>
      <c r="B627" t="inlineStr">
        <is>
          <t>라이브앨범</t>
        </is>
      </c>
      <c r="C627" t="inlineStr">
        <is>
          <t>미니앨범</t>
        </is>
      </c>
      <c r="D627" t="inlineStr">
        <is>
          <t>정규앨범</t>
        </is>
      </c>
      <c r="E627" t="inlineStr">
        <is>
          <t>컴필레이션</t>
        </is>
      </c>
    </row>
    <row r="628">
      <c r="A628" t="inlineStr">
        <is>
          <t>TAPE</t>
        </is>
      </c>
      <c r="B628" t="inlineStr">
        <is>
          <t>CD</t>
        </is>
      </c>
      <c r="C628" t="inlineStr">
        <is>
          <t>HQCD/SACD</t>
        </is>
      </c>
      <c r="D628" t="inlineStr">
        <is>
          <t>LP</t>
        </is>
      </c>
      <c r="E628" t="inlineStr">
        <is>
          <t>USB/스마트카드</t>
        </is>
      </c>
      <c r="F628" t="inlineStr">
        <is>
          <t>박스세트</t>
        </is>
      </c>
    </row>
    <row r="629">
      <c r="A629" t="inlineStr">
        <is>
          <t>싱글앨범</t>
        </is>
      </c>
      <c r="B629" t="inlineStr">
        <is>
          <t>라이브앨범</t>
        </is>
      </c>
      <c r="C629" t="inlineStr">
        <is>
          <t>미니앨범</t>
        </is>
      </c>
      <c r="D629" t="inlineStr">
        <is>
          <t>정규앨범</t>
        </is>
      </c>
      <c r="E629" t="inlineStr">
        <is>
          <t>컴필레이션</t>
        </is>
      </c>
    </row>
    <row r="630">
      <c r="A630" t="inlineStr">
        <is>
          <t>TAPE</t>
        </is>
      </c>
      <c r="B630" t="inlineStr">
        <is>
          <t>CD</t>
        </is>
      </c>
      <c r="C630" t="inlineStr">
        <is>
          <t>HQCD/SACD</t>
        </is>
      </c>
      <c r="D630" t="inlineStr">
        <is>
          <t>LP</t>
        </is>
      </c>
      <c r="E630" t="inlineStr">
        <is>
          <t>USB/스마트카드</t>
        </is>
      </c>
      <c r="F630" t="inlineStr">
        <is>
          <t>박스세트</t>
        </is>
      </c>
    </row>
    <row r="631">
      <c r="A631" t="inlineStr">
        <is>
          <t>싱글앨범</t>
        </is>
      </c>
      <c r="B631" t="inlineStr">
        <is>
          <t>라이브앨범</t>
        </is>
      </c>
      <c r="C631" t="inlineStr">
        <is>
          <t>미니앨범</t>
        </is>
      </c>
      <c r="D631" t="inlineStr">
        <is>
          <t>정규앨범</t>
        </is>
      </c>
      <c r="E631" t="inlineStr">
        <is>
          <t>컴필레이션</t>
        </is>
      </c>
    </row>
    <row r="632">
      <c r="A632" t="inlineStr">
        <is>
          <t>TAPE</t>
        </is>
      </c>
      <c r="B632" t="inlineStr">
        <is>
          <t>CD</t>
        </is>
      </c>
      <c r="C632" t="inlineStr">
        <is>
          <t>HQCD/SACD</t>
        </is>
      </c>
      <c r="D632" t="inlineStr">
        <is>
          <t>LP</t>
        </is>
      </c>
      <c r="E632" t="inlineStr">
        <is>
          <t>USB/스마트카드</t>
        </is>
      </c>
      <c r="F632" t="inlineStr">
        <is>
          <t>박스세트</t>
        </is>
      </c>
    </row>
    <row r="633">
      <c r="A633" t="inlineStr">
        <is>
          <t>싱글앨범</t>
        </is>
      </c>
      <c r="B633" t="inlineStr">
        <is>
          <t>라이브앨범</t>
        </is>
      </c>
      <c r="C633" t="inlineStr">
        <is>
          <t>미니앨범</t>
        </is>
      </c>
      <c r="D633" t="inlineStr">
        <is>
          <t>정규앨범</t>
        </is>
      </c>
      <c r="E633" t="inlineStr">
        <is>
          <t>컴필레이션</t>
        </is>
      </c>
    </row>
    <row r="634">
      <c r="A634" t="inlineStr">
        <is>
          <t>TAPE</t>
        </is>
      </c>
      <c r="B634" t="inlineStr">
        <is>
          <t>CD</t>
        </is>
      </c>
      <c r="C634" t="inlineStr">
        <is>
          <t>HQCD/SACD</t>
        </is>
      </c>
      <c r="D634" t="inlineStr">
        <is>
          <t>LP</t>
        </is>
      </c>
      <c r="E634" t="inlineStr">
        <is>
          <t>USB/스마트카드</t>
        </is>
      </c>
      <c r="F634" t="inlineStr">
        <is>
          <t>박스세트</t>
        </is>
      </c>
    </row>
    <row r="635">
      <c r="A635" t="inlineStr">
        <is>
          <t>싱글앨범</t>
        </is>
      </c>
      <c r="B635" t="inlineStr">
        <is>
          <t>라이브앨범</t>
        </is>
      </c>
      <c r="C635" t="inlineStr">
        <is>
          <t>미니앨범</t>
        </is>
      </c>
      <c r="D635" t="inlineStr">
        <is>
          <t>정규앨범</t>
        </is>
      </c>
      <c r="E635" t="inlineStr">
        <is>
          <t>컴필레이션</t>
        </is>
      </c>
    </row>
    <row r="636">
      <c r="A636" t="inlineStr">
        <is>
          <t>TAPE</t>
        </is>
      </c>
      <c r="B636" t="inlineStr">
        <is>
          <t>CD</t>
        </is>
      </c>
      <c r="C636" t="inlineStr">
        <is>
          <t>HQCD/SACD</t>
        </is>
      </c>
      <c r="D636" t="inlineStr">
        <is>
          <t>LP</t>
        </is>
      </c>
      <c r="E636" t="inlineStr">
        <is>
          <t>USB/스마트카드</t>
        </is>
      </c>
      <c r="F636" t="inlineStr">
        <is>
          <t>박스세트</t>
        </is>
      </c>
    </row>
    <row r="637">
      <c r="A637" t="inlineStr">
        <is>
          <t>싱글앨범</t>
        </is>
      </c>
      <c r="B637" t="inlineStr">
        <is>
          <t>라이브앨범</t>
        </is>
      </c>
      <c r="C637" t="inlineStr">
        <is>
          <t>미니앨범</t>
        </is>
      </c>
      <c r="D637" t="inlineStr">
        <is>
          <t>정규앨범</t>
        </is>
      </c>
      <c r="E637" t="inlineStr">
        <is>
          <t>컴필레이션</t>
        </is>
      </c>
    </row>
    <row r="638">
      <c r="A638" t="inlineStr">
        <is>
          <t>TAPE</t>
        </is>
      </c>
      <c r="B638" t="inlineStr">
        <is>
          <t>CD</t>
        </is>
      </c>
      <c r="C638" t="inlineStr">
        <is>
          <t>HQCD/SACD</t>
        </is>
      </c>
      <c r="D638" t="inlineStr">
        <is>
          <t>LP</t>
        </is>
      </c>
      <c r="E638" t="inlineStr">
        <is>
          <t>USB/스마트카드</t>
        </is>
      </c>
      <c r="F638" t="inlineStr">
        <is>
          <t>박스세트</t>
        </is>
      </c>
    </row>
    <row r="639">
      <c r="A639" t="inlineStr">
        <is>
          <t>싱글앨범</t>
        </is>
      </c>
      <c r="B639" t="inlineStr">
        <is>
          <t>라이브앨범</t>
        </is>
      </c>
      <c r="C639" t="inlineStr">
        <is>
          <t>미니앨범</t>
        </is>
      </c>
      <c r="D639" t="inlineStr">
        <is>
          <t>정규앨범</t>
        </is>
      </c>
      <c r="E639" t="inlineStr">
        <is>
          <t>컴필레이션</t>
        </is>
      </c>
    </row>
    <row r="640">
      <c r="A640" t="inlineStr">
        <is>
          <t>TAPE</t>
        </is>
      </c>
      <c r="B640" t="inlineStr">
        <is>
          <t>CD</t>
        </is>
      </c>
      <c r="C640" t="inlineStr">
        <is>
          <t>HQCD/SACD</t>
        </is>
      </c>
      <c r="D640" t="inlineStr">
        <is>
          <t>LP</t>
        </is>
      </c>
      <c r="E640" t="inlineStr">
        <is>
          <t>USB/스마트카드</t>
        </is>
      </c>
      <c r="F640" t="inlineStr">
        <is>
          <t>박스세트</t>
        </is>
      </c>
    </row>
    <row r="641">
      <c r="A641" t="inlineStr">
        <is>
          <t>싱글앨범</t>
        </is>
      </c>
      <c r="B641" t="inlineStr">
        <is>
          <t>라이브앨범</t>
        </is>
      </c>
      <c r="C641" t="inlineStr">
        <is>
          <t>미니앨범</t>
        </is>
      </c>
      <c r="D641" t="inlineStr">
        <is>
          <t>정규앨범</t>
        </is>
      </c>
      <c r="E641" t="inlineStr">
        <is>
          <t>컴필레이션</t>
        </is>
      </c>
    </row>
    <row r="642">
      <c r="A642" t="inlineStr">
        <is>
          <t>TAPE</t>
        </is>
      </c>
      <c r="B642" t="inlineStr">
        <is>
          <t>CD</t>
        </is>
      </c>
      <c r="C642" t="inlineStr">
        <is>
          <t>HQCD/SACD</t>
        </is>
      </c>
      <c r="D642" t="inlineStr">
        <is>
          <t>LP</t>
        </is>
      </c>
      <c r="E642" t="inlineStr">
        <is>
          <t>USB/스마트카드</t>
        </is>
      </c>
      <c r="F642" t="inlineStr">
        <is>
          <t>박스세트</t>
        </is>
      </c>
    </row>
    <row r="643">
      <c r="A643" t="inlineStr">
        <is>
          <t>싱글앨범</t>
        </is>
      </c>
      <c r="B643" t="inlineStr">
        <is>
          <t>라이브앨범</t>
        </is>
      </c>
      <c r="C643" t="inlineStr">
        <is>
          <t>미니앨범</t>
        </is>
      </c>
      <c r="D643" t="inlineStr">
        <is>
          <t>정규앨범</t>
        </is>
      </c>
      <c r="E643" t="inlineStr">
        <is>
          <t>컴필레이션</t>
        </is>
      </c>
    </row>
    <row r="644">
      <c r="A644" t="inlineStr">
        <is>
          <t>TAPE</t>
        </is>
      </c>
      <c r="B644" t="inlineStr">
        <is>
          <t>CD</t>
        </is>
      </c>
      <c r="C644" t="inlineStr">
        <is>
          <t>HQCD/SACD</t>
        </is>
      </c>
      <c r="D644" t="inlineStr">
        <is>
          <t>LP</t>
        </is>
      </c>
      <c r="E644" t="inlineStr">
        <is>
          <t>USB/스마트카드</t>
        </is>
      </c>
      <c r="F644" t="inlineStr">
        <is>
          <t>박스세트</t>
        </is>
      </c>
    </row>
    <row r="645">
      <c r="A645" t="inlineStr">
        <is>
          <t>싱글앨범</t>
        </is>
      </c>
      <c r="B645" t="inlineStr">
        <is>
          <t>라이브앨범</t>
        </is>
      </c>
      <c r="C645" t="inlineStr">
        <is>
          <t>미니앨범</t>
        </is>
      </c>
      <c r="D645" t="inlineStr">
        <is>
          <t>정규앨범</t>
        </is>
      </c>
      <c r="E645" t="inlineStr">
        <is>
          <t>컴필레이션</t>
        </is>
      </c>
    </row>
    <row r="646">
      <c r="A646" t="inlineStr">
        <is>
          <t>TAPE</t>
        </is>
      </c>
      <c r="B646" t="inlineStr">
        <is>
          <t>CD</t>
        </is>
      </c>
      <c r="C646" t="inlineStr">
        <is>
          <t>HQCD/SACD</t>
        </is>
      </c>
      <c r="D646" t="inlineStr">
        <is>
          <t>LP</t>
        </is>
      </c>
      <c r="E646" t="inlineStr">
        <is>
          <t>USB/스마트카드</t>
        </is>
      </c>
      <c r="F646" t="inlineStr">
        <is>
          <t>박스세트</t>
        </is>
      </c>
    </row>
    <row r="647">
      <c r="A647" t="inlineStr">
        <is>
          <t>싱글앨범</t>
        </is>
      </c>
      <c r="B647" t="inlineStr">
        <is>
          <t>라이브앨범</t>
        </is>
      </c>
      <c r="C647" t="inlineStr">
        <is>
          <t>미니앨범</t>
        </is>
      </c>
      <c r="D647" t="inlineStr">
        <is>
          <t>정규앨범</t>
        </is>
      </c>
      <c r="E647" t="inlineStr">
        <is>
          <t>컴필레이션</t>
        </is>
      </c>
    </row>
    <row r="648">
      <c r="A648" t="inlineStr">
        <is>
          <t>TAPE</t>
        </is>
      </c>
      <c r="B648" t="inlineStr">
        <is>
          <t>CD</t>
        </is>
      </c>
      <c r="C648" t="inlineStr">
        <is>
          <t>HQCD/SACD</t>
        </is>
      </c>
      <c r="D648" t="inlineStr">
        <is>
          <t>LP</t>
        </is>
      </c>
      <c r="E648" t="inlineStr">
        <is>
          <t>USB/스마트카드</t>
        </is>
      </c>
      <c r="F648" t="inlineStr">
        <is>
          <t>박스세트</t>
        </is>
      </c>
    </row>
    <row r="649">
      <c r="A649" t="inlineStr">
        <is>
          <t>싱글앨범</t>
        </is>
      </c>
      <c r="B649" t="inlineStr">
        <is>
          <t>라이브앨범</t>
        </is>
      </c>
      <c r="C649" t="inlineStr">
        <is>
          <t>미니앨범</t>
        </is>
      </c>
      <c r="D649" t="inlineStr">
        <is>
          <t>정규앨범</t>
        </is>
      </c>
      <c r="E649" t="inlineStr">
        <is>
          <t>컴필레이션</t>
        </is>
      </c>
    </row>
    <row r="650">
      <c r="A650" t="inlineStr">
        <is>
          <t>TAPE</t>
        </is>
      </c>
      <c r="B650" t="inlineStr">
        <is>
          <t>CD</t>
        </is>
      </c>
      <c r="C650" t="inlineStr">
        <is>
          <t>HQCD/SACD</t>
        </is>
      </c>
      <c r="D650" t="inlineStr">
        <is>
          <t>LP</t>
        </is>
      </c>
      <c r="E650" t="inlineStr">
        <is>
          <t>USB/스마트카드</t>
        </is>
      </c>
      <c r="F650" t="inlineStr">
        <is>
          <t>박스세트</t>
        </is>
      </c>
    </row>
    <row r="651">
      <c r="A651" t="inlineStr">
        <is>
          <t>싱글앨범</t>
        </is>
      </c>
      <c r="B651" t="inlineStr">
        <is>
          <t>라이브앨범</t>
        </is>
      </c>
      <c r="C651" t="inlineStr">
        <is>
          <t>미니앨범</t>
        </is>
      </c>
      <c r="D651" t="inlineStr">
        <is>
          <t>정규앨범</t>
        </is>
      </c>
      <c r="E651" t="inlineStr">
        <is>
          <t>컴필레이션</t>
        </is>
      </c>
    </row>
    <row r="652">
      <c r="A652" t="inlineStr">
        <is>
          <t>TAPE</t>
        </is>
      </c>
      <c r="B652" t="inlineStr">
        <is>
          <t>CD</t>
        </is>
      </c>
      <c r="C652" t="inlineStr">
        <is>
          <t>HQCD/SACD</t>
        </is>
      </c>
      <c r="D652" t="inlineStr">
        <is>
          <t>LP</t>
        </is>
      </c>
      <c r="E652" t="inlineStr">
        <is>
          <t>USB/스마트카드</t>
        </is>
      </c>
      <c r="F652" t="inlineStr">
        <is>
          <t>박스세트</t>
        </is>
      </c>
    </row>
    <row r="653">
      <c r="A653" t="inlineStr">
        <is>
          <t>싱글앨범</t>
        </is>
      </c>
      <c r="B653" t="inlineStr">
        <is>
          <t>라이브앨범</t>
        </is>
      </c>
      <c r="C653" t="inlineStr">
        <is>
          <t>미니앨범</t>
        </is>
      </c>
      <c r="D653" t="inlineStr">
        <is>
          <t>정규앨범</t>
        </is>
      </c>
      <c r="E653" t="inlineStr">
        <is>
          <t>컴필레이션</t>
        </is>
      </c>
    </row>
    <row r="654">
      <c r="A654" t="inlineStr">
        <is>
          <t>TAPE</t>
        </is>
      </c>
      <c r="B654" t="inlineStr">
        <is>
          <t>CD</t>
        </is>
      </c>
      <c r="C654" t="inlineStr">
        <is>
          <t>HQCD/SACD</t>
        </is>
      </c>
      <c r="D654" t="inlineStr">
        <is>
          <t>LP</t>
        </is>
      </c>
      <c r="E654" t="inlineStr">
        <is>
          <t>USB/스마트카드</t>
        </is>
      </c>
      <c r="F654" t="inlineStr">
        <is>
          <t>박스세트</t>
        </is>
      </c>
    </row>
    <row r="655">
      <c r="A655" t="inlineStr">
        <is>
          <t>싱글앨범</t>
        </is>
      </c>
      <c r="B655" t="inlineStr">
        <is>
          <t>라이브앨범</t>
        </is>
      </c>
      <c r="C655" t="inlineStr">
        <is>
          <t>미니앨범</t>
        </is>
      </c>
      <c r="D655" t="inlineStr">
        <is>
          <t>정규앨범</t>
        </is>
      </c>
      <c r="E655" t="inlineStr">
        <is>
          <t>컴필레이션</t>
        </is>
      </c>
    </row>
    <row r="656">
      <c r="A656" t="inlineStr">
        <is>
          <t>TAPE</t>
        </is>
      </c>
      <c r="B656" t="inlineStr">
        <is>
          <t>CD</t>
        </is>
      </c>
      <c r="C656" t="inlineStr">
        <is>
          <t>HQCD/SACD</t>
        </is>
      </c>
      <c r="D656" t="inlineStr">
        <is>
          <t>LP</t>
        </is>
      </c>
      <c r="E656" t="inlineStr">
        <is>
          <t>USB/스마트카드</t>
        </is>
      </c>
      <c r="F656" t="inlineStr">
        <is>
          <t>박스세트</t>
        </is>
      </c>
    </row>
    <row r="657">
      <c r="A657" t="inlineStr">
        <is>
          <t>싱글앨범</t>
        </is>
      </c>
      <c r="B657" t="inlineStr">
        <is>
          <t>라이브앨범</t>
        </is>
      </c>
      <c r="C657" t="inlineStr">
        <is>
          <t>미니앨범</t>
        </is>
      </c>
      <c r="D657" t="inlineStr">
        <is>
          <t>정규앨범</t>
        </is>
      </c>
      <c r="E657" t="inlineStr">
        <is>
          <t>컴필레이션</t>
        </is>
      </c>
    </row>
    <row r="658">
      <c r="A658" t="inlineStr">
        <is>
          <t>TAPE</t>
        </is>
      </c>
      <c r="B658" t="inlineStr">
        <is>
          <t>CD</t>
        </is>
      </c>
      <c r="C658" t="inlineStr">
        <is>
          <t>HQCD/SACD</t>
        </is>
      </c>
      <c r="D658" t="inlineStr">
        <is>
          <t>LP</t>
        </is>
      </c>
      <c r="E658" t="inlineStr">
        <is>
          <t>USB/스마트카드</t>
        </is>
      </c>
      <c r="F658" t="inlineStr">
        <is>
          <t>박스세트</t>
        </is>
      </c>
    </row>
    <row r="659">
      <c r="A659" t="inlineStr">
        <is>
          <t>싱글앨범</t>
        </is>
      </c>
      <c r="B659" t="inlineStr">
        <is>
          <t>라이브앨범</t>
        </is>
      </c>
      <c r="C659" t="inlineStr">
        <is>
          <t>미니앨범</t>
        </is>
      </c>
      <c r="D659" t="inlineStr">
        <is>
          <t>정규앨범</t>
        </is>
      </c>
      <c r="E659" t="inlineStr">
        <is>
          <t>컴필레이션</t>
        </is>
      </c>
    </row>
    <row r="660">
      <c r="A660" t="inlineStr">
        <is>
          <t>TAPE</t>
        </is>
      </c>
      <c r="B660" t="inlineStr">
        <is>
          <t>CD</t>
        </is>
      </c>
      <c r="C660" t="inlineStr">
        <is>
          <t>HQCD/SACD</t>
        </is>
      </c>
      <c r="D660" t="inlineStr">
        <is>
          <t>LP</t>
        </is>
      </c>
      <c r="E660" t="inlineStr">
        <is>
          <t>USB/스마트카드</t>
        </is>
      </c>
      <c r="F660" t="inlineStr">
        <is>
          <t>박스세트</t>
        </is>
      </c>
    </row>
    <row r="661">
      <c r="A661" t="inlineStr">
        <is>
          <t>싱글앨범</t>
        </is>
      </c>
      <c r="B661" t="inlineStr">
        <is>
          <t>라이브앨범</t>
        </is>
      </c>
      <c r="C661" t="inlineStr">
        <is>
          <t>미니앨범</t>
        </is>
      </c>
      <c r="D661" t="inlineStr">
        <is>
          <t>정규앨범</t>
        </is>
      </c>
      <c r="E661" t="inlineStr">
        <is>
          <t>컴필레이션</t>
        </is>
      </c>
    </row>
    <row r="662">
      <c r="A662" t="inlineStr">
        <is>
          <t>TAPE</t>
        </is>
      </c>
      <c r="B662" t="inlineStr">
        <is>
          <t>CD</t>
        </is>
      </c>
      <c r="C662" t="inlineStr">
        <is>
          <t>HQCD/SACD</t>
        </is>
      </c>
      <c r="D662" t="inlineStr">
        <is>
          <t>LP</t>
        </is>
      </c>
      <c r="E662" t="inlineStr">
        <is>
          <t>USB/스마트카드</t>
        </is>
      </c>
      <c r="F662" t="inlineStr">
        <is>
          <t>박스세트</t>
        </is>
      </c>
    </row>
    <row r="663">
      <c r="A663" t="inlineStr">
        <is>
          <t>싱글앨범</t>
        </is>
      </c>
      <c r="B663" t="inlineStr">
        <is>
          <t>라이브앨범</t>
        </is>
      </c>
      <c r="C663" t="inlineStr">
        <is>
          <t>미니앨범</t>
        </is>
      </c>
      <c r="D663" t="inlineStr">
        <is>
          <t>정규앨범</t>
        </is>
      </c>
      <c r="E663" t="inlineStr">
        <is>
          <t>컴필레이션</t>
        </is>
      </c>
    </row>
    <row r="664">
      <c r="A664" t="inlineStr">
        <is>
          <t>TAPE</t>
        </is>
      </c>
      <c r="B664" t="inlineStr">
        <is>
          <t>CD</t>
        </is>
      </c>
      <c r="C664" t="inlineStr">
        <is>
          <t>HQCD/SACD</t>
        </is>
      </c>
      <c r="D664" t="inlineStr">
        <is>
          <t>LP</t>
        </is>
      </c>
      <c r="E664" t="inlineStr">
        <is>
          <t>USB/스마트카드</t>
        </is>
      </c>
      <c r="F664" t="inlineStr">
        <is>
          <t>박스세트</t>
        </is>
      </c>
    </row>
    <row r="665">
      <c r="A665" t="inlineStr">
        <is>
          <t>싱글앨범</t>
        </is>
      </c>
      <c r="B665" t="inlineStr">
        <is>
          <t>라이브앨범</t>
        </is>
      </c>
      <c r="C665" t="inlineStr">
        <is>
          <t>미니앨범</t>
        </is>
      </c>
      <c r="D665" t="inlineStr">
        <is>
          <t>정규앨범</t>
        </is>
      </c>
      <c r="E665" t="inlineStr">
        <is>
          <t>컴필레이션</t>
        </is>
      </c>
    </row>
    <row r="666">
      <c r="A666" t="inlineStr">
        <is>
          <t>TAPE</t>
        </is>
      </c>
      <c r="B666" t="inlineStr">
        <is>
          <t>CD</t>
        </is>
      </c>
      <c r="C666" t="inlineStr">
        <is>
          <t>HQCD/SACD</t>
        </is>
      </c>
      <c r="D666" t="inlineStr">
        <is>
          <t>LP</t>
        </is>
      </c>
      <c r="E666" t="inlineStr">
        <is>
          <t>USB/스마트카드</t>
        </is>
      </c>
      <c r="F666" t="inlineStr">
        <is>
          <t>박스세트</t>
        </is>
      </c>
    </row>
    <row r="667">
      <c r="A667" t="inlineStr">
        <is>
          <t>싱글앨범</t>
        </is>
      </c>
      <c r="B667" t="inlineStr">
        <is>
          <t>라이브앨범</t>
        </is>
      </c>
      <c r="C667" t="inlineStr">
        <is>
          <t>미니앨범</t>
        </is>
      </c>
      <c r="D667" t="inlineStr">
        <is>
          <t>정규앨범</t>
        </is>
      </c>
      <c r="E667" t="inlineStr">
        <is>
          <t>컴필레이션</t>
        </is>
      </c>
    </row>
    <row r="668">
      <c r="A668" t="inlineStr">
        <is>
          <t>TAPE</t>
        </is>
      </c>
      <c r="B668" t="inlineStr">
        <is>
          <t>CD</t>
        </is>
      </c>
      <c r="C668" t="inlineStr">
        <is>
          <t>HQCD/SACD</t>
        </is>
      </c>
      <c r="D668" t="inlineStr">
        <is>
          <t>LP</t>
        </is>
      </c>
      <c r="E668" t="inlineStr">
        <is>
          <t>USB/스마트카드</t>
        </is>
      </c>
      <c r="F668" t="inlineStr">
        <is>
          <t>박스세트</t>
        </is>
      </c>
    </row>
    <row r="669">
      <c r="A669" t="inlineStr">
        <is>
          <t>싱글앨범</t>
        </is>
      </c>
      <c r="B669" t="inlineStr">
        <is>
          <t>라이브앨범</t>
        </is>
      </c>
      <c r="C669" t="inlineStr">
        <is>
          <t>미니앨범</t>
        </is>
      </c>
      <c r="D669" t="inlineStr">
        <is>
          <t>정규앨범</t>
        </is>
      </c>
      <c r="E669" t="inlineStr">
        <is>
          <t>컴필레이션</t>
        </is>
      </c>
    </row>
    <row r="670">
      <c r="A670" t="inlineStr">
        <is>
          <t>TAPE</t>
        </is>
      </c>
      <c r="B670" t="inlineStr">
        <is>
          <t>CD</t>
        </is>
      </c>
      <c r="C670" t="inlineStr">
        <is>
          <t>HQCD/SACD</t>
        </is>
      </c>
      <c r="D670" t="inlineStr">
        <is>
          <t>LP</t>
        </is>
      </c>
      <c r="E670" t="inlineStr">
        <is>
          <t>USB/스마트카드</t>
        </is>
      </c>
      <c r="F670" t="inlineStr">
        <is>
          <t>박스세트</t>
        </is>
      </c>
    </row>
    <row r="671">
      <c r="A671" t="inlineStr">
        <is>
          <t>싱글앨범</t>
        </is>
      </c>
      <c r="B671" t="inlineStr">
        <is>
          <t>라이브앨범</t>
        </is>
      </c>
      <c r="C671" t="inlineStr">
        <is>
          <t>미니앨범</t>
        </is>
      </c>
      <c r="D671" t="inlineStr">
        <is>
          <t>정규앨범</t>
        </is>
      </c>
      <c r="E671" t="inlineStr">
        <is>
          <t>컴필레이션</t>
        </is>
      </c>
    </row>
    <row r="672">
      <c r="A672" t="inlineStr">
        <is>
          <t>TAPE</t>
        </is>
      </c>
      <c r="B672" t="inlineStr">
        <is>
          <t>CD</t>
        </is>
      </c>
      <c r="C672" t="inlineStr">
        <is>
          <t>HQCD/SACD</t>
        </is>
      </c>
      <c r="D672" t="inlineStr">
        <is>
          <t>LP</t>
        </is>
      </c>
      <c r="E672" t="inlineStr">
        <is>
          <t>USB/스마트카드</t>
        </is>
      </c>
      <c r="F672" t="inlineStr">
        <is>
          <t>박스세트</t>
        </is>
      </c>
    </row>
    <row r="673">
      <c r="A673" t="inlineStr">
        <is>
          <t>싱글앨범</t>
        </is>
      </c>
      <c r="B673" t="inlineStr">
        <is>
          <t>라이브앨범</t>
        </is>
      </c>
      <c r="C673" t="inlineStr">
        <is>
          <t>미니앨범</t>
        </is>
      </c>
      <c r="D673" t="inlineStr">
        <is>
          <t>정규앨범</t>
        </is>
      </c>
      <c r="E673" t="inlineStr">
        <is>
          <t>컴필레이션</t>
        </is>
      </c>
    </row>
    <row r="674">
      <c r="A674" t="inlineStr">
        <is>
          <t>TAPE</t>
        </is>
      </c>
      <c r="B674" t="inlineStr">
        <is>
          <t>CD</t>
        </is>
      </c>
      <c r="C674" t="inlineStr">
        <is>
          <t>HQCD/SACD</t>
        </is>
      </c>
      <c r="D674" t="inlineStr">
        <is>
          <t>LP</t>
        </is>
      </c>
      <c r="E674" t="inlineStr">
        <is>
          <t>USB/스마트카드</t>
        </is>
      </c>
      <c r="F674" t="inlineStr">
        <is>
          <t>박스세트</t>
        </is>
      </c>
    </row>
    <row r="675">
      <c r="A675" t="inlineStr">
        <is>
          <t>싱글앨범</t>
        </is>
      </c>
      <c r="B675" t="inlineStr">
        <is>
          <t>라이브앨범</t>
        </is>
      </c>
      <c r="C675" t="inlineStr">
        <is>
          <t>미니앨범</t>
        </is>
      </c>
      <c r="D675" t="inlineStr">
        <is>
          <t>정규앨범</t>
        </is>
      </c>
      <c r="E675" t="inlineStr">
        <is>
          <t>컴필레이션</t>
        </is>
      </c>
    </row>
    <row r="676">
      <c r="A676" t="inlineStr">
        <is>
          <t>TAPE</t>
        </is>
      </c>
      <c r="B676" t="inlineStr">
        <is>
          <t>CD</t>
        </is>
      </c>
      <c r="C676" t="inlineStr">
        <is>
          <t>HQCD/SACD</t>
        </is>
      </c>
      <c r="D676" t="inlineStr">
        <is>
          <t>LP</t>
        </is>
      </c>
      <c r="E676" t="inlineStr">
        <is>
          <t>USB/스마트카드</t>
        </is>
      </c>
      <c r="F676" t="inlineStr">
        <is>
          <t>박스세트</t>
        </is>
      </c>
    </row>
    <row r="677">
      <c r="A677" t="inlineStr">
        <is>
          <t>싱글앨범</t>
        </is>
      </c>
      <c r="B677" t="inlineStr">
        <is>
          <t>라이브앨범</t>
        </is>
      </c>
      <c r="C677" t="inlineStr">
        <is>
          <t>미니앨범</t>
        </is>
      </c>
      <c r="D677" t="inlineStr">
        <is>
          <t>정규앨범</t>
        </is>
      </c>
      <c r="E677" t="inlineStr">
        <is>
          <t>컴필레이션</t>
        </is>
      </c>
    </row>
    <row r="678">
      <c r="A678" t="inlineStr">
        <is>
          <t>TAPE</t>
        </is>
      </c>
      <c r="B678" t="inlineStr">
        <is>
          <t>CD</t>
        </is>
      </c>
      <c r="C678" t="inlineStr">
        <is>
          <t>HQCD/SACD</t>
        </is>
      </c>
      <c r="D678" t="inlineStr">
        <is>
          <t>LP</t>
        </is>
      </c>
      <c r="E678" t="inlineStr">
        <is>
          <t>USB/스마트카드</t>
        </is>
      </c>
      <c r="F678" t="inlineStr">
        <is>
          <t>박스세트</t>
        </is>
      </c>
    </row>
    <row r="679">
      <c r="A679" t="inlineStr">
        <is>
          <t>싱글앨범</t>
        </is>
      </c>
      <c r="B679" t="inlineStr">
        <is>
          <t>라이브앨범</t>
        </is>
      </c>
      <c r="C679" t="inlineStr">
        <is>
          <t>미니앨범</t>
        </is>
      </c>
      <c r="D679" t="inlineStr">
        <is>
          <t>정규앨범</t>
        </is>
      </c>
      <c r="E679" t="inlineStr">
        <is>
          <t>컴필레이션</t>
        </is>
      </c>
    </row>
    <row r="680">
      <c r="A680" t="inlineStr">
        <is>
          <t>TAPE</t>
        </is>
      </c>
      <c r="B680" t="inlineStr">
        <is>
          <t>CD</t>
        </is>
      </c>
      <c r="C680" t="inlineStr">
        <is>
          <t>HQCD/SACD</t>
        </is>
      </c>
      <c r="D680" t="inlineStr">
        <is>
          <t>LP</t>
        </is>
      </c>
      <c r="E680" t="inlineStr">
        <is>
          <t>USB/스마트카드</t>
        </is>
      </c>
      <c r="F680" t="inlineStr">
        <is>
          <t>박스세트</t>
        </is>
      </c>
    </row>
    <row r="681">
      <c r="A681" t="inlineStr">
        <is>
          <t>싱글앨범</t>
        </is>
      </c>
      <c r="B681" t="inlineStr">
        <is>
          <t>라이브앨범</t>
        </is>
      </c>
      <c r="C681" t="inlineStr">
        <is>
          <t>미니앨범</t>
        </is>
      </c>
      <c r="D681" t="inlineStr">
        <is>
          <t>정규앨범</t>
        </is>
      </c>
      <c r="E681" t="inlineStr">
        <is>
          <t>컴필레이션</t>
        </is>
      </c>
    </row>
    <row r="682">
      <c r="A682" t="inlineStr">
        <is>
          <t>TAPE</t>
        </is>
      </c>
      <c r="B682" t="inlineStr">
        <is>
          <t>CD</t>
        </is>
      </c>
      <c r="C682" t="inlineStr">
        <is>
          <t>HQCD/SACD</t>
        </is>
      </c>
      <c r="D682" t="inlineStr">
        <is>
          <t>LP</t>
        </is>
      </c>
      <c r="E682" t="inlineStr">
        <is>
          <t>USB/스마트카드</t>
        </is>
      </c>
      <c r="F682" t="inlineStr">
        <is>
          <t>박스세트</t>
        </is>
      </c>
    </row>
    <row r="683">
      <c r="A683" t="inlineStr">
        <is>
          <t>싱글앨범</t>
        </is>
      </c>
      <c r="B683" t="inlineStr">
        <is>
          <t>라이브앨범</t>
        </is>
      </c>
      <c r="C683" t="inlineStr">
        <is>
          <t>미니앨범</t>
        </is>
      </c>
      <c r="D683" t="inlineStr">
        <is>
          <t>정규앨범</t>
        </is>
      </c>
      <c r="E683" t="inlineStr">
        <is>
          <t>컴필레이션</t>
        </is>
      </c>
    </row>
    <row r="684">
      <c r="A684" t="inlineStr">
        <is>
          <t>TAPE</t>
        </is>
      </c>
      <c r="B684" t="inlineStr">
        <is>
          <t>CD</t>
        </is>
      </c>
      <c r="C684" t="inlineStr">
        <is>
          <t>HQCD/SACD</t>
        </is>
      </c>
      <c r="D684" t="inlineStr">
        <is>
          <t>LP</t>
        </is>
      </c>
      <c r="E684" t="inlineStr">
        <is>
          <t>USB/스마트카드</t>
        </is>
      </c>
      <c r="F684" t="inlineStr">
        <is>
          <t>박스세트</t>
        </is>
      </c>
    </row>
    <row r="685">
      <c r="A685" t="inlineStr">
        <is>
          <t>싱글앨범</t>
        </is>
      </c>
      <c r="B685" t="inlineStr">
        <is>
          <t>라이브앨범</t>
        </is>
      </c>
      <c r="C685" t="inlineStr">
        <is>
          <t>미니앨범</t>
        </is>
      </c>
      <c r="D685" t="inlineStr">
        <is>
          <t>정규앨범</t>
        </is>
      </c>
      <c r="E685" t="inlineStr">
        <is>
          <t>컴필레이션</t>
        </is>
      </c>
    </row>
    <row r="686">
      <c r="A686" t="inlineStr">
        <is>
          <t>TAPE</t>
        </is>
      </c>
      <c r="B686" t="inlineStr">
        <is>
          <t>CD</t>
        </is>
      </c>
      <c r="C686" t="inlineStr">
        <is>
          <t>HQCD/SACD</t>
        </is>
      </c>
      <c r="D686" t="inlineStr">
        <is>
          <t>LP</t>
        </is>
      </c>
      <c r="E686" t="inlineStr">
        <is>
          <t>USB/스마트카드</t>
        </is>
      </c>
      <c r="F686" t="inlineStr">
        <is>
          <t>박스세트</t>
        </is>
      </c>
    </row>
    <row r="687">
      <c r="A687" t="inlineStr">
        <is>
          <t>싱글앨범</t>
        </is>
      </c>
      <c r="B687" t="inlineStr">
        <is>
          <t>라이브앨범</t>
        </is>
      </c>
      <c r="C687" t="inlineStr">
        <is>
          <t>미니앨범</t>
        </is>
      </c>
      <c r="D687" t="inlineStr">
        <is>
          <t>정규앨범</t>
        </is>
      </c>
      <c r="E687" t="inlineStr">
        <is>
          <t>컴필레이션</t>
        </is>
      </c>
    </row>
    <row r="688">
      <c r="A688" t="inlineStr">
        <is>
          <t>TAPE</t>
        </is>
      </c>
      <c r="B688" t="inlineStr">
        <is>
          <t>CD</t>
        </is>
      </c>
      <c r="C688" t="inlineStr">
        <is>
          <t>HQCD/SACD</t>
        </is>
      </c>
      <c r="D688" t="inlineStr">
        <is>
          <t>LP</t>
        </is>
      </c>
      <c r="E688" t="inlineStr">
        <is>
          <t>USB/스마트카드</t>
        </is>
      </c>
      <c r="F688" t="inlineStr">
        <is>
          <t>박스세트</t>
        </is>
      </c>
    </row>
    <row r="689">
      <c r="A689" t="inlineStr">
        <is>
          <t>싱글앨범</t>
        </is>
      </c>
      <c r="B689" t="inlineStr">
        <is>
          <t>라이브앨범</t>
        </is>
      </c>
      <c r="C689" t="inlineStr">
        <is>
          <t>미니앨범</t>
        </is>
      </c>
      <c r="D689" t="inlineStr">
        <is>
          <t>정규앨범</t>
        </is>
      </c>
      <c r="E689" t="inlineStr">
        <is>
          <t>컴필레이션</t>
        </is>
      </c>
    </row>
    <row r="690">
      <c r="A690" t="inlineStr">
        <is>
          <t>TAPE</t>
        </is>
      </c>
      <c r="B690" t="inlineStr">
        <is>
          <t>CD</t>
        </is>
      </c>
      <c r="C690" t="inlineStr">
        <is>
          <t>HQCD/SACD</t>
        </is>
      </c>
      <c r="D690" t="inlineStr">
        <is>
          <t>LP</t>
        </is>
      </c>
      <c r="E690" t="inlineStr">
        <is>
          <t>USB/스마트카드</t>
        </is>
      </c>
      <c r="F690" t="inlineStr">
        <is>
          <t>박스세트</t>
        </is>
      </c>
    </row>
    <row r="691">
      <c r="A691" t="inlineStr">
        <is>
          <t>싱글앨범</t>
        </is>
      </c>
      <c r="B691" t="inlineStr">
        <is>
          <t>라이브앨범</t>
        </is>
      </c>
      <c r="C691" t="inlineStr">
        <is>
          <t>미니앨범</t>
        </is>
      </c>
      <c r="D691" t="inlineStr">
        <is>
          <t>정규앨범</t>
        </is>
      </c>
      <c r="E691" t="inlineStr">
        <is>
          <t>컴필레이션</t>
        </is>
      </c>
    </row>
    <row r="692">
      <c r="A692" t="inlineStr">
        <is>
          <t>TAPE</t>
        </is>
      </c>
      <c r="B692" t="inlineStr">
        <is>
          <t>CD</t>
        </is>
      </c>
      <c r="C692" t="inlineStr">
        <is>
          <t>HQCD/SACD</t>
        </is>
      </c>
      <c r="D692" t="inlineStr">
        <is>
          <t>LP</t>
        </is>
      </c>
      <c r="E692" t="inlineStr">
        <is>
          <t>USB/스마트카드</t>
        </is>
      </c>
      <c r="F692" t="inlineStr">
        <is>
          <t>박스세트</t>
        </is>
      </c>
    </row>
    <row r="693">
      <c r="A693" t="inlineStr">
        <is>
          <t>싱글앨범</t>
        </is>
      </c>
      <c r="B693" t="inlineStr">
        <is>
          <t>라이브앨범</t>
        </is>
      </c>
      <c r="C693" t="inlineStr">
        <is>
          <t>미니앨범</t>
        </is>
      </c>
      <c r="D693" t="inlineStr">
        <is>
          <t>정규앨범</t>
        </is>
      </c>
      <c r="E693" t="inlineStr">
        <is>
          <t>컴필레이션</t>
        </is>
      </c>
    </row>
    <row r="694">
      <c r="A694" t="inlineStr">
        <is>
          <t>TAPE</t>
        </is>
      </c>
      <c r="B694" t="inlineStr">
        <is>
          <t>CD</t>
        </is>
      </c>
      <c r="C694" t="inlineStr">
        <is>
          <t>HQCD/SACD</t>
        </is>
      </c>
      <c r="D694" t="inlineStr">
        <is>
          <t>LP</t>
        </is>
      </c>
      <c r="E694" t="inlineStr">
        <is>
          <t>USB/스마트카드</t>
        </is>
      </c>
      <c r="F694" t="inlineStr">
        <is>
          <t>박스세트</t>
        </is>
      </c>
    </row>
    <row r="695">
      <c r="A695" t="inlineStr">
        <is>
          <t>싱글앨범</t>
        </is>
      </c>
      <c r="B695" t="inlineStr">
        <is>
          <t>라이브앨범</t>
        </is>
      </c>
      <c r="C695" t="inlineStr">
        <is>
          <t>미니앨범</t>
        </is>
      </c>
      <c r="D695" t="inlineStr">
        <is>
          <t>정규앨범</t>
        </is>
      </c>
      <c r="E695" t="inlineStr">
        <is>
          <t>컴필레이션</t>
        </is>
      </c>
    </row>
    <row r="696">
      <c r="A696" t="inlineStr">
        <is>
          <t>TAPE</t>
        </is>
      </c>
      <c r="B696" t="inlineStr">
        <is>
          <t>CD</t>
        </is>
      </c>
      <c r="C696" t="inlineStr">
        <is>
          <t>HQCD/SACD</t>
        </is>
      </c>
      <c r="D696" t="inlineStr">
        <is>
          <t>LP</t>
        </is>
      </c>
      <c r="E696" t="inlineStr">
        <is>
          <t>USB/스마트카드</t>
        </is>
      </c>
      <c r="F696" t="inlineStr">
        <is>
          <t>박스세트</t>
        </is>
      </c>
    </row>
    <row r="697">
      <c r="A697" t="inlineStr">
        <is>
          <t>싱글앨범</t>
        </is>
      </c>
      <c r="B697" t="inlineStr">
        <is>
          <t>라이브앨범</t>
        </is>
      </c>
      <c r="C697" t="inlineStr">
        <is>
          <t>미니앨범</t>
        </is>
      </c>
      <c r="D697" t="inlineStr">
        <is>
          <t>정규앨범</t>
        </is>
      </c>
      <c r="E697" t="inlineStr">
        <is>
          <t>컴필레이션</t>
        </is>
      </c>
    </row>
    <row r="698">
      <c r="A698" t="inlineStr">
        <is>
          <t>TAPE</t>
        </is>
      </c>
      <c r="B698" t="inlineStr">
        <is>
          <t>CD</t>
        </is>
      </c>
      <c r="C698" t="inlineStr">
        <is>
          <t>HQCD/SACD</t>
        </is>
      </c>
      <c r="D698" t="inlineStr">
        <is>
          <t>LP</t>
        </is>
      </c>
      <c r="E698" t="inlineStr">
        <is>
          <t>USB/스마트카드</t>
        </is>
      </c>
      <c r="F698" t="inlineStr">
        <is>
          <t>박스세트</t>
        </is>
      </c>
    </row>
    <row r="699">
      <c r="A699" t="inlineStr">
        <is>
          <t>싱글앨범</t>
        </is>
      </c>
      <c r="B699" t="inlineStr">
        <is>
          <t>라이브앨범</t>
        </is>
      </c>
      <c r="C699" t="inlineStr">
        <is>
          <t>미니앨범</t>
        </is>
      </c>
      <c r="D699" t="inlineStr">
        <is>
          <t>정규앨범</t>
        </is>
      </c>
      <c r="E699" t="inlineStr">
        <is>
          <t>컴필레이션</t>
        </is>
      </c>
    </row>
    <row r="700">
      <c r="A700" t="inlineStr">
        <is>
          <t>TAPE</t>
        </is>
      </c>
      <c r="B700" t="inlineStr">
        <is>
          <t>CD</t>
        </is>
      </c>
      <c r="C700" t="inlineStr">
        <is>
          <t>HQCD/SACD</t>
        </is>
      </c>
      <c r="D700" t="inlineStr">
        <is>
          <t>LP</t>
        </is>
      </c>
      <c r="E700" t="inlineStr">
        <is>
          <t>USB/스마트카드</t>
        </is>
      </c>
      <c r="F700" t="inlineStr">
        <is>
          <t>박스세트</t>
        </is>
      </c>
    </row>
    <row r="701">
      <c r="A701" t="inlineStr">
        <is>
          <t>싱글앨범</t>
        </is>
      </c>
      <c r="B701" t="inlineStr">
        <is>
          <t>라이브앨범</t>
        </is>
      </c>
      <c r="C701" t="inlineStr">
        <is>
          <t>미니앨범</t>
        </is>
      </c>
      <c r="D701" t="inlineStr">
        <is>
          <t>정규앨범</t>
        </is>
      </c>
      <c r="E701" t="inlineStr">
        <is>
          <t>컴필레이션</t>
        </is>
      </c>
    </row>
    <row r="702">
      <c r="A702" t="inlineStr">
        <is>
          <t>TAPE</t>
        </is>
      </c>
      <c r="B702" t="inlineStr">
        <is>
          <t>CD</t>
        </is>
      </c>
      <c r="C702" t="inlineStr">
        <is>
          <t>HQCD/SACD</t>
        </is>
      </c>
      <c r="D702" t="inlineStr">
        <is>
          <t>LP</t>
        </is>
      </c>
      <c r="E702" t="inlineStr">
        <is>
          <t>USB/스마트카드</t>
        </is>
      </c>
      <c r="F702" t="inlineStr">
        <is>
          <t>박스세트</t>
        </is>
      </c>
    </row>
    <row r="703">
      <c r="A703" t="inlineStr">
        <is>
          <t>싱글앨범</t>
        </is>
      </c>
      <c r="B703" t="inlineStr">
        <is>
          <t>라이브앨범</t>
        </is>
      </c>
      <c r="C703" t="inlineStr">
        <is>
          <t>미니앨범</t>
        </is>
      </c>
      <c r="D703" t="inlineStr">
        <is>
          <t>정규앨범</t>
        </is>
      </c>
      <c r="E703" t="inlineStr">
        <is>
          <t>컴필레이션</t>
        </is>
      </c>
    </row>
    <row r="704">
      <c r="A704" t="inlineStr">
        <is>
          <t>TAPE</t>
        </is>
      </c>
      <c r="B704" t="inlineStr">
        <is>
          <t>CD</t>
        </is>
      </c>
      <c r="C704" t="inlineStr">
        <is>
          <t>HQCD/SACD</t>
        </is>
      </c>
      <c r="D704" t="inlineStr">
        <is>
          <t>LP</t>
        </is>
      </c>
      <c r="E704" t="inlineStr">
        <is>
          <t>USB/스마트카드</t>
        </is>
      </c>
      <c r="F704" t="inlineStr">
        <is>
          <t>박스세트</t>
        </is>
      </c>
    </row>
    <row r="705">
      <c r="A705" t="inlineStr">
        <is>
          <t>싱글앨범</t>
        </is>
      </c>
      <c r="B705" t="inlineStr">
        <is>
          <t>라이브앨범</t>
        </is>
      </c>
      <c r="C705" t="inlineStr">
        <is>
          <t>미니앨범</t>
        </is>
      </c>
      <c r="D705" t="inlineStr">
        <is>
          <t>정규앨범</t>
        </is>
      </c>
      <c r="E705" t="inlineStr">
        <is>
          <t>컴필레이션</t>
        </is>
      </c>
    </row>
    <row r="706">
      <c r="A706" t="inlineStr">
        <is>
          <t>TAPE</t>
        </is>
      </c>
      <c r="B706" t="inlineStr">
        <is>
          <t>CD</t>
        </is>
      </c>
      <c r="C706" t="inlineStr">
        <is>
          <t>HQCD/SACD</t>
        </is>
      </c>
      <c r="D706" t="inlineStr">
        <is>
          <t>LP</t>
        </is>
      </c>
      <c r="E706" t="inlineStr">
        <is>
          <t>USB/스마트카드</t>
        </is>
      </c>
      <c r="F706" t="inlineStr">
        <is>
          <t>박스세트</t>
        </is>
      </c>
    </row>
    <row r="707">
      <c r="A707" t="inlineStr">
        <is>
          <t>싱글앨범</t>
        </is>
      </c>
      <c r="B707" t="inlineStr">
        <is>
          <t>라이브앨범</t>
        </is>
      </c>
      <c r="C707" t="inlineStr">
        <is>
          <t>미니앨범</t>
        </is>
      </c>
      <c r="D707" t="inlineStr">
        <is>
          <t>정규앨범</t>
        </is>
      </c>
      <c r="E707" t="inlineStr">
        <is>
          <t>컴필레이션</t>
        </is>
      </c>
    </row>
    <row r="708">
      <c r="A708" t="inlineStr">
        <is>
          <t>TAPE</t>
        </is>
      </c>
      <c r="B708" t="inlineStr">
        <is>
          <t>CD</t>
        </is>
      </c>
      <c r="C708" t="inlineStr">
        <is>
          <t>HQCD/SACD</t>
        </is>
      </c>
      <c r="D708" t="inlineStr">
        <is>
          <t>LP</t>
        </is>
      </c>
      <c r="E708" t="inlineStr">
        <is>
          <t>USB/스마트카드</t>
        </is>
      </c>
      <c r="F708" t="inlineStr">
        <is>
          <t>박스세트</t>
        </is>
      </c>
    </row>
    <row r="709">
      <c r="A709" t="inlineStr">
        <is>
          <t>싱글앨범</t>
        </is>
      </c>
      <c r="B709" t="inlineStr">
        <is>
          <t>라이브앨범</t>
        </is>
      </c>
      <c r="C709" t="inlineStr">
        <is>
          <t>미니앨범</t>
        </is>
      </c>
      <c r="D709" t="inlineStr">
        <is>
          <t>정규앨범</t>
        </is>
      </c>
      <c r="E709" t="inlineStr">
        <is>
          <t>컴필레이션</t>
        </is>
      </c>
    </row>
    <row r="710">
      <c r="A710" t="inlineStr">
        <is>
          <t>TAPE</t>
        </is>
      </c>
      <c r="B710" t="inlineStr">
        <is>
          <t>CD</t>
        </is>
      </c>
      <c r="C710" t="inlineStr">
        <is>
          <t>HQCD/SACD</t>
        </is>
      </c>
      <c r="D710" t="inlineStr">
        <is>
          <t>LP</t>
        </is>
      </c>
      <c r="E710" t="inlineStr">
        <is>
          <t>USB/스마트카드</t>
        </is>
      </c>
      <c r="F710" t="inlineStr">
        <is>
          <t>박스세트</t>
        </is>
      </c>
    </row>
    <row r="711">
      <c r="A711" t="inlineStr">
        <is>
          <t>싱글앨범</t>
        </is>
      </c>
      <c r="B711" t="inlineStr">
        <is>
          <t>라이브앨범</t>
        </is>
      </c>
      <c r="C711" t="inlineStr">
        <is>
          <t>미니앨범</t>
        </is>
      </c>
      <c r="D711" t="inlineStr">
        <is>
          <t>정규앨범</t>
        </is>
      </c>
      <c r="E711" t="inlineStr">
        <is>
          <t>컴필레이션</t>
        </is>
      </c>
    </row>
    <row r="712">
      <c r="A712" t="inlineStr">
        <is>
          <t>TAPE</t>
        </is>
      </c>
      <c r="B712" t="inlineStr">
        <is>
          <t>CD</t>
        </is>
      </c>
      <c r="C712" t="inlineStr">
        <is>
          <t>HQCD/SACD</t>
        </is>
      </c>
      <c r="D712" t="inlineStr">
        <is>
          <t>LP</t>
        </is>
      </c>
      <c r="E712" t="inlineStr">
        <is>
          <t>USB/스마트카드</t>
        </is>
      </c>
      <c r="F712" t="inlineStr">
        <is>
          <t>박스세트</t>
        </is>
      </c>
    </row>
    <row r="713">
      <c r="A713" t="inlineStr">
        <is>
          <t>싱글앨범</t>
        </is>
      </c>
      <c r="B713" t="inlineStr">
        <is>
          <t>라이브앨범</t>
        </is>
      </c>
      <c r="C713" t="inlineStr">
        <is>
          <t>미니앨범</t>
        </is>
      </c>
      <c r="D713" t="inlineStr">
        <is>
          <t>정규앨범</t>
        </is>
      </c>
      <c r="E713" t="inlineStr">
        <is>
          <t>컴필레이션</t>
        </is>
      </c>
    </row>
    <row r="714">
      <c r="A714" t="inlineStr">
        <is>
          <t>TAPE</t>
        </is>
      </c>
      <c r="B714" t="inlineStr">
        <is>
          <t>CD</t>
        </is>
      </c>
      <c r="C714" t="inlineStr">
        <is>
          <t>HQCD/SACD</t>
        </is>
      </c>
      <c r="D714" t="inlineStr">
        <is>
          <t>LP</t>
        </is>
      </c>
      <c r="E714" t="inlineStr">
        <is>
          <t>USB/스마트카드</t>
        </is>
      </c>
      <c r="F714" t="inlineStr">
        <is>
          <t>박스세트</t>
        </is>
      </c>
    </row>
    <row r="715">
      <c r="A715" t="inlineStr">
        <is>
          <t>싱글앨범</t>
        </is>
      </c>
      <c r="B715" t="inlineStr">
        <is>
          <t>라이브앨범</t>
        </is>
      </c>
      <c r="C715" t="inlineStr">
        <is>
          <t>미니앨범</t>
        </is>
      </c>
      <c r="D715" t="inlineStr">
        <is>
          <t>정규앨범</t>
        </is>
      </c>
      <c r="E715" t="inlineStr">
        <is>
          <t>컴필레이션</t>
        </is>
      </c>
    </row>
    <row r="716">
      <c r="A716" t="inlineStr">
        <is>
          <t>TAPE</t>
        </is>
      </c>
      <c r="B716" t="inlineStr">
        <is>
          <t>CD</t>
        </is>
      </c>
      <c r="C716" t="inlineStr">
        <is>
          <t>HQCD/SACD</t>
        </is>
      </c>
      <c r="D716" t="inlineStr">
        <is>
          <t>LP</t>
        </is>
      </c>
      <c r="E716" t="inlineStr">
        <is>
          <t>USB/스마트카드</t>
        </is>
      </c>
      <c r="F716" t="inlineStr">
        <is>
          <t>박스세트</t>
        </is>
      </c>
    </row>
    <row r="717">
      <c r="A717" t="inlineStr">
        <is>
          <t>싱글앨범</t>
        </is>
      </c>
      <c r="B717" t="inlineStr">
        <is>
          <t>라이브앨범</t>
        </is>
      </c>
      <c r="C717" t="inlineStr">
        <is>
          <t>미니앨범</t>
        </is>
      </c>
      <c r="D717" t="inlineStr">
        <is>
          <t>정규앨범</t>
        </is>
      </c>
      <c r="E717" t="inlineStr">
        <is>
          <t>컴필레이션</t>
        </is>
      </c>
    </row>
    <row r="718">
      <c r="A718" t="inlineStr">
        <is>
          <t>TAPE</t>
        </is>
      </c>
      <c r="B718" t="inlineStr">
        <is>
          <t>CD</t>
        </is>
      </c>
      <c r="C718" t="inlineStr">
        <is>
          <t>HQCD/SACD</t>
        </is>
      </c>
      <c r="D718" t="inlineStr">
        <is>
          <t>LP</t>
        </is>
      </c>
      <c r="E718" t="inlineStr">
        <is>
          <t>USB/스마트카드</t>
        </is>
      </c>
      <c r="F718" t="inlineStr">
        <is>
          <t>박스세트</t>
        </is>
      </c>
    </row>
    <row r="719">
      <c r="A719" t="inlineStr">
        <is>
          <t>싱글앨범</t>
        </is>
      </c>
      <c r="B719" t="inlineStr">
        <is>
          <t>라이브앨범</t>
        </is>
      </c>
      <c r="C719" t="inlineStr">
        <is>
          <t>미니앨범</t>
        </is>
      </c>
      <c r="D719" t="inlineStr">
        <is>
          <t>정규앨범</t>
        </is>
      </c>
      <c r="E719" t="inlineStr">
        <is>
          <t>컴필레이션</t>
        </is>
      </c>
    </row>
    <row r="720">
      <c r="A720" t="inlineStr">
        <is>
          <t>TAPE</t>
        </is>
      </c>
      <c r="B720" t="inlineStr">
        <is>
          <t>CD</t>
        </is>
      </c>
      <c r="C720" t="inlineStr">
        <is>
          <t>HQCD/SACD</t>
        </is>
      </c>
      <c r="D720" t="inlineStr">
        <is>
          <t>LP</t>
        </is>
      </c>
      <c r="E720" t="inlineStr">
        <is>
          <t>USB/스마트카드</t>
        </is>
      </c>
      <c r="F720" t="inlineStr">
        <is>
          <t>박스세트</t>
        </is>
      </c>
    </row>
    <row r="721">
      <c r="A721" t="inlineStr">
        <is>
          <t>싱글앨범</t>
        </is>
      </c>
      <c r="B721" t="inlineStr">
        <is>
          <t>라이브앨범</t>
        </is>
      </c>
      <c r="C721" t="inlineStr">
        <is>
          <t>미니앨범</t>
        </is>
      </c>
      <c r="D721" t="inlineStr">
        <is>
          <t>정규앨범</t>
        </is>
      </c>
      <c r="E721" t="inlineStr">
        <is>
          <t>컴필레이션</t>
        </is>
      </c>
    </row>
    <row r="722">
      <c r="A722" t="inlineStr">
        <is>
          <t>TAPE</t>
        </is>
      </c>
      <c r="B722" t="inlineStr">
        <is>
          <t>CD</t>
        </is>
      </c>
      <c r="C722" t="inlineStr">
        <is>
          <t>HQCD/SACD</t>
        </is>
      </c>
      <c r="D722" t="inlineStr">
        <is>
          <t>LP</t>
        </is>
      </c>
      <c r="E722" t="inlineStr">
        <is>
          <t>USB/스마트카드</t>
        </is>
      </c>
      <c r="F722" t="inlineStr">
        <is>
          <t>박스세트</t>
        </is>
      </c>
    </row>
    <row r="723">
      <c r="A723" t="inlineStr">
        <is>
          <t>싱글앨범</t>
        </is>
      </c>
      <c r="B723" t="inlineStr">
        <is>
          <t>라이브앨범</t>
        </is>
      </c>
      <c r="C723" t="inlineStr">
        <is>
          <t>미니앨범</t>
        </is>
      </c>
      <c r="D723" t="inlineStr">
        <is>
          <t>정규앨범</t>
        </is>
      </c>
      <c r="E723" t="inlineStr">
        <is>
          <t>컴필레이션</t>
        </is>
      </c>
    </row>
    <row r="724">
      <c r="A724" t="inlineStr">
        <is>
          <t>TAPE</t>
        </is>
      </c>
      <c r="B724" t="inlineStr">
        <is>
          <t>CD</t>
        </is>
      </c>
      <c r="C724" t="inlineStr">
        <is>
          <t>HQCD/SACD</t>
        </is>
      </c>
      <c r="D724" t="inlineStr">
        <is>
          <t>LP</t>
        </is>
      </c>
      <c r="E724" t="inlineStr">
        <is>
          <t>USB/스마트카드</t>
        </is>
      </c>
      <c r="F724" t="inlineStr">
        <is>
          <t>박스세트</t>
        </is>
      </c>
    </row>
    <row r="725">
      <c r="A725" t="inlineStr">
        <is>
          <t>싱글앨범</t>
        </is>
      </c>
      <c r="B725" t="inlineStr">
        <is>
          <t>라이브앨범</t>
        </is>
      </c>
      <c r="C725" t="inlineStr">
        <is>
          <t>미니앨범</t>
        </is>
      </c>
      <c r="D725" t="inlineStr">
        <is>
          <t>정규앨범</t>
        </is>
      </c>
      <c r="E725" t="inlineStr">
        <is>
          <t>컴필레이션</t>
        </is>
      </c>
    </row>
    <row r="726">
      <c r="A726" t="inlineStr">
        <is>
          <t>TAPE</t>
        </is>
      </c>
      <c r="B726" t="inlineStr">
        <is>
          <t>CD</t>
        </is>
      </c>
      <c r="C726" t="inlineStr">
        <is>
          <t>HQCD/SACD</t>
        </is>
      </c>
      <c r="D726" t="inlineStr">
        <is>
          <t>LP</t>
        </is>
      </c>
      <c r="E726" t="inlineStr">
        <is>
          <t>USB/스마트카드</t>
        </is>
      </c>
      <c r="F726" t="inlineStr">
        <is>
          <t>박스세트</t>
        </is>
      </c>
    </row>
    <row r="727">
      <c r="A727" t="inlineStr">
        <is>
          <t>중세</t>
        </is>
      </c>
      <c r="B727" t="inlineStr">
        <is>
          <t>르네상스</t>
        </is>
      </c>
      <c r="C727" t="inlineStr">
        <is>
          <t>바로크</t>
        </is>
      </c>
      <c r="D727" t="inlineStr">
        <is>
          <t>고전</t>
        </is>
      </c>
      <c r="E727" t="inlineStr">
        <is>
          <t>낭만</t>
        </is>
      </c>
      <c r="F727" t="inlineStr">
        <is>
          <t>근대</t>
        </is>
      </c>
      <c r="G727" t="inlineStr">
        <is>
          <t>현대</t>
        </is>
      </c>
    </row>
    <row r="728">
      <c r="A728" t="inlineStr">
        <is>
          <t>TAPE</t>
        </is>
      </c>
      <c r="B728" t="inlineStr">
        <is>
          <t>CD</t>
        </is>
      </c>
      <c r="C728" t="inlineStr">
        <is>
          <t>HQCD/SACD</t>
        </is>
      </c>
      <c r="D728" t="inlineStr">
        <is>
          <t>LP</t>
        </is>
      </c>
      <c r="E728" t="inlineStr">
        <is>
          <t>USB/스마트카드</t>
        </is>
      </c>
      <c r="F728" t="inlineStr">
        <is>
          <t>박스세트</t>
        </is>
      </c>
    </row>
    <row r="729">
      <c r="A729" t="inlineStr">
        <is>
          <t>중세</t>
        </is>
      </c>
      <c r="B729" t="inlineStr">
        <is>
          <t>르네상스</t>
        </is>
      </c>
      <c r="C729" t="inlineStr">
        <is>
          <t>바로크</t>
        </is>
      </c>
      <c r="D729" t="inlineStr">
        <is>
          <t>고전</t>
        </is>
      </c>
      <c r="E729" t="inlineStr">
        <is>
          <t>낭만</t>
        </is>
      </c>
      <c r="F729" t="inlineStr">
        <is>
          <t>근대</t>
        </is>
      </c>
      <c r="G729" t="inlineStr">
        <is>
          <t>현대</t>
        </is>
      </c>
    </row>
    <row r="730">
      <c r="A730" t="inlineStr">
        <is>
          <t>TAPE</t>
        </is>
      </c>
      <c r="B730" t="inlineStr">
        <is>
          <t>CD</t>
        </is>
      </c>
      <c r="C730" t="inlineStr">
        <is>
          <t>HQCD/SACD</t>
        </is>
      </c>
      <c r="D730" t="inlineStr">
        <is>
          <t>LP</t>
        </is>
      </c>
      <c r="E730" t="inlineStr">
        <is>
          <t>USB/스마트카드</t>
        </is>
      </c>
      <c r="F730" t="inlineStr">
        <is>
          <t>박스세트</t>
        </is>
      </c>
    </row>
    <row r="731">
      <c r="A731" t="inlineStr">
        <is>
          <t>중세</t>
        </is>
      </c>
      <c r="B731" t="inlineStr">
        <is>
          <t>르네상스</t>
        </is>
      </c>
      <c r="C731" t="inlineStr">
        <is>
          <t>바로크</t>
        </is>
      </c>
      <c r="D731" t="inlineStr">
        <is>
          <t>고전</t>
        </is>
      </c>
      <c r="E731" t="inlineStr">
        <is>
          <t>낭만</t>
        </is>
      </c>
      <c r="F731" t="inlineStr">
        <is>
          <t>근대</t>
        </is>
      </c>
      <c r="G731" t="inlineStr">
        <is>
          <t>현대</t>
        </is>
      </c>
    </row>
    <row r="732">
      <c r="A732" t="inlineStr">
        <is>
          <t>TAPE</t>
        </is>
      </c>
      <c r="B732" t="inlineStr">
        <is>
          <t>CD</t>
        </is>
      </c>
      <c r="C732" t="inlineStr">
        <is>
          <t>HQCD/SACD</t>
        </is>
      </c>
      <c r="D732" t="inlineStr">
        <is>
          <t>LP</t>
        </is>
      </c>
      <c r="E732" t="inlineStr">
        <is>
          <t>USB/스마트카드</t>
        </is>
      </c>
      <c r="F732" t="inlineStr">
        <is>
          <t>박스세트</t>
        </is>
      </c>
    </row>
    <row r="733">
      <c r="A733" t="inlineStr">
        <is>
          <t>중세</t>
        </is>
      </c>
      <c r="B733" t="inlineStr">
        <is>
          <t>르네상스</t>
        </is>
      </c>
      <c r="C733" t="inlineStr">
        <is>
          <t>바로크</t>
        </is>
      </c>
      <c r="D733" t="inlineStr">
        <is>
          <t>고전</t>
        </is>
      </c>
      <c r="E733" t="inlineStr">
        <is>
          <t>낭만</t>
        </is>
      </c>
      <c r="F733" t="inlineStr">
        <is>
          <t>근대</t>
        </is>
      </c>
      <c r="G733" t="inlineStr">
        <is>
          <t>현대</t>
        </is>
      </c>
    </row>
    <row r="734">
      <c r="A734" t="inlineStr">
        <is>
          <t>TAPE</t>
        </is>
      </c>
      <c r="B734" t="inlineStr">
        <is>
          <t>CD</t>
        </is>
      </c>
      <c r="C734" t="inlineStr">
        <is>
          <t>HQCD/SACD</t>
        </is>
      </c>
      <c r="D734" t="inlineStr">
        <is>
          <t>LP</t>
        </is>
      </c>
      <c r="E734" t="inlineStr">
        <is>
          <t>USB/스마트카드</t>
        </is>
      </c>
      <c r="F734" t="inlineStr">
        <is>
          <t>박스세트</t>
        </is>
      </c>
    </row>
    <row r="735">
      <c r="A735" t="inlineStr">
        <is>
          <t>중세</t>
        </is>
      </c>
      <c r="B735" t="inlineStr">
        <is>
          <t>르네상스</t>
        </is>
      </c>
      <c r="C735" t="inlineStr">
        <is>
          <t>바로크</t>
        </is>
      </c>
      <c r="D735" t="inlineStr">
        <is>
          <t>고전</t>
        </is>
      </c>
      <c r="E735" t="inlineStr">
        <is>
          <t>낭만</t>
        </is>
      </c>
      <c r="F735" t="inlineStr">
        <is>
          <t>근대</t>
        </is>
      </c>
      <c r="G735" t="inlineStr">
        <is>
          <t>현대</t>
        </is>
      </c>
    </row>
    <row r="736">
      <c r="A736" t="inlineStr">
        <is>
          <t>TAPE</t>
        </is>
      </c>
      <c r="B736" t="inlineStr">
        <is>
          <t>CD</t>
        </is>
      </c>
      <c r="C736" t="inlineStr">
        <is>
          <t>HQCD/SACD</t>
        </is>
      </c>
      <c r="D736" t="inlineStr">
        <is>
          <t>LP</t>
        </is>
      </c>
      <c r="E736" t="inlineStr">
        <is>
          <t>USB/스마트카드</t>
        </is>
      </c>
      <c r="F736" t="inlineStr">
        <is>
          <t>박스세트</t>
        </is>
      </c>
    </row>
    <row r="737">
      <c r="A737" t="inlineStr">
        <is>
          <t>중세</t>
        </is>
      </c>
      <c r="B737" t="inlineStr">
        <is>
          <t>르네상스</t>
        </is>
      </c>
      <c r="C737" t="inlineStr">
        <is>
          <t>바로크</t>
        </is>
      </c>
      <c r="D737" t="inlineStr">
        <is>
          <t>고전</t>
        </is>
      </c>
      <c r="E737" t="inlineStr">
        <is>
          <t>낭만</t>
        </is>
      </c>
      <c r="F737" t="inlineStr">
        <is>
          <t>근대</t>
        </is>
      </c>
      <c r="G737" t="inlineStr">
        <is>
          <t>현대</t>
        </is>
      </c>
    </row>
    <row r="738">
      <c r="A738" t="inlineStr">
        <is>
          <t>TAPE</t>
        </is>
      </c>
      <c r="B738" t="inlineStr">
        <is>
          <t>CD</t>
        </is>
      </c>
      <c r="C738" t="inlineStr">
        <is>
          <t>HQCD/SACD</t>
        </is>
      </c>
      <c r="D738" t="inlineStr">
        <is>
          <t>LP</t>
        </is>
      </c>
      <c r="E738" t="inlineStr">
        <is>
          <t>USB/스마트카드</t>
        </is>
      </c>
      <c r="F738" t="inlineStr">
        <is>
          <t>박스세트</t>
        </is>
      </c>
    </row>
    <row r="739">
      <c r="A739" t="inlineStr">
        <is>
          <t>중세</t>
        </is>
      </c>
      <c r="B739" t="inlineStr">
        <is>
          <t>르네상스</t>
        </is>
      </c>
      <c r="C739" t="inlineStr">
        <is>
          <t>바로크</t>
        </is>
      </c>
      <c r="D739" t="inlineStr">
        <is>
          <t>고전</t>
        </is>
      </c>
      <c r="E739" t="inlineStr">
        <is>
          <t>낭만</t>
        </is>
      </c>
      <c r="F739" t="inlineStr">
        <is>
          <t>근대</t>
        </is>
      </c>
      <c r="G739" t="inlineStr">
        <is>
          <t>현대</t>
        </is>
      </c>
    </row>
    <row r="740">
      <c r="A740" t="inlineStr">
        <is>
          <t>TAPE</t>
        </is>
      </c>
      <c r="B740" t="inlineStr">
        <is>
          <t>CD</t>
        </is>
      </c>
      <c r="C740" t="inlineStr">
        <is>
          <t>HQCD/SACD</t>
        </is>
      </c>
      <c r="D740" t="inlineStr">
        <is>
          <t>LP</t>
        </is>
      </c>
      <c r="E740" t="inlineStr">
        <is>
          <t>USB/스마트카드</t>
        </is>
      </c>
      <c r="F740" t="inlineStr">
        <is>
          <t>박스세트</t>
        </is>
      </c>
    </row>
    <row r="741">
      <c r="A741" t="inlineStr">
        <is>
          <t>중세</t>
        </is>
      </c>
      <c r="B741" t="inlineStr">
        <is>
          <t>르네상스</t>
        </is>
      </c>
      <c r="C741" t="inlineStr">
        <is>
          <t>바로크</t>
        </is>
      </c>
      <c r="D741" t="inlineStr">
        <is>
          <t>고전</t>
        </is>
      </c>
      <c r="E741" t="inlineStr">
        <is>
          <t>낭만</t>
        </is>
      </c>
      <c r="F741" t="inlineStr">
        <is>
          <t>근대</t>
        </is>
      </c>
      <c r="G741" t="inlineStr">
        <is>
          <t>현대</t>
        </is>
      </c>
    </row>
    <row r="742">
      <c r="A742" t="inlineStr">
        <is>
          <t>TAPE</t>
        </is>
      </c>
      <c r="B742" t="inlineStr">
        <is>
          <t>CD</t>
        </is>
      </c>
      <c r="C742" t="inlineStr">
        <is>
          <t>HQCD/SACD</t>
        </is>
      </c>
      <c r="D742" t="inlineStr">
        <is>
          <t>LP</t>
        </is>
      </c>
      <c r="E742" t="inlineStr">
        <is>
          <t>USB/스마트카드</t>
        </is>
      </c>
      <c r="F742" t="inlineStr">
        <is>
          <t>박스세트</t>
        </is>
      </c>
    </row>
    <row r="743">
      <c r="A743" t="inlineStr">
        <is>
          <t>중세</t>
        </is>
      </c>
      <c r="B743" t="inlineStr">
        <is>
          <t>르네상스</t>
        </is>
      </c>
      <c r="C743" t="inlineStr">
        <is>
          <t>바로크</t>
        </is>
      </c>
      <c r="D743" t="inlineStr">
        <is>
          <t>고전</t>
        </is>
      </c>
      <c r="E743" t="inlineStr">
        <is>
          <t>낭만</t>
        </is>
      </c>
      <c r="F743" t="inlineStr">
        <is>
          <t>근대</t>
        </is>
      </c>
      <c r="G743" t="inlineStr">
        <is>
          <t>현대</t>
        </is>
      </c>
    </row>
    <row r="744">
      <c r="A744" t="inlineStr">
        <is>
          <t>TAPE</t>
        </is>
      </c>
      <c r="B744" t="inlineStr">
        <is>
          <t>CD</t>
        </is>
      </c>
      <c r="C744" t="inlineStr">
        <is>
          <t>HQCD/SACD</t>
        </is>
      </c>
      <c r="D744" t="inlineStr">
        <is>
          <t>LP</t>
        </is>
      </c>
      <c r="E744" t="inlineStr">
        <is>
          <t>USB/스마트카드</t>
        </is>
      </c>
      <c r="F744" t="inlineStr">
        <is>
          <t>박스세트</t>
        </is>
      </c>
    </row>
    <row r="745">
      <c r="A745" t="inlineStr">
        <is>
          <t>중세</t>
        </is>
      </c>
      <c r="B745" t="inlineStr">
        <is>
          <t>르네상스</t>
        </is>
      </c>
      <c r="C745" t="inlineStr">
        <is>
          <t>바로크</t>
        </is>
      </c>
      <c r="D745" t="inlineStr">
        <is>
          <t>고전</t>
        </is>
      </c>
      <c r="E745" t="inlineStr">
        <is>
          <t>낭만</t>
        </is>
      </c>
      <c r="F745" t="inlineStr">
        <is>
          <t>근대</t>
        </is>
      </c>
      <c r="G745" t="inlineStr">
        <is>
          <t>현대</t>
        </is>
      </c>
    </row>
    <row r="746">
      <c r="A746" t="inlineStr">
        <is>
          <t>TAPE</t>
        </is>
      </c>
      <c r="B746" t="inlineStr">
        <is>
          <t>CD</t>
        </is>
      </c>
      <c r="C746" t="inlineStr">
        <is>
          <t>HQCD/SACD</t>
        </is>
      </c>
      <c r="D746" t="inlineStr">
        <is>
          <t>LP</t>
        </is>
      </c>
      <c r="E746" t="inlineStr">
        <is>
          <t>USB/스마트카드</t>
        </is>
      </c>
      <c r="F746" t="inlineStr">
        <is>
          <t>박스세트</t>
        </is>
      </c>
    </row>
    <row r="747">
      <c r="A747" t="inlineStr">
        <is>
          <t>중세</t>
        </is>
      </c>
      <c r="B747" t="inlineStr">
        <is>
          <t>르네상스</t>
        </is>
      </c>
      <c r="C747" t="inlineStr">
        <is>
          <t>바로크</t>
        </is>
      </c>
      <c r="D747" t="inlineStr">
        <is>
          <t>고전</t>
        </is>
      </c>
      <c r="E747" t="inlineStr">
        <is>
          <t>낭만</t>
        </is>
      </c>
      <c r="F747" t="inlineStr">
        <is>
          <t>근대</t>
        </is>
      </c>
      <c r="G747" t="inlineStr">
        <is>
          <t>현대</t>
        </is>
      </c>
    </row>
    <row r="748">
      <c r="A748" t="inlineStr">
        <is>
          <t>TAPE</t>
        </is>
      </c>
      <c r="B748" t="inlineStr">
        <is>
          <t>CD</t>
        </is>
      </c>
      <c r="C748" t="inlineStr">
        <is>
          <t>HQCD/SACD</t>
        </is>
      </c>
      <c r="D748" t="inlineStr">
        <is>
          <t>LP</t>
        </is>
      </c>
      <c r="E748" t="inlineStr">
        <is>
          <t>USB/스마트카드</t>
        </is>
      </c>
      <c r="F748" t="inlineStr">
        <is>
          <t>박스세트</t>
        </is>
      </c>
    </row>
    <row r="749">
      <c r="A749" t="inlineStr">
        <is>
          <t>중세</t>
        </is>
      </c>
      <c r="B749" t="inlineStr">
        <is>
          <t>르네상스</t>
        </is>
      </c>
      <c r="C749" t="inlineStr">
        <is>
          <t>바로크</t>
        </is>
      </c>
      <c r="D749" t="inlineStr">
        <is>
          <t>고전</t>
        </is>
      </c>
      <c r="E749" t="inlineStr">
        <is>
          <t>낭만</t>
        </is>
      </c>
      <c r="F749" t="inlineStr">
        <is>
          <t>근대</t>
        </is>
      </c>
      <c r="G749" t="inlineStr">
        <is>
          <t>현대</t>
        </is>
      </c>
    </row>
    <row r="750">
      <c r="A750" t="inlineStr">
        <is>
          <t>TAPE</t>
        </is>
      </c>
      <c r="B750" t="inlineStr">
        <is>
          <t>CD</t>
        </is>
      </c>
      <c r="C750" t="inlineStr">
        <is>
          <t>HQCD/SACD</t>
        </is>
      </c>
      <c r="D750" t="inlineStr">
        <is>
          <t>LP</t>
        </is>
      </c>
      <c r="E750" t="inlineStr">
        <is>
          <t>USB/스마트카드</t>
        </is>
      </c>
      <c r="F750" t="inlineStr">
        <is>
          <t>박스세트</t>
        </is>
      </c>
    </row>
    <row r="751">
      <c r="A751" t="inlineStr">
        <is>
          <t>중세</t>
        </is>
      </c>
      <c r="B751" t="inlineStr">
        <is>
          <t>르네상스</t>
        </is>
      </c>
      <c r="C751" t="inlineStr">
        <is>
          <t>바로크</t>
        </is>
      </c>
      <c r="D751" t="inlineStr">
        <is>
          <t>고전</t>
        </is>
      </c>
      <c r="E751" t="inlineStr">
        <is>
          <t>낭만</t>
        </is>
      </c>
      <c r="F751" t="inlineStr">
        <is>
          <t>근대</t>
        </is>
      </c>
      <c r="G751" t="inlineStr">
        <is>
          <t>현대</t>
        </is>
      </c>
    </row>
    <row r="752">
      <c r="A752" t="inlineStr">
        <is>
          <t>TAPE</t>
        </is>
      </c>
      <c r="B752" t="inlineStr">
        <is>
          <t>CD</t>
        </is>
      </c>
      <c r="C752" t="inlineStr">
        <is>
          <t>HQCD/SACD</t>
        </is>
      </c>
      <c r="D752" t="inlineStr">
        <is>
          <t>LP</t>
        </is>
      </c>
      <c r="E752" t="inlineStr">
        <is>
          <t>USB/스마트카드</t>
        </is>
      </c>
      <c r="F752" t="inlineStr">
        <is>
          <t>박스세트</t>
        </is>
      </c>
    </row>
    <row r="753">
      <c r="A753" t="inlineStr">
        <is>
          <t>중세</t>
        </is>
      </c>
      <c r="B753" t="inlineStr">
        <is>
          <t>르네상스</t>
        </is>
      </c>
      <c r="C753" t="inlineStr">
        <is>
          <t>바로크</t>
        </is>
      </c>
      <c r="D753" t="inlineStr">
        <is>
          <t>고전</t>
        </is>
      </c>
      <c r="E753" t="inlineStr">
        <is>
          <t>낭만</t>
        </is>
      </c>
      <c r="F753" t="inlineStr">
        <is>
          <t>근대</t>
        </is>
      </c>
      <c r="G753" t="inlineStr">
        <is>
          <t>현대</t>
        </is>
      </c>
    </row>
    <row r="754">
      <c r="A754" t="inlineStr">
        <is>
          <t>TAPE</t>
        </is>
      </c>
      <c r="B754" t="inlineStr">
        <is>
          <t>CD</t>
        </is>
      </c>
      <c r="C754" t="inlineStr">
        <is>
          <t>HQCD/SACD</t>
        </is>
      </c>
      <c r="D754" t="inlineStr">
        <is>
          <t>LP</t>
        </is>
      </c>
      <c r="E754" t="inlineStr">
        <is>
          <t>USB/스마트카드</t>
        </is>
      </c>
      <c r="F754" t="inlineStr">
        <is>
          <t>박스세트</t>
        </is>
      </c>
    </row>
    <row r="755">
      <c r="A755" t="inlineStr">
        <is>
          <t>중세</t>
        </is>
      </c>
      <c r="B755" t="inlineStr">
        <is>
          <t>르네상스</t>
        </is>
      </c>
      <c r="C755" t="inlineStr">
        <is>
          <t>바로크</t>
        </is>
      </c>
      <c r="D755" t="inlineStr">
        <is>
          <t>고전</t>
        </is>
      </c>
      <c r="E755" t="inlineStr">
        <is>
          <t>낭만</t>
        </is>
      </c>
      <c r="F755" t="inlineStr">
        <is>
          <t>근대</t>
        </is>
      </c>
      <c r="G755" t="inlineStr">
        <is>
          <t>현대</t>
        </is>
      </c>
    </row>
    <row r="756">
      <c r="A756" t="inlineStr">
        <is>
          <t>TAPE</t>
        </is>
      </c>
      <c r="B756" t="inlineStr">
        <is>
          <t>CD</t>
        </is>
      </c>
      <c r="C756" t="inlineStr">
        <is>
          <t>HQCD/SACD</t>
        </is>
      </c>
      <c r="D756" t="inlineStr">
        <is>
          <t>LP</t>
        </is>
      </c>
      <c r="E756" t="inlineStr">
        <is>
          <t>USB/스마트카드</t>
        </is>
      </c>
      <c r="F756" t="inlineStr">
        <is>
          <t>박스세트</t>
        </is>
      </c>
    </row>
    <row r="757">
      <c r="A757" t="inlineStr">
        <is>
          <t>중세</t>
        </is>
      </c>
      <c r="B757" t="inlineStr">
        <is>
          <t>르네상스</t>
        </is>
      </c>
      <c r="C757" t="inlineStr">
        <is>
          <t>바로크</t>
        </is>
      </c>
      <c r="D757" t="inlineStr">
        <is>
          <t>고전</t>
        </is>
      </c>
      <c r="E757" t="inlineStr">
        <is>
          <t>낭만</t>
        </is>
      </c>
      <c r="F757" t="inlineStr">
        <is>
          <t>근대</t>
        </is>
      </c>
      <c r="G757" t="inlineStr">
        <is>
          <t>현대</t>
        </is>
      </c>
    </row>
    <row r="758">
      <c r="A758" t="inlineStr">
        <is>
          <t>TAPE</t>
        </is>
      </c>
      <c r="B758" t="inlineStr">
        <is>
          <t>CD</t>
        </is>
      </c>
      <c r="C758" t="inlineStr">
        <is>
          <t>HQCD/SACD</t>
        </is>
      </c>
      <c r="D758" t="inlineStr">
        <is>
          <t>LP</t>
        </is>
      </c>
      <c r="E758" t="inlineStr">
        <is>
          <t>USB/스마트카드</t>
        </is>
      </c>
      <c r="F758" t="inlineStr">
        <is>
          <t>박스세트</t>
        </is>
      </c>
    </row>
    <row r="759">
      <c r="A759" t="inlineStr">
        <is>
          <t>중세</t>
        </is>
      </c>
      <c r="B759" t="inlineStr">
        <is>
          <t>르네상스</t>
        </is>
      </c>
      <c r="C759" t="inlineStr">
        <is>
          <t>바로크</t>
        </is>
      </c>
      <c r="D759" t="inlineStr">
        <is>
          <t>고전</t>
        </is>
      </c>
      <c r="E759" t="inlineStr">
        <is>
          <t>낭만</t>
        </is>
      </c>
      <c r="F759" t="inlineStr">
        <is>
          <t>근대</t>
        </is>
      </c>
      <c r="G759" t="inlineStr">
        <is>
          <t>현대</t>
        </is>
      </c>
    </row>
    <row r="760">
      <c r="A760" t="inlineStr">
        <is>
          <t>TAPE</t>
        </is>
      </c>
      <c r="B760" t="inlineStr">
        <is>
          <t>CD</t>
        </is>
      </c>
      <c r="C760" t="inlineStr">
        <is>
          <t>HQCD/SACD</t>
        </is>
      </c>
      <c r="D760" t="inlineStr">
        <is>
          <t>LP</t>
        </is>
      </c>
      <c r="E760" t="inlineStr">
        <is>
          <t>USB/스마트카드</t>
        </is>
      </c>
      <c r="F760" t="inlineStr">
        <is>
          <t>박스세트</t>
        </is>
      </c>
    </row>
    <row r="761">
      <c r="A761" t="inlineStr">
        <is>
          <t>중세</t>
        </is>
      </c>
      <c r="B761" t="inlineStr">
        <is>
          <t>르네상스</t>
        </is>
      </c>
      <c r="C761" t="inlineStr">
        <is>
          <t>바로크</t>
        </is>
      </c>
      <c r="D761" t="inlineStr">
        <is>
          <t>고전</t>
        </is>
      </c>
      <c r="E761" t="inlineStr">
        <is>
          <t>낭만</t>
        </is>
      </c>
      <c r="F761" t="inlineStr">
        <is>
          <t>근대</t>
        </is>
      </c>
      <c r="G761" t="inlineStr">
        <is>
          <t>현대</t>
        </is>
      </c>
    </row>
    <row r="762">
      <c r="A762" t="inlineStr">
        <is>
          <t>TAPE</t>
        </is>
      </c>
      <c r="B762" t="inlineStr">
        <is>
          <t>CD</t>
        </is>
      </c>
      <c r="C762" t="inlineStr">
        <is>
          <t>HQCD/SACD</t>
        </is>
      </c>
      <c r="D762" t="inlineStr">
        <is>
          <t>LP</t>
        </is>
      </c>
      <c r="E762" t="inlineStr">
        <is>
          <t>USB/스마트카드</t>
        </is>
      </c>
      <c r="F762" t="inlineStr">
        <is>
          <t>박스세트</t>
        </is>
      </c>
    </row>
    <row r="763">
      <c r="A763" t="inlineStr">
        <is>
          <t>중세</t>
        </is>
      </c>
      <c r="B763" t="inlineStr">
        <is>
          <t>르네상스</t>
        </is>
      </c>
      <c r="C763" t="inlineStr">
        <is>
          <t>바로크</t>
        </is>
      </c>
      <c r="D763" t="inlineStr">
        <is>
          <t>고전</t>
        </is>
      </c>
      <c r="E763" t="inlineStr">
        <is>
          <t>낭만</t>
        </is>
      </c>
      <c r="F763" t="inlineStr">
        <is>
          <t>근대</t>
        </is>
      </c>
      <c r="G763" t="inlineStr">
        <is>
          <t>현대</t>
        </is>
      </c>
    </row>
    <row r="764">
      <c r="A764" t="inlineStr">
        <is>
          <t>TAPE</t>
        </is>
      </c>
      <c r="B764" t="inlineStr">
        <is>
          <t>CD</t>
        </is>
      </c>
      <c r="C764" t="inlineStr">
        <is>
          <t>HQCD/SACD</t>
        </is>
      </c>
      <c r="D764" t="inlineStr">
        <is>
          <t>LP</t>
        </is>
      </c>
      <c r="E764" t="inlineStr">
        <is>
          <t>USB/스마트카드</t>
        </is>
      </c>
      <c r="F764" t="inlineStr">
        <is>
          <t>박스세트</t>
        </is>
      </c>
    </row>
    <row r="765">
      <c r="A765" t="inlineStr">
        <is>
          <t>중세</t>
        </is>
      </c>
      <c r="B765" t="inlineStr">
        <is>
          <t>르네상스</t>
        </is>
      </c>
      <c r="C765" t="inlineStr">
        <is>
          <t>바로크</t>
        </is>
      </c>
      <c r="D765" t="inlineStr">
        <is>
          <t>고전</t>
        </is>
      </c>
      <c r="E765" t="inlineStr">
        <is>
          <t>낭만</t>
        </is>
      </c>
      <c r="F765" t="inlineStr">
        <is>
          <t>근대</t>
        </is>
      </c>
      <c r="G765" t="inlineStr">
        <is>
          <t>현대</t>
        </is>
      </c>
    </row>
    <row r="766">
      <c r="A766" t="inlineStr">
        <is>
          <t>TAPE</t>
        </is>
      </c>
      <c r="B766" t="inlineStr">
        <is>
          <t>CD</t>
        </is>
      </c>
      <c r="C766" t="inlineStr">
        <is>
          <t>HQCD/SACD</t>
        </is>
      </c>
      <c r="D766" t="inlineStr">
        <is>
          <t>LP</t>
        </is>
      </c>
      <c r="E766" t="inlineStr">
        <is>
          <t>USB/스마트카드</t>
        </is>
      </c>
      <c r="F766" t="inlineStr">
        <is>
          <t>박스세트</t>
        </is>
      </c>
    </row>
    <row r="767">
      <c r="A767" t="inlineStr">
        <is>
          <t>중세</t>
        </is>
      </c>
      <c r="B767" t="inlineStr">
        <is>
          <t>르네상스</t>
        </is>
      </c>
      <c r="C767" t="inlineStr">
        <is>
          <t>바로크</t>
        </is>
      </c>
      <c r="D767" t="inlineStr">
        <is>
          <t>고전</t>
        </is>
      </c>
      <c r="E767" t="inlineStr">
        <is>
          <t>낭만</t>
        </is>
      </c>
      <c r="F767" t="inlineStr">
        <is>
          <t>근대</t>
        </is>
      </c>
      <c r="G767" t="inlineStr">
        <is>
          <t>현대</t>
        </is>
      </c>
    </row>
    <row r="768">
      <c r="A768" t="inlineStr">
        <is>
          <t>TAPE</t>
        </is>
      </c>
      <c r="B768" t="inlineStr">
        <is>
          <t>CD</t>
        </is>
      </c>
      <c r="C768" t="inlineStr">
        <is>
          <t>HQCD/SACD</t>
        </is>
      </c>
      <c r="D768" t="inlineStr">
        <is>
          <t>LP</t>
        </is>
      </c>
      <c r="E768" t="inlineStr">
        <is>
          <t>USB/스마트카드</t>
        </is>
      </c>
      <c r="F768" t="inlineStr">
        <is>
          <t>박스세트</t>
        </is>
      </c>
    </row>
    <row r="769">
      <c r="A769" t="inlineStr">
        <is>
          <t>중세</t>
        </is>
      </c>
      <c r="B769" t="inlineStr">
        <is>
          <t>르네상스</t>
        </is>
      </c>
      <c r="C769" t="inlineStr">
        <is>
          <t>바로크</t>
        </is>
      </c>
      <c r="D769" t="inlineStr">
        <is>
          <t>고전</t>
        </is>
      </c>
      <c r="E769" t="inlineStr">
        <is>
          <t>낭만</t>
        </is>
      </c>
      <c r="F769" t="inlineStr">
        <is>
          <t>근대</t>
        </is>
      </c>
      <c r="G769" t="inlineStr">
        <is>
          <t>현대</t>
        </is>
      </c>
    </row>
    <row r="770">
      <c r="A770" t="inlineStr">
        <is>
          <t>TAPE</t>
        </is>
      </c>
      <c r="B770" t="inlineStr">
        <is>
          <t>CD</t>
        </is>
      </c>
      <c r="C770" t="inlineStr">
        <is>
          <t>HQCD/SACD</t>
        </is>
      </c>
      <c r="D770" t="inlineStr">
        <is>
          <t>LP</t>
        </is>
      </c>
      <c r="E770" t="inlineStr">
        <is>
          <t>USB/스마트카드</t>
        </is>
      </c>
      <c r="F770" t="inlineStr">
        <is>
          <t>박스세트</t>
        </is>
      </c>
    </row>
    <row r="771">
      <c r="A771" t="inlineStr">
        <is>
          <t>싱글앨범</t>
        </is>
      </c>
      <c r="B771" t="inlineStr">
        <is>
          <t>라이브앨범</t>
        </is>
      </c>
      <c r="C771" t="inlineStr">
        <is>
          <t>미니앨범</t>
        </is>
      </c>
      <c r="D771" t="inlineStr">
        <is>
          <t>정규앨범</t>
        </is>
      </c>
      <c r="E771" t="inlineStr">
        <is>
          <t>컴필레이션</t>
        </is>
      </c>
    </row>
    <row r="772">
      <c r="A772" t="inlineStr">
        <is>
          <t>TAPE</t>
        </is>
      </c>
      <c r="B772" t="inlineStr">
        <is>
          <t>CD</t>
        </is>
      </c>
      <c r="C772" t="inlineStr">
        <is>
          <t>HQCD/SACD</t>
        </is>
      </c>
      <c r="D772" t="inlineStr">
        <is>
          <t>LP</t>
        </is>
      </c>
      <c r="E772" t="inlineStr">
        <is>
          <t>USB/스마트카드</t>
        </is>
      </c>
      <c r="F772" t="inlineStr">
        <is>
          <t>박스세트</t>
        </is>
      </c>
    </row>
    <row r="773">
      <c r="A773" t="inlineStr">
        <is>
          <t>싱글앨범</t>
        </is>
      </c>
      <c r="B773" t="inlineStr">
        <is>
          <t>라이브앨범</t>
        </is>
      </c>
      <c r="C773" t="inlineStr">
        <is>
          <t>미니앨범</t>
        </is>
      </c>
      <c r="D773" t="inlineStr">
        <is>
          <t>정규앨범</t>
        </is>
      </c>
      <c r="E773" t="inlineStr">
        <is>
          <t>컴필레이션</t>
        </is>
      </c>
    </row>
    <row r="774">
      <c r="A774" t="inlineStr">
        <is>
          <t>TAPE</t>
        </is>
      </c>
      <c r="B774" t="inlineStr">
        <is>
          <t>CD</t>
        </is>
      </c>
      <c r="C774" t="inlineStr">
        <is>
          <t>HQCD/SACD</t>
        </is>
      </c>
      <c r="D774" t="inlineStr">
        <is>
          <t>LP</t>
        </is>
      </c>
      <c r="E774" t="inlineStr">
        <is>
          <t>USB/스마트카드</t>
        </is>
      </c>
      <c r="F774" t="inlineStr">
        <is>
          <t>박스세트</t>
        </is>
      </c>
    </row>
    <row r="775">
      <c r="A775" t="inlineStr">
        <is>
          <t>싱글앨범</t>
        </is>
      </c>
      <c r="B775" t="inlineStr">
        <is>
          <t>라이브앨범</t>
        </is>
      </c>
      <c r="C775" t="inlineStr">
        <is>
          <t>미니앨범</t>
        </is>
      </c>
      <c r="D775" t="inlineStr">
        <is>
          <t>정규앨범</t>
        </is>
      </c>
      <c r="E775" t="inlineStr">
        <is>
          <t>컴필레이션</t>
        </is>
      </c>
    </row>
    <row r="776">
      <c r="A776" t="inlineStr">
        <is>
          <t>TAPE</t>
        </is>
      </c>
      <c r="B776" t="inlineStr">
        <is>
          <t>CD</t>
        </is>
      </c>
      <c r="C776" t="inlineStr">
        <is>
          <t>HQCD/SACD</t>
        </is>
      </c>
      <c r="D776" t="inlineStr">
        <is>
          <t>LP</t>
        </is>
      </c>
      <c r="E776" t="inlineStr">
        <is>
          <t>USB/스마트카드</t>
        </is>
      </c>
      <c r="F776" t="inlineStr">
        <is>
          <t>박스세트</t>
        </is>
      </c>
    </row>
    <row r="777">
      <c r="A777" t="inlineStr">
        <is>
          <t>싱글앨범</t>
        </is>
      </c>
      <c r="B777" t="inlineStr">
        <is>
          <t>라이브앨범</t>
        </is>
      </c>
      <c r="C777" t="inlineStr">
        <is>
          <t>미니앨범</t>
        </is>
      </c>
      <c r="D777" t="inlineStr">
        <is>
          <t>정규앨범</t>
        </is>
      </c>
      <c r="E777" t="inlineStr">
        <is>
          <t>컴필레이션</t>
        </is>
      </c>
    </row>
    <row r="778">
      <c r="A778" t="inlineStr">
        <is>
          <t>TAPE</t>
        </is>
      </c>
      <c r="B778" t="inlineStr">
        <is>
          <t>CD</t>
        </is>
      </c>
      <c r="C778" t="inlineStr">
        <is>
          <t>HQCD/SACD</t>
        </is>
      </c>
      <c r="D778" t="inlineStr">
        <is>
          <t>LP</t>
        </is>
      </c>
      <c r="E778" t="inlineStr">
        <is>
          <t>USB/스마트카드</t>
        </is>
      </c>
      <c r="F778" t="inlineStr">
        <is>
          <t>박스세트</t>
        </is>
      </c>
    </row>
    <row r="779">
      <c r="A779" t="inlineStr">
        <is>
          <t>싱글앨범</t>
        </is>
      </c>
      <c r="B779" t="inlineStr">
        <is>
          <t>라이브앨범</t>
        </is>
      </c>
      <c r="C779" t="inlineStr">
        <is>
          <t>미니앨범</t>
        </is>
      </c>
      <c r="D779" t="inlineStr">
        <is>
          <t>정규앨범</t>
        </is>
      </c>
      <c r="E779" t="inlineStr">
        <is>
          <t>컴필레이션</t>
        </is>
      </c>
    </row>
    <row r="780">
      <c r="A780" t="inlineStr">
        <is>
          <t>TAPE</t>
        </is>
      </c>
      <c r="B780" t="inlineStr">
        <is>
          <t>CD</t>
        </is>
      </c>
      <c r="C780" t="inlineStr">
        <is>
          <t>HQCD/SACD</t>
        </is>
      </c>
      <c r="D780" t="inlineStr">
        <is>
          <t>LP</t>
        </is>
      </c>
      <c r="E780" t="inlineStr">
        <is>
          <t>USB/스마트카드</t>
        </is>
      </c>
      <c r="F780" t="inlineStr">
        <is>
          <t>박스세트</t>
        </is>
      </c>
    </row>
    <row r="781">
      <c r="A781" t="inlineStr">
        <is>
          <t>싱글앨범</t>
        </is>
      </c>
      <c r="B781" t="inlineStr">
        <is>
          <t>라이브앨범</t>
        </is>
      </c>
      <c r="C781" t="inlineStr">
        <is>
          <t>미니앨범</t>
        </is>
      </c>
      <c r="D781" t="inlineStr">
        <is>
          <t>정규앨범</t>
        </is>
      </c>
      <c r="E781" t="inlineStr">
        <is>
          <t>컴필레이션</t>
        </is>
      </c>
    </row>
    <row r="782">
      <c r="A782" t="inlineStr">
        <is>
          <t>TAPE</t>
        </is>
      </c>
      <c r="B782" t="inlineStr">
        <is>
          <t>CD</t>
        </is>
      </c>
      <c r="C782" t="inlineStr">
        <is>
          <t>HQCD/SACD</t>
        </is>
      </c>
      <c r="D782" t="inlineStr">
        <is>
          <t>LP</t>
        </is>
      </c>
      <c r="E782" t="inlineStr">
        <is>
          <t>USB/스마트카드</t>
        </is>
      </c>
      <c r="F782" t="inlineStr">
        <is>
          <t>박스세트</t>
        </is>
      </c>
    </row>
    <row r="783">
      <c r="A783" t="inlineStr">
        <is>
          <t>싱글앨범</t>
        </is>
      </c>
      <c r="B783" t="inlineStr">
        <is>
          <t>라이브앨범</t>
        </is>
      </c>
      <c r="C783" t="inlineStr">
        <is>
          <t>미니앨범</t>
        </is>
      </c>
      <c r="D783" t="inlineStr">
        <is>
          <t>정규앨범</t>
        </is>
      </c>
      <c r="E783" t="inlineStr">
        <is>
          <t>컴필레이션</t>
        </is>
      </c>
    </row>
    <row r="784">
      <c r="A784" t="inlineStr">
        <is>
          <t>TAPE</t>
        </is>
      </c>
      <c r="B784" t="inlineStr">
        <is>
          <t>CD</t>
        </is>
      </c>
      <c r="C784" t="inlineStr">
        <is>
          <t>HQCD/SACD</t>
        </is>
      </c>
      <c r="D784" t="inlineStr">
        <is>
          <t>LP</t>
        </is>
      </c>
      <c r="E784" t="inlineStr">
        <is>
          <t>USB/스마트카드</t>
        </is>
      </c>
      <c r="F784" t="inlineStr">
        <is>
          <t>박스세트</t>
        </is>
      </c>
    </row>
    <row r="785">
      <c r="A785" t="inlineStr">
        <is>
          <t>싱글앨범</t>
        </is>
      </c>
      <c r="B785" t="inlineStr">
        <is>
          <t>라이브앨범</t>
        </is>
      </c>
      <c r="C785" t="inlineStr">
        <is>
          <t>미니앨범</t>
        </is>
      </c>
      <c r="D785" t="inlineStr">
        <is>
          <t>정규앨범</t>
        </is>
      </c>
      <c r="E785" t="inlineStr">
        <is>
          <t>컴필레이션</t>
        </is>
      </c>
    </row>
    <row r="786">
      <c r="A786" t="inlineStr">
        <is>
          <t>TAPE</t>
        </is>
      </c>
      <c r="B786" t="inlineStr">
        <is>
          <t>CD</t>
        </is>
      </c>
      <c r="C786" t="inlineStr">
        <is>
          <t>HQCD/SACD</t>
        </is>
      </c>
      <c r="D786" t="inlineStr">
        <is>
          <t>LP</t>
        </is>
      </c>
      <c r="E786" t="inlineStr">
        <is>
          <t>USB/스마트카드</t>
        </is>
      </c>
      <c r="F786" t="inlineStr">
        <is>
          <t>박스세트</t>
        </is>
      </c>
    </row>
    <row r="787">
      <c r="A787" t="inlineStr">
        <is>
          <t>싱글앨범</t>
        </is>
      </c>
      <c r="B787" t="inlineStr">
        <is>
          <t>라이브앨범</t>
        </is>
      </c>
      <c r="C787" t="inlineStr">
        <is>
          <t>미니앨범</t>
        </is>
      </c>
      <c r="D787" t="inlineStr">
        <is>
          <t>정규앨범</t>
        </is>
      </c>
      <c r="E787" t="inlineStr">
        <is>
          <t>컴필레이션</t>
        </is>
      </c>
    </row>
    <row r="788">
      <c r="A788" t="inlineStr">
        <is>
          <t>TAPE</t>
        </is>
      </c>
      <c r="B788" t="inlineStr">
        <is>
          <t>CD</t>
        </is>
      </c>
      <c r="C788" t="inlineStr">
        <is>
          <t>HQCD/SACD</t>
        </is>
      </c>
      <c r="D788" t="inlineStr">
        <is>
          <t>LP</t>
        </is>
      </c>
      <c r="E788" t="inlineStr">
        <is>
          <t>USB/스마트카드</t>
        </is>
      </c>
      <c r="F788" t="inlineStr">
        <is>
          <t>박스세트</t>
        </is>
      </c>
    </row>
    <row r="789">
      <c r="A789" t="inlineStr">
        <is>
          <t>싱글앨범</t>
        </is>
      </c>
      <c r="B789" t="inlineStr">
        <is>
          <t>라이브앨범</t>
        </is>
      </c>
      <c r="C789" t="inlineStr">
        <is>
          <t>미니앨범</t>
        </is>
      </c>
      <c r="D789" t="inlineStr">
        <is>
          <t>정규앨범</t>
        </is>
      </c>
      <c r="E789" t="inlineStr">
        <is>
          <t>컴필레이션</t>
        </is>
      </c>
    </row>
    <row r="790">
      <c r="A790" t="inlineStr">
        <is>
          <t>DVD</t>
        </is>
      </c>
      <c r="B790" t="inlineStr">
        <is>
          <t>블루레이</t>
        </is>
      </c>
      <c r="C790" t="inlineStr">
        <is>
          <t>3D 블루레이</t>
        </is>
      </c>
      <c r="D790" t="inlineStr">
        <is>
          <t>4K UHD</t>
        </is>
      </c>
      <c r="E790" t="inlineStr">
        <is>
          <t>비디오테잎</t>
        </is>
      </c>
    </row>
    <row r="791">
      <c r="A791" t="inlineStr">
        <is>
          <t>전체관람가</t>
        </is>
      </c>
      <c r="B791" t="inlineStr">
        <is>
          <t>12세관람가</t>
        </is>
      </c>
      <c r="C791" t="inlineStr">
        <is>
          <t>15세관람가</t>
        </is>
      </c>
      <c r="D791" t="inlineStr">
        <is>
          <t>청소년관람불가</t>
        </is>
      </c>
      <c r="E791" t="inlineStr">
        <is>
          <t>제한상영가</t>
        </is>
      </c>
    </row>
    <row r="792">
      <c r="A792" t="inlineStr">
        <is>
          <t>2020 년대</t>
        </is>
      </c>
      <c r="B792" t="inlineStr">
        <is>
          <t>2010 년대</t>
        </is>
      </c>
      <c r="C792" t="inlineStr">
        <is>
          <t>2000 년대</t>
        </is>
      </c>
      <c r="D792" t="inlineStr">
        <is>
          <t>1990 년대</t>
        </is>
      </c>
      <c r="E792" t="inlineStr">
        <is>
          <t>1980 년대</t>
        </is>
      </c>
      <c r="F792" t="inlineStr">
        <is>
          <t>1970 년</t>
        </is>
      </c>
      <c r="G792" t="inlineStr">
        <is>
          <t>1960 년</t>
        </is>
      </c>
      <c r="H792" t="inlineStr">
        <is>
          <t>1950 년</t>
        </is>
      </c>
      <c r="I792" t="inlineStr">
        <is>
          <t>1940 년대</t>
        </is>
      </c>
      <c r="J792" t="inlineStr">
        <is>
          <t>1930 년대까지</t>
        </is>
      </c>
    </row>
    <row r="793">
      <c r="A793" t="inlineStr">
        <is>
          <t>한국영화</t>
        </is>
      </c>
      <c r="B793" t="inlineStr">
        <is>
          <t>일본영화</t>
        </is>
      </c>
      <c r="C793" t="inlineStr">
        <is>
          <t>중국영화</t>
        </is>
      </c>
      <c r="D793" t="inlineStr">
        <is>
          <t>홍콩영화</t>
        </is>
      </c>
      <c r="E793" t="inlineStr">
        <is>
          <t>대만영화</t>
        </is>
      </c>
      <c r="F793" t="inlineStr">
        <is>
          <t>미국영화</t>
        </is>
      </c>
    </row>
    <row r="794">
      <c r="A794" t="inlineStr">
        <is>
          <t>미스테리/추리</t>
        </is>
      </c>
      <c r="B794" t="inlineStr">
        <is>
          <t>판타지</t>
        </is>
      </c>
      <c r="C794" t="inlineStr">
        <is>
          <t>무협</t>
        </is>
      </c>
      <c r="D794" t="inlineStr">
        <is>
          <t>SF</t>
        </is>
      </c>
      <c r="E794" t="inlineStr">
        <is>
          <t>스릴러</t>
        </is>
      </c>
      <c r="F794" t="inlineStr">
        <is>
          <t>호러/공포</t>
        </is>
      </c>
      <c r="G794" t="inlineStr">
        <is>
          <t>로맨스/연애</t>
        </is>
      </c>
      <c r="H794" t="inlineStr">
        <is>
          <t>역사</t>
        </is>
      </c>
    </row>
    <row r="795">
      <c r="A795" t="inlineStr">
        <is>
          <t>천기누설</t>
        </is>
      </c>
      <c r="B795" t="inlineStr">
        <is>
          <t>엣센스 사전</t>
        </is>
      </c>
      <c r="C795" t="inlineStr">
        <is>
          <t>키토익</t>
        </is>
      </c>
      <c r="D795" t="inlineStr">
        <is>
          <t>해커스 토익</t>
        </is>
      </c>
      <c r="E795" t="inlineStr">
        <is>
          <t>명탐정 코난</t>
        </is>
      </c>
      <c r="F795" t="inlineStr">
        <is>
          <t>명탐정 코난 특별편</t>
        </is>
      </c>
      <c r="G795" t="inlineStr">
        <is>
          <t>만화 토지</t>
        </is>
      </c>
      <c r="H795" t="inlineStr">
        <is>
          <t>슬램덩크 오리지널판</t>
        </is>
      </c>
      <c r="I795" t="inlineStr">
        <is>
          <t>삼국지 조조전</t>
        </is>
      </c>
      <c r="J795" t="inlineStr">
        <is>
          <t>해리포터</t>
        </is>
      </c>
      <c r="K795" t="inlineStr">
        <is>
          <t>에듀윌 공인중개사</t>
        </is>
      </c>
      <c r="L795" t="inlineStr">
        <is>
          <t>이기적in</t>
        </is>
      </c>
      <c r="M795" t="inlineStr">
        <is>
          <t>100배 즐기기</t>
        </is>
      </c>
      <c r="N795" t="inlineStr">
        <is>
          <t>저스트고</t>
        </is>
      </c>
      <c r="O795" t="inlineStr">
        <is>
          <t>나의 문화유산답사기</t>
        </is>
      </c>
      <c r="P795" t="inlineStr">
        <is>
          <t>조선왕조실톡</t>
        </is>
      </c>
      <c r="Q795" t="inlineStr">
        <is>
          <t>Why People</t>
        </is>
      </c>
      <c r="R795" t="inlineStr">
        <is>
          <t>Why 과학</t>
        </is>
      </c>
      <c r="S795" t="inlineStr">
        <is>
          <t>Why 세계사</t>
        </is>
      </c>
      <c r="T795" t="inlineStr">
        <is>
          <t>Why 수학</t>
        </is>
      </c>
      <c r="U795" t="inlineStr">
        <is>
          <t>Why 인문고전</t>
        </is>
      </c>
      <c r="V795" t="inlineStr">
        <is>
          <t>Why 인문사회</t>
        </is>
      </c>
      <c r="W795" t="inlineStr">
        <is>
          <t>Why 코딩 워크북</t>
        </is>
      </c>
      <c r="X795" t="inlineStr">
        <is>
          <t>Why 한국사</t>
        </is>
      </c>
      <c r="Y795" t="inlineStr">
        <is>
          <t>기적의 낱말학습</t>
        </is>
      </c>
      <c r="Z795" t="inlineStr">
        <is>
          <t>기적의 한글학습</t>
        </is>
      </c>
      <c r="AA795" t="inlineStr">
        <is>
          <t>내일은 발명왕</t>
        </is>
      </c>
      <c r="AB795" t="inlineStr">
        <is>
          <t>내일은 실험왕</t>
        </is>
      </c>
      <c r="AC795" t="inlineStr">
        <is>
          <t>마법천자문</t>
        </is>
      </c>
      <c r="AD795" t="inlineStr">
        <is>
          <t>삼성출판사 지능업</t>
        </is>
      </c>
      <c r="AE795" t="inlineStr">
        <is>
          <t>스페셜솔져 코믹스</t>
        </is>
      </c>
      <c r="AF795" t="inlineStr">
        <is>
          <t>용선생 만화 한국사</t>
        </is>
      </c>
      <c r="AG795" t="inlineStr">
        <is>
          <t>좀비고등학교 코믹스</t>
        </is>
      </c>
      <c r="AH795" t="inlineStr">
        <is>
          <t>추리천재 엉덩이탐정</t>
        </is>
      </c>
      <c r="AI795" t="inlineStr">
        <is>
          <t>코믹 메이플스토리</t>
        </is>
      </c>
      <c r="AJ795" t="inlineStr">
        <is>
          <t>쿠키런 어드벤처</t>
        </is>
      </c>
      <c r="AK795" t="inlineStr">
        <is>
          <t>EBS TV 중학</t>
        </is>
      </c>
      <c r="AL795" t="inlineStr">
        <is>
          <t>EBS 만점왕</t>
        </is>
      </c>
      <c r="AM795" t="inlineStr">
        <is>
          <t>EBS 수능특강</t>
        </is>
      </c>
      <c r="AN795" t="inlineStr">
        <is>
          <t>기적의 계산법</t>
        </is>
      </c>
      <c r="AO795" t="inlineStr">
        <is>
          <t>마더텅 수능기출문제집</t>
        </is>
      </c>
      <c r="AP795" t="inlineStr">
        <is>
          <t>백발백중</t>
        </is>
      </c>
      <c r="AQ795" t="inlineStr">
        <is>
          <t>우공비 초등</t>
        </is>
      </c>
    </row>
    <row r="796">
      <c r="A796" t="inlineStr">
        <is>
          <t>DVD</t>
        </is>
      </c>
      <c r="B796" t="inlineStr">
        <is>
          <t>블루레이</t>
        </is>
      </c>
      <c r="C796" t="inlineStr">
        <is>
          <t>3D 블루레이</t>
        </is>
      </c>
      <c r="D796" t="inlineStr">
        <is>
          <t>4K UHD</t>
        </is>
      </c>
      <c r="E796" t="inlineStr">
        <is>
          <t>비디오테잎</t>
        </is>
      </c>
    </row>
    <row r="797">
      <c r="A797" t="inlineStr">
        <is>
          <t>전체관람가</t>
        </is>
      </c>
      <c r="B797" t="inlineStr">
        <is>
          <t>12세관람가</t>
        </is>
      </c>
      <c r="C797" t="inlineStr">
        <is>
          <t>15세관람가</t>
        </is>
      </c>
      <c r="D797" t="inlineStr">
        <is>
          <t>청소년관람불가</t>
        </is>
      </c>
      <c r="E797" t="inlineStr">
        <is>
          <t>제한상영가</t>
        </is>
      </c>
    </row>
    <row r="798">
      <c r="A798" t="inlineStr">
        <is>
          <t>2020 년대</t>
        </is>
      </c>
      <c r="B798" t="inlineStr">
        <is>
          <t>2010 년대</t>
        </is>
      </c>
      <c r="C798" t="inlineStr">
        <is>
          <t>2000 년대</t>
        </is>
      </c>
      <c r="D798" t="inlineStr">
        <is>
          <t>1990 년대</t>
        </is>
      </c>
      <c r="E798" t="inlineStr">
        <is>
          <t>1980 년대</t>
        </is>
      </c>
      <c r="F798" t="inlineStr">
        <is>
          <t>1970 년</t>
        </is>
      </c>
      <c r="G798" t="inlineStr">
        <is>
          <t>1960 년</t>
        </is>
      </c>
      <c r="H798" t="inlineStr">
        <is>
          <t>1950 년</t>
        </is>
      </c>
      <c r="I798" t="inlineStr">
        <is>
          <t>1940 년대</t>
        </is>
      </c>
      <c r="J798" t="inlineStr">
        <is>
          <t>1930 년대까지</t>
        </is>
      </c>
    </row>
    <row r="799">
      <c r="A799" t="inlineStr">
        <is>
          <t>한국영화</t>
        </is>
      </c>
      <c r="B799" t="inlineStr">
        <is>
          <t>일본영화</t>
        </is>
      </c>
      <c r="C799" t="inlineStr">
        <is>
          <t>중국영화</t>
        </is>
      </c>
      <c r="D799" t="inlineStr">
        <is>
          <t>홍콩영화</t>
        </is>
      </c>
      <c r="E799" t="inlineStr">
        <is>
          <t>대만영화</t>
        </is>
      </c>
      <c r="F799" t="inlineStr">
        <is>
          <t>미국영화</t>
        </is>
      </c>
    </row>
    <row r="800">
      <c r="A800" t="inlineStr">
        <is>
          <t>미스테리/추리</t>
        </is>
      </c>
      <c r="B800" t="inlineStr">
        <is>
          <t>판타지</t>
        </is>
      </c>
      <c r="C800" t="inlineStr">
        <is>
          <t>무협</t>
        </is>
      </c>
      <c r="D800" t="inlineStr">
        <is>
          <t>SF</t>
        </is>
      </c>
      <c r="E800" t="inlineStr">
        <is>
          <t>스릴러</t>
        </is>
      </c>
      <c r="F800" t="inlineStr">
        <is>
          <t>호러/공포</t>
        </is>
      </c>
      <c r="G800" t="inlineStr">
        <is>
          <t>로맨스/연애</t>
        </is>
      </c>
      <c r="H800" t="inlineStr">
        <is>
          <t>역사</t>
        </is>
      </c>
    </row>
    <row r="801">
      <c r="A801" t="inlineStr">
        <is>
          <t>천기누설</t>
        </is>
      </c>
      <c r="B801" t="inlineStr">
        <is>
          <t>엣센스 사전</t>
        </is>
      </c>
      <c r="C801" t="inlineStr">
        <is>
          <t>키토익</t>
        </is>
      </c>
      <c r="D801" t="inlineStr">
        <is>
          <t>해커스 토익</t>
        </is>
      </c>
      <c r="E801" t="inlineStr">
        <is>
          <t>명탐정 코난</t>
        </is>
      </c>
      <c r="F801" t="inlineStr">
        <is>
          <t>명탐정 코난 특별편</t>
        </is>
      </c>
      <c r="G801" t="inlineStr">
        <is>
          <t>만화 토지</t>
        </is>
      </c>
      <c r="H801" t="inlineStr">
        <is>
          <t>슬램덩크 오리지널판</t>
        </is>
      </c>
      <c r="I801" t="inlineStr">
        <is>
          <t>삼국지 조조전</t>
        </is>
      </c>
      <c r="J801" t="inlineStr">
        <is>
          <t>해리포터</t>
        </is>
      </c>
      <c r="K801" t="inlineStr">
        <is>
          <t>에듀윌 공인중개사</t>
        </is>
      </c>
      <c r="L801" t="inlineStr">
        <is>
          <t>이기적in</t>
        </is>
      </c>
      <c r="M801" t="inlineStr">
        <is>
          <t>100배 즐기기</t>
        </is>
      </c>
      <c r="N801" t="inlineStr">
        <is>
          <t>저스트고</t>
        </is>
      </c>
      <c r="O801" t="inlineStr">
        <is>
          <t>나의 문화유산답사기</t>
        </is>
      </c>
      <c r="P801" t="inlineStr">
        <is>
          <t>조선왕조실톡</t>
        </is>
      </c>
      <c r="Q801" t="inlineStr">
        <is>
          <t>Why People</t>
        </is>
      </c>
      <c r="R801" t="inlineStr">
        <is>
          <t>Why 과학</t>
        </is>
      </c>
      <c r="S801" t="inlineStr">
        <is>
          <t>Why 세계사</t>
        </is>
      </c>
      <c r="T801" t="inlineStr">
        <is>
          <t>Why 수학</t>
        </is>
      </c>
      <c r="U801" t="inlineStr">
        <is>
          <t>Why 인문고전</t>
        </is>
      </c>
      <c r="V801" t="inlineStr">
        <is>
          <t>Why 인문사회</t>
        </is>
      </c>
      <c r="W801" t="inlineStr">
        <is>
          <t>Why 코딩 워크북</t>
        </is>
      </c>
      <c r="X801" t="inlineStr">
        <is>
          <t>Why 한국사</t>
        </is>
      </c>
      <c r="Y801" t="inlineStr">
        <is>
          <t>기적의 낱말학습</t>
        </is>
      </c>
      <c r="Z801" t="inlineStr">
        <is>
          <t>기적의 한글학습</t>
        </is>
      </c>
      <c r="AA801" t="inlineStr">
        <is>
          <t>내일은 발명왕</t>
        </is>
      </c>
      <c r="AB801" t="inlineStr">
        <is>
          <t>내일은 실험왕</t>
        </is>
      </c>
      <c r="AC801" t="inlineStr">
        <is>
          <t>마법천자문</t>
        </is>
      </c>
      <c r="AD801" t="inlineStr">
        <is>
          <t>삼성출판사 지능업</t>
        </is>
      </c>
      <c r="AE801" t="inlineStr">
        <is>
          <t>스페셜솔져 코믹스</t>
        </is>
      </c>
      <c r="AF801" t="inlineStr">
        <is>
          <t>용선생 만화 한국사</t>
        </is>
      </c>
      <c r="AG801" t="inlineStr">
        <is>
          <t>좀비고등학교 코믹스</t>
        </is>
      </c>
      <c r="AH801" t="inlineStr">
        <is>
          <t>추리천재 엉덩이탐정</t>
        </is>
      </c>
      <c r="AI801" t="inlineStr">
        <is>
          <t>코믹 메이플스토리</t>
        </is>
      </c>
      <c r="AJ801" t="inlineStr">
        <is>
          <t>쿠키런 어드벤처</t>
        </is>
      </c>
      <c r="AK801" t="inlineStr">
        <is>
          <t>EBS TV 중학</t>
        </is>
      </c>
      <c r="AL801" t="inlineStr">
        <is>
          <t>EBS 만점왕</t>
        </is>
      </c>
      <c r="AM801" t="inlineStr">
        <is>
          <t>EBS 수능특강</t>
        </is>
      </c>
      <c r="AN801" t="inlineStr">
        <is>
          <t>기적의 계산법</t>
        </is>
      </c>
      <c r="AO801" t="inlineStr">
        <is>
          <t>마더텅 수능기출문제집</t>
        </is>
      </c>
      <c r="AP801" t="inlineStr">
        <is>
          <t>백발백중</t>
        </is>
      </c>
      <c r="AQ801" t="inlineStr">
        <is>
          <t>우공비 초등</t>
        </is>
      </c>
    </row>
    <row r="802">
      <c r="A802" t="inlineStr">
        <is>
          <t>DVD</t>
        </is>
      </c>
      <c r="B802" t="inlineStr">
        <is>
          <t>블루레이</t>
        </is>
      </c>
      <c r="C802" t="inlineStr">
        <is>
          <t>3D 블루레이</t>
        </is>
      </c>
      <c r="D802" t="inlineStr">
        <is>
          <t>4K UHD</t>
        </is>
      </c>
      <c r="E802" t="inlineStr">
        <is>
          <t>비디오테잎</t>
        </is>
      </c>
    </row>
    <row r="803">
      <c r="A803" t="inlineStr">
        <is>
          <t>전체관람가</t>
        </is>
      </c>
      <c r="B803" t="inlineStr">
        <is>
          <t>12세관람가</t>
        </is>
      </c>
      <c r="C803" t="inlineStr">
        <is>
          <t>15세관람가</t>
        </is>
      </c>
      <c r="D803" t="inlineStr">
        <is>
          <t>청소년관람불가</t>
        </is>
      </c>
      <c r="E803" t="inlineStr">
        <is>
          <t>제한상영가</t>
        </is>
      </c>
    </row>
    <row r="804">
      <c r="A804" t="inlineStr">
        <is>
          <t>2020 년대</t>
        </is>
      </c>
      <c r="B804" t="inlineStr">
        <is>
          <t>2010 년대</t>
        </is>
      </c>
      <c r="C804" t="inlineStr">
        <is>
          <t>2000 년대</t>
        </is>
      </c>
      <c r="D804" t="inlineStr">
        <is>
          <t>1990 년대</t>
        </is>
      </c>
      <c r="E804" t="inlineStr">
        <is>
          <t>1980 년대</t>
        </is>
      </c>
      <c r="F804" t="inlineStr">
        <is>
          <t>1970 년</t>
        </is>
      </c>
      <c r="G804" t="inlineStr">
        <is>
          <t>1960 년</t>
        </is>
      </c>
      <c r="H804" t="inlineStr">
        <is>
          <t>1950 년</t>
        </is>
      </c>
      <c r="I804" t="inlineStr">
        <is>
          <t>1940 년대</t>
        </is>
      </c>
      <c r="J804" t="inlineStr">
        <is>
          <t>1930 년대까지</t>
        </is>
      </c>
    </row>
    <row r="805">
      <c r="A805" t="inlineStr">
        <is>
          <t>한국영화</t>
        </is>
      </c>
      <c r="B805" t="inlineStr">
        <is>
          <t>일본영화</t>
        </is>
      </c>
      <c r="C805" t="inlineStr">
        <is>
          <t>중국영화</t>
        </is>
      </c>
      <c r="D805" t="inlineStr">
        <is>
          <t>홍콩영화</t>
        </is>
      </c>
      <c r="E805" t="inlineStr">
        <is>
          <t>대만영화</t>
        </is>
      </c>
      <c r="F805" t="inlineStr">
        <is>
          <t>미국영화</t>
        </is>
      </c>
    </row>
    <row r="806">
      <c r="A806" t="inlineStr">
        <is>
          <t>미스테리/추리</t>
        </is>
      </c>
      <c r="B806" t="inlineStr">
        <is>
          <t>판타지</t>
        </is>
      </c>
      <c r="C806" t="inlineStr">
        <is>
          <t>무협</t>
        </is>
      </c>
      <c r="D806" t="inlineStr">
        <is>
          <t>SF</t>
        </is>
      </c>
      <c r="E806" t="inlineStr">
        <is>
          <t>스릴러</t>
        </is>
      </c>
      <c r="F806" t="inlineStr">
        <is>
          <t>호러/공포</t>
        </is>
      </c>
      <c r="G806" t="inlineStr">
        <is>
          <t>로맨스/연애</t>
        </is>
      </c>
      <c r="H806" t="inlineStr">
        <is>
          <t>역사</t>
        </is>
      </c>
    </row>
    <row r="807">
      <c r="A807" t="inlineStr">
        <is>
          <t>천기누설</t>
        </is>
      </c>
      <c r="B807" t="inlineStr">
        <is>
          <t>엣센스 사전</t>
        </is>
      </c>
      <c r="C807" t="inlineStr">
        <is>
          <t>키토익</t>
        </is>
      </c>
      <c r="D807" t="inlineStr">
        <is>
          <t>해커스 토익</t>
        </is>
      </c>
      <c r="E807" t="inlineStr">
        <is>
          <t>명탐정 코난</t>
        </is>
      </c>
      <c r="F807" t="inlineStr">
        <is>
          <t>명탐정 코난 특별편</t>
        </is>
      </c>
      <c r="G807" t="inlineStr">
        <is>
          <t>만화 토지</t>
        </is>
      </c>
      <c r="H807" t="inlineStr">
        <is>
          <t>슬램덩크 오리지널판</t>
        </is>
      </c>
      <c r="I807" t="inlineStr">
        <is>
          <t>삼국지 조조전</t>
        </is>
      </c>
      <c r="J807" t="inlineStr">
        <is>
          <t>해리포터</t>
        </is>
      </c>
      <c r="K807" t="inlineStr">
        <is>
          <t>에듀윌 공인중개사</t>
        </is>
      </c>
      <c r="L807" t="inlineStr">
        <is>
          <t>이기적in</t>
        </is>
      </c>
      <c r="M807" t="inlineStr">
        <is>
          <t>100배 즐기기</t>
        </is>
      </c>
      <c r="N807" t="inlineStr">
        <is>
          <t>저스트고</t>
        </is>
      </c>
      <c r="O807" t="inlineStr">
        <is>
          <t>나의 문화유산답사기</t>
        </is>
      </c>
      <c r="P807" t="inlineStr">
        <is>
          <t>조선왕조실톡</t>
        </is>
      </c>
      <c r="Q807" t="inlineStr">
        <is>
          <t>Why People</t>
        </is>
      </c>
      <c r="R807" t="inlineStr">
        <is>
          <t>Why 과학</t>
        </is>
      </c>
      <c r="S807" t="inlineStr">
        <is>
          <t>Why 세계사</t>
        </is>
      </c>
      <c r="T807" t="inlineStr">
        <is>
          <t>Why 수학</t>
        </is>
      </c>
      <c r="U807" t="inlineStr">
        <is>
          <t>Why 인문고전</t>
        </is>
      </c>
      <c r="V807" t="inlineStr">
        <is>
          <t>Why 인문사회</t>
        </is>
      </c>
      <c r="W807" t="inlineStr">
        <is>
          <t>Why 코딩 워크북</t>
        </is>
      </c>
      <c r="X807" t="inlineStr">
        <is>
          <t>Why 한국사</t>
        </is>
      </c>
      <c r="Y807" t="inlineStr">
        <is>
          <t>기적의 낱말학습</t>
        </is>
      </c>
      <c r="Z807" t="inlineStr">
        <is>
          <t>기적의 한글학습</t>
        </is>
      </c>
      <c r="AA807" t="inlineStr">
        <is>
          <t>내일은 발명왕</t>
        </is>
      </c>
      <c r="AB807" t="inlineStr">
        <is>
          <t>내일은 실험왕</t>
        </is>
      </c>
      <c r="AC807" t="inlineStr">
        <is>
          <t>마법천자문</t>
        </is>
      </c>
      <c r="AD807" t="inlineStr">
        <is>
          <t>삼성출판사 지능업</t>
        </is>
      </c>
      <c r="AE807" t="inlineStr">
        <is>
          <t>스페셜솔져 코믹스</t>
        </is>
      </c>
      <c r="AF807" t="inlineStr">
        <is>
          <t>용선생 만화 한국사</t>
        </is>
      </c>
      <c r="AG807" t="inlineStr">
        <is>
          <t>좀비고등학교 코믹스</t>
        </is>
      </c>
      <c r="AH807" t="inlineStr">
        <is>
          <t>추리천재 엉덩이탐정</t>
        </is>
      </c>
      <c r="AI807" t="inlineStr">
        <is>
          <t>코믹 메이플스토리</t>
        </is>
      </c>
      <c r="AJ807" t="inlineStr">
        <is>
          <t>쿠키런 어드벤처</t>
        </is>
      </c>
      <c r="AK807" t="inlineStr">
        <is>
          <t>EBS TV 중학</t>
        </is>
      </c>
      <c r="AL807" t="inlineStr">
        <is>
          <t>EBS 만점왕</t>
        </is>
      </c>
      <c r="AM807" t="inlineStr">
        <is>
          <t>EBS 수능특강</t>
        </is>
      </c>
      <c r="AN807" t="inlineStr">
        <is>
          <t>기적의 계산법</t>
        </is>
      </c>
      <c r="AO807" t="inlineStr">
        <is>
          <t>마더텅 수능기출문제집</t>
        </is>
      </c>
      <c r="AP807" t="inlineStr">
        <is>
          <t>백발백중</t>
        </is>
      </c>
      <c r="AQ807" t="inlineStr">
        <is>
          <t>우공비 초등</t>
        </is>
      </c>
    </row>
    <row r="808">
      <c r="A808" t="inlineStr">
        <is>
          <t>DVD</t>
        </is>
      </c>
      <c r="B808" t="inlineStr">
        <is>
          <t>블루레이</t>
        </is>
      </c>
      <c r="C808" t="inlineStr">
        <is>
          <t>3D 블루레이</t>
        </is>
      </c>
      <c r="D808" t="inlineStr">
        <is>
          <t>4K UHD</t>
        </is>
      </c>
      <c r="E808" t="inlineStr">
        <is>
          <t>비디오테잎</t>
        </is>
      </c>
    </row>
    <row r="809">
      <c r="A809" t="inlineStr">
        <is>
          <t>전체관람가</t>
        </is>
      </c>
      <c r="B809" t="inlineStr">
        <is>
          <t>12세관람가</t>
        </is>
      </c>
      <c r="C809" t="inlineStr">
        <is>
          <t>15세관람가</t>
        </is>
      </c>
      <c r="D809" t="inlineStr">
        <is>
          <t>청소년관람불가</t>
        </is>
      </c>
      <c r="E809" t="inlineStr">
        <is>
          <t>제한상영가</t>
        </is>
      </c>
    </row>
    <row r="810">
      <c r="A810" t="inlineStr">
        <is>
          <t>2020 년대</t>
        </is>
      </c>
      <c r="B810" t="inlineStr">
        <is>
          <t>2010 년대</t>
        </is>
      </c>
      <c r="C810" t="inlineStr">
        <is>
          <t>2000 년대</t>
        </is>
      </c>
      <c r="D810" t="inlineStr">
        <is>
          <t>1990 년대</t>
        </is>
      </c>
      <c r="E810" t="inlineStr">
        <is>
          <t>1980 년대</t>
        </is>
      </c>
      <c r="F810" t="inlineStr">
        <is>
          <t>1970 년</t>
        </is>
      </c>
      <c r="G810" t="inlineStr">
        <is>
          <t>1960 년</t>
        </is>
      </c>
      <c r="H810" t="inlineStr">
        <is>
          <t>1950 년</t>
        </is>
      </c>
      <c r="I810" t="inlineStr">
        <is>
          <t>1940 년대</t>
        </is>
      </c>
      <c r="J810" t="inlineStr">
        <is>
          <t>1930 년대까지</t>
        </is>
      </c>
    </row>
    <row r="811">
      <c r="A811" t="inlineStr">
        <is>
          <t>한국영화</t>
        </is>
      </c>
      <c r="B811" t="inlineStr">
        <is>
          <t>일본영화</t>
        </is>
      </c>
      <c r="C811" t="inlineStr">
        <is>
          <t>중국영화</t>
        </is>
      </c>
      <c r="D811" t="inlineStr">
        <is>
          <t>홍콩영화</t>
        </is>
      </c>
      <c r="E811" t="inlineStr">
        <is>
          <t>대만영화</t>
        </is>
      </c>
      <c r="F811" t="inlineStr">
        <is>
          <t>미국영화</t>
        </is>
      </c>
    </row>
    <row r="812">
      <c r="A812" t="inlineStr">
        <is>
          <t>미스테리/추리</t>
        </is>
      </c>
      <c r="B812" t="inlineStr">
        <is>
          <t>판타지</t>
        </is>
      </c>
      <c r="C812" t="inlineStr">
        <is>
          <t>무협</t>
        </is>
      </c>
      <c r="D812" t="inlineStr">
        <is>
          <t>SF</t>
        </is>
      </c>
      <c r="E812" t="inlineStr">
        <is>
          <t>스릴러</t>
        </is>
      </c>
      <c r="F812" t="inlineStr">
        <is>
          <t>호러/공포</t>
        </is>
      </c>
      <c r="G812" t="inlineStr">
        <is>
          <t>로맨스/연애</t>
        </is>
      </c>
      <c r="H812" t="inlineStr">
        <is>
          <t>역사</t>
        </is>
      </c>
    </row>
    <row r="813">
      <c r="A813" t="inlineStr">
        <is>
          <t>천기누설</t>
        </is>
      </c>
      <c r="B813" t="inlineStr">
        <is>
          <t>엣센스 사전</t>
        </is>
      </c>
      <c r="C813" t="inlineStr">
        <is>
          <t>키토익</t>
        </is>
      </c>
      <c r="D813" t="inlineStr">
        <is>
          <t>해커스 토익</t>
        </is>
      </c>
      <c r="E813" t="inlineStr">
        <is>
          <t>명탐정 코난</t>
        </is>
      </c>
      <c r="F813" t="inlineStr">
        <is>
          <t>명탐정 코난 특별편</t>
        </is>
      </c>
      <c r="G813" t="inlineStr">
        <is>
          <t>만화 토지</t>
        </is>
      </c>
      <c r="H813" t="inlineStr">
        <is>
          <t>슬램덩크 오리지널판</t>
        </is>
      </c>
      <c r="I813" t="inlineStr">
        <is>
          <t>삼국지 조조전</t>
        </is>
      </c>
      <c r="J813" t="inlineStr">
        <is>
          <t>해리포터</t>
        </is>
      </c>
      <c r="K813" t="inlineStr">
        <is>
          <t>에듀윌 공인중개사</t>
        </is>
      </c>
      <c r="L813" t="inlineStr">
        <is>
          <t>이기적in</t>
        </is>
      </c>
      <c r="M813" t="inlineStr">
        <is>
          <t>100배 즐기기</t>
        </is>
      </c>
      <c r="N813" t="inlineStr">
        <is>
          <t>저스트고</t>
        </is>
      </c>
      <c r="O813" t="inlineStr">
        <is>
          <t>나의 문화유산답사기</t>
        </is>
      </c>
      <c r="P813" t="inlineStr">
        <is>
          <t>조선왕조실톡</t>
        </is>
      </c>
      <c r="Q813" t="inlineStr">
        <is>
          <t>Why People</t>
        </is>
      </c>
      <c r="R813" t="inlineStr">
        <is>
          <t>Why 과학</t>
        </is>
      </c>
      <c r="S813" t="inlineStr">
        <is>
          <t>Why 세계사</t>
        </is>
      </c>
      <c r="T813" t="inlineStr">
        <is>
          <t>Why 수학</t>
        </is>
      </c>
      <c r="U813" t="inlineStr">
        <is>
          <t>Why 인문고전</t>
        </is>
      </c>
      <c r="V813" t="inlineStr">
        <is>
          <t>Why 인문사회</t>
        </is>
      </c>
      <c r="W813" t="inlineStr">
        <is>
          <t>Why 코딩 워크북</t>
        </is>
      </c>
      <c r="X813" t="inlineStr">
        <is>
          <t>Why 한국사</t>
        </is>
      </c>
      <c r="Y813" t="inlineStr">
        <is>
          <t>기적의 낱말학습</t>
        </is>
      </c>
      <c r="Z813" t="inlineStr">
        <is>
          <t>기적의 한글학습</t>
        </is>
      </c>
      <c r="AA813" t="inlineStr">
        <is>
          <t>내일은 발명왕</t>
        </is>
      </c>
      <c r="AB813" t="inlineStr">
        <is>
          <t>내일은 실험왕</t>
        </is>
      </c>
      <c r="AC813" t="inlineStr">
        <is>
          <t>마법천자문</t>
        </is>
      </c>
      <c r="AD813" t="inlineStr">
        <is>
          <t>삼성출판사 지능업</t>
        </is>
      </c>
      <c r="AE813" t="inlineStr">
        <is>
          <t>스페셜솔져 코믹스</t>
        </is>
      </c>
      <c r="AF813" t="inlineStr">
        <is>
          <t>용선생 만화 한국사</t>
        </is>
      </c>
      <c r="AG813" t="inlineStr">
        <is>
          <t>좀비고등학교 코믹스</t>
        </is>
      </c>
      <c r="AH813" t="inlineStr">
        <is>
          <t>추리천재 엉덩이탐정</t>
        </is>
      </c>
      <c r="AI813" t="inlineStr">
        <is>
          <t>코믹 메이플스토리</t>
        </is>
      </c>
      <c r="AJ813" t="inlineStr">
        <is>
          <t>쿠키런 어드벤처</t>
        </is>
      </c>
      <c r="AK813" t="inlineStr">
        <is>
          <t>EBS TV 중학</t>
        </is>
      </c>
      <c r="AL813" t="inlineStr">
        <is>
          <t>EBS 만점왕</t>
        </is>
      </c>
      <c r="AM813" t="inlineStr">
        <is>
          <t>EBS 수능특강</t>
        </is>
      </c>
      <c r="AN813" t="inlineStr">
        <is>
          <t>기적의 계산법</t>
        </is>
      </c>
      <c r="AO813" t="inlineStr">
        <is>
          <t>마더텅 수능기출문제집</t>
        </is>
      </c>
      <c r="AP813" t="inlineStr">
        <is>
          <t>백발백중</t>
        </is>
      </c>
      <c r="AQ813" t="inlineStr">
        <is>
          <t>우공비 초등</t>
        </is>
      </c>
    </row>
    <row r="814">
      <c r="A814" t="inlineStr">
        <is>
          <t>DVD</t>
        </is>
      </c>
      <c r="B814" t="inlineStr">
        <is>
          <t>블루레이</t>
        </is>
      </c>
      <c r="C814" t="inlineStr">
        <is>
          <t>3D 블루레이</t>
        </is>
      </c>
      <c r="D814" t="inlineStr">
        <is>
          <t>4K UHD</t>
        </is>
      </c>
      <c r="E814" t="inlineStr">
        <is>
          <t>비디오테잎</t>
        </is>
      </c>
    </row>
    <row r="815">
      <c r="A815" t="inlineStr">
        <is>
          <t>전체관람가</t>
        </is>
      </c>
      <c r="B815" t="inlineStr">
        <is>
          <t>12세관람가</t>
        </is>
      </c>
      <c r="C815" t="inlineStr">
        <is>
          <t>15세관람가</t>
        </is>
      </c>
      <c r="D815" t="inlineStr">
        <is>
          <t>청소년관람불가</t>
        </is>
      </c>
      <c r="E815" t="inlineStr">
        <is>
          <t>제한상영가</t>
        </is>
      </c>
    </row>
    <row r="816">
      <c r="A816" t="inlineStr">
        <is>
          <t>2020 년대</t>
        </is>
      </c>
      <c r="B816" t="inlineStr">
        <is>
          <t>2010 년대</t>
        </is>
      </c>
      <c r="C816" t="inlineStr">
        <is>
          <t>2000 년대</t>
        </is>
      </c>
      <c r="D816" t="inlineStr">
        <is>
          <t>1990 년대</t>
        </is>
      </c>
      <c r="E816" t="inlineStr">
        <is>
          <t>1980 년대</t>
        </is>
      </c>
      <c r="F816" t="inlineStr">
        <is>
          <t>1970 년</t>
        </is>
      </c>
      <c r="G816" t="inlineStr">
        <is>
          <t>1960 년</t>
        </is>
      </c>
      <c r="H816" t="inlineStr">
        <is>
          <t>1950 년</t>
        </is>
      </c>
      <c r="I816" t="inlineStr">
        <is>
          <t>1940 년대</t>
        </is>
      </c>
      <c r="J816" t="inlineStr">
        <is>
          <t>1930 년대까지</t>
        </is>
      </c>
    </row>
    <row r="817">
      <c r="A817" t="inlineStr">
        <is>
          <t>한국영화</t>
        </is>
      </c>
      <c r="B817" t="inlineStr">
        <is>
          <t>일본영화</t>
        </is>
      </c>
      <c r="C817" t="inlineStr">
        <is>
          <t>중국영화</t>
        </is>
      </c>
      <c r="D817" t="inlineStr">
        <is>
          <t>홍콩영화</t>
        </is>
      </c>
      <c r="E817" t="inlineStr">
        <is>
          <t>대만영화</t>
        </is>
      </c>
      <c r="F817" t="inlineStr">
        <is>
          <t>미국영화</t>
        </is>
      </c>
    </row>
    <row r="818">
      <c r="A818" t="inlineStr">
        <is>
          <t>미스테리/추리</t>
        </is>
      </c>
      <c r="B818" t="inlineStr">
        <is>
          <t>판타지</t>
        </is>
      </c>
      <c r="C818" t="inlineStr">
        <is>
          <t>무협</t>
        </is>
      </c>
      <c r="D818" t="inlineStr">
        <is>
          <t>SF</t>
        </is>
      </c>
      <c r="E818" t="inlineStr">
        <is>
          <t>스릴러</t>
        </is>
      </c>
      <c r="F818" t="inlineStr">
        <is>
          <t>호러/공포</t>
        </is>
      </c>
      <c r="G818" t="inlineStr">
        <is>
          <t>로맨스/연애</t>
        </is>
      </c>
      <c r="H818" t="inlineStr">
        <is>
          <t>역사</t>
        </is>
      </c>
    </row>
    <row r="819">
      <c r="A819" t="inlineStr">
        <is>
          <t>천기누설</t>
        </is>
      </c>
      <c r="B819" t="inlineStr">
        <is>
          <t>엣센스 사전</t>
        </is>
      </c>
      <c r="C819" t="inlineStr">
        <is>
          <t>키토익</t>
        </is>
      </c>
      <c r="D819" t="inlineStr">
        <is>
          <t>해커스 토익</t>
        </is>
      </c>
      <c r="E819" t="inlineStr">
        <is>
          <t>명탐정 코난</t>
        </is>
      </c>
      <c r="F819" t="inlineStr">
        <is>
          <t>명탐정 코난 특별편</t>
        </is>
      </c>
      <c r="G819" t="inlineStr">
        <is>
          <t>만화 토지</t>
        </is>
      </c>
      <c r="H819" t="inlineStr">
        <is>
          <t>슬램덩크 오리지널판</t>
        </is>
      </c>
      <c r="I819" t="inlineStr">
        <is>
          <t>삼국지 조조전</t>
        </is>
      </c>
      <c r="J819" t="inlineStr">
        <is>
          <t>해리포터</t>
        </is>
      </c>
      <c r="K819" t="inlineStr">
        <is>
          <t>에듀윌 공인중개사</t>
        </is>
      </c>
      <c r="L819" t="inlineStr">
        <is>
          <t>이기적in</t>
        </is>
      </c>
      <c r="M819" t="inlineStr">
        <is>
          <t>100배 즐기기</t>
        </is>
      </c>
      <c r="N819" t="inlineStr">
        <is>
          <t>저스트고</t>
        </is>
      </c>
      <c r="O819" t="inlineStr">
        <is>
          <t>나의 문화유산답사기</t>
        </is>
      </c>
      <c r="P819" t="inlineStr">
        <is>
          <t>조선왕조실톡</t>
        </is>
      </c>
      <c r="Q819" t="inlineStr">
        <is>
          <t>Why People</t>
        </is>
      </c>
      <c r="R819" t="inlineStr">
        <is>
          <t>Why 과학</t>
        </is>
      </c>
      <c r="S819" t="inlineStr">
        <is>
          <t>Why 세계사</t>
        </is>
      </c>
      <c r="T819" t="inlineStr">
        <is>
          <t>Why 수학</t>
        </is>
      </c>
      <c r="U819" t="inlineStr">
        <is>
          <t>Why 인문고전</t>
        </is>
      </c>
      <c r="V819" t="inlineStr">
        <is>
          <t>Why 인문사회</t>
        </is>
      </c>
      <c r="W819" t="inlineStr">
        <is>
          <t>Why 코딩 워크북</t>
        </is>
      </c>
      <c r="X819" t="inlineStr">
        <is>
          <t>Why 한국사</t>
        </is>
      </c>
      <c r="Y819" t="inlineStr">
        <is>
          <t>기적의 낱말학습</t>
        </is>
      </c>
      <c r="Z819" t="inlineStr">
        <is>
          <t>기적의 한글학습</t>
        </is>
      </c>
      <c r="AA819" t="inlineStr">
        <is>
          <t>내일은 발명왕</t>
        </is>
      </c>
      <c r="AB819" t="inlineStr">
        <is>
          <t>내일은 실험왕</t>
        </is>
      </c>
      <c r="AC819" t="inlineStr">
        <is>
          <t>마법천자문</t>
        </is>
      </c>
      <c r="AD819" t="inlineStr">
        <is>
          <t>삼성출판사 지능업</t>
        </is>
      </c>
      <c r="AE819" t="inlineStr">
        <is>
          <t>스페셜솔져 코믹스</t>
        </is>
      </c>
      <c r="AF819" t="inlineStr">
        <is>
          <t>용선생 만화 한국사</t>
        </is>
      </c>
      <c r="AG819" t="inlineStr">
        <is>
          <t>좀비고등학교 코믹스</t>
        </is>
      </c>
      <c r="AH819" t="inlineStr">
        <is>
          <t>추리천재 엉덩이탐정</t>
        </is>
      </c>
      <c r="AI819" t="inlineStr">
        <is>
          <t>코믹 메이플스토리</t>
        </is>
      </c>
      <c r="AJ819" t="inlineStr">
        <is>
          <t>쿠키런 어드벤처</t>
        </is>
      </c>
      <c r="AK819" t="inlineStr">
        <is>
          <t>EBS TV 중학</t>
        </is>
      </c>
      <c r="AL819" t="inlineStr">
        <is>
          <t>EBS 만점왕</t>
        </is>
      </c>
      <c r="AM819" t="inlineStr">
        <is>
          <t>EBS 수능특강</t>
        </is>
      </c>
      <c r="AN819" t="inlineStr">
        <is>
          <t>기적의 계산법</t>
        </is>
      </c>
      <c r="AO819" t="inlineStr">
        <is>
          <t>마더텅 수능기출문제집</t>
        </is>
      </c>
      <c r="AP819" t="inlineStr">
        <is>
          <t>백발백중</t>
        </is>
      </c>
      <c r="AQ819" t="inlineStr">
        <is>
          <t>우공비 초등</t>
        </is>
      </c>
    </row>
    <row r="820">
      <c r="A820" t="inlineStr">
        <is>
          <t>DVD</t>
        </is>
      </c>
      <c r="B820" t="inlineStr">
        <is>
          <t>블루레이</t>
        </is>
      </c>
      <c r="C820" t="inlineStr">
        <is>
          <t>3D 블루레이</t>
        </is>
      </c>
      <c r="D820" t="inlineStr">
        <is>
          <t>4K UHD</t>
        </is>
      </c>
      <c r="E820" t="inlineStr">
        <is>
          <t>비디오테잎</t>
        </is>
      </c>
    </row>
    <row r="821">
      <c r="A821" t="inlineStr">
        <is>
          <t>전체관람가</t>
        </is>
      </c>
      <c r="B821" t="inlineStr">
        <is>
          <t>12세관람가</t>
        </is>
      </c>
      <c r="C821" t="inlineStr">
        <is>
          <t>15세관람가</t>
        </is>
      </c>
      <c r="D821" t="inlineStr">
        <is>
          <t>청소년관람불가</t>
        </is>
      </c>
      <c r="E821" t="inlineStr">
        <is>
          <t>제한상영가</t>
        </is>
      </c>
    </row>
    <row r="822">
      <c r="A822" t="inlineStr">
        <is>
          <t>2020 년대</t>
        </is>
      </c>
      <c r="B822" t="inlineStr">
        <is>
          <t>2010 년대</t>
        </is>
      </c>
      <c r="C822" t="inlineStr">
        <is>
          <t>2000 년대</t>
        </is>
      </c>
      <c r="D822" t="inlineStr">
        <is>
          <t>1990 년대</t>
        </is>
      </c>
      <c r="E822" t="inlineStr">
        <is>
          <t>1980 년대</t>
        </is>
      </c>
      <c r="F822" t="inlineStr">
        <is>
          <t>1970 년</t>
        </is>
      </c>
      <c r="G822" t="inlineStr">
        <is>
          <t>1960 년</t>
        </is>
      </c>
      <c r="H822" t="inlineStr">
        <is>
          <t>1950 년</t>
        </is>
      </c>
      <c r="I822" t="inlineStr">
        <is>
          <t>1940 년대</t>
        </is>
      </c>
      <c r="J822" t="inlineStr">
        <is>
          <t>1930 년대까지</t>
        </is>
      </c>
    </row>
    <row r="823">
      <c r="A823" t="inlineStr">
        <is>
          <t>한국영화</t>
        </is>
      </c>
      <c r="B823" t="inlineStr">
        <is>
          <t>일본영화</t>
        </is>
      </c>
      <c r="C823" t="inlineStr">
        <is>
          <t>중국영화</t>
        </is>
      </c>
      <c r="D823" t="inlineStr">
        <is>
          <t>홍콩영화</t>
        </is>
      </c>
      <c r="E823" t="inlineStr">
        <is>
          <t>대만영화</t>
        </is>
      </c>
      <c r="F823" t="inlineStr">
        <is>
          <t>미국영화</t>
        </is>
      </c>
    </row>
    <row r="824">
      <c r="A824" t="inlineStr">
        <is>
          <t>미스테리/추리</t>
        </is>
      </c>
      <c r="B824" t="inlineStr">
        <is>
          <t>판타지</t>
        </is>
      </c>
      <c r="C824" t="inlineStr">
        <is>
          <t>무협</t>
        </is>
      </c>
      <c r="D824" t="inlineStr">
        <is>
          <t>SF</t>
        </is>
      </c>
      <c r="E824" t="inlineStr">
        <is>
          <t>스릴러</t>
        </is>
      </c>
      <c r="F824" t="inlineStr">
        <is>
          <t>호러/공포</t>
        </is>
      </c>
      <c r="G824" t="inlineStr">
        <is>
          <t>로맨스/연애</t>
        </is>
      </c>
      <c r="H824" t="inlineStr">
        <is>
          <t>역사</t>
        </is>
      </c>
    </row>
    <row r="825">
      <c r="A825" t="inlineStr">
        <is>
          <t>천기누설</t>
        </is>
      </c>
      <c r="B825" t="inlineStr">
        <is>
          <t>엣센스 사전</t>
        </is>
      </c>
      <c r="C825" t="inlineStr">
        <is>
          <t>키토익</t>
        </is>
      </c>
      <c r="D825" t="inlineStr">
        <is>
          <t>해커스 토익</t>
        </is>
      </c>
      <c r="E825" t="inlineStr">
        <is>
          <t>명탐정 코난</t>
        </is>
      </c>
      <c r="F825" t="inlineStr">
        <is>
          <t>명탐정 코난 특별편</t>
        </is>
      </c>
      <c r="G825" t="inlineStr">
        <is>
          <t>만화 토지</t>
        </is>
      </c>
      <c r="H825" t="inlineStr">
        <is>
          <t>슬램덩크 오리지널판</t>
        </is>
      </c>
      <c r="I825" t="inlineStr">
        <is>
          <t>삼국지 조조전</t>
        </is>
      </c>
      <c r="J825" t="inlineStr">
        <is>
          <t>해리포터</t>
        </is>
      </c>
      <c r="K825" t="inlineStr">
        <is>
          <t>에듀윌 공인중개사</t>
        </is>
      </c>
      <c r="L825" t="inlineStr">
        <is>
          <t>이기적in</t>
        </is>
      </c>
      <c r="M825" t="inlineStr">
        <is>
          <t>100배 즐기기</t>
        </is>
      </c>
      <c r="N825" t="inlineStr">
        <is>
          <t>저스트고</t>
        </is>
      </c>
      <c r="O825" t="inlineStr">
        <is>
          <t>나의 문화유산답사기</t>
        </is>
      </c>
      <c r="P825" t="inlineStr">
        <is>
          <t>조선왕조실톡</t>
        </is>
      </c>
      <c r="Q825" t="inlineStr">
        <is>
          <t>Why People</t>
        </is>
      </c>
      <c r="R825" t="inlineStr">
        <is>
          <t>Why 과학</t>
        </is>
      </c>
      <c r="S825" t="inlineStr">
        <is>
          <t>Why 세계사</t>
        </is>
      </c>
      <c r="T825" t="inlineStr">
        <is>
          <t>Why 수학</t>
        </is>
      </c>
      <c r="U825" t="inlineStr">
        <is>
          <t>Why 인문고전</t>
        </is>
      </c>
      <c r="V825" t="inlineStr">
        <is>
          <t>Why 인문사회</t>
        </is>
      </c>
      <c r="W825" t="inlineStr">
        <is>
          <t>Why 코딩 워크북</t>
        </is>
      </c>
      <c r="X825" t="inlineStr">
        <is>
          <t>Why 한국사</t>
        </is>
      </c>
      <c r="Y825" t="inlineStr">
        <is>
          <t>기적의 낱말학습</t>
        </is>
      </c>
      <c r="Z825" t="inlineStr">
        <is>
          <t>기적의 한글학습</t>
        </is>
      </c>
      <c r="AA825" t="inlineStr">
        <is>
          <t>내일은 발명왕</t>
        </is>
      </c>
      <c r="AB825" t="inlineStr">
        <is>
          <t>내일은 실험왕</t>
        </is>
      </c>
      <c r="AC825" t="inlineStr">
        <is>
          <t>마법천자문</t>
        </is>
      </c>
      <c r="AD825" t="inlineStr">
        <is>
          <t>삼성출판사 지능업</t>
        </is>
      </c>
      <c r="AE825" t="inlineStr">
        <is>
          <t>스페셜솔져 코믹스</t>
        </is>
      </c>
      <c r="AF825" t="inlineStr">
        <is>
          <t>용선생 만화 한국사</t>
        </is>
      </c>
      <c r="AG825" t="inlineStr">
        <is>
          <t>좀비고등학교 코믹스</t>
        </is>
      </c>
      <c r="AH825" t="inlineStr">
        <is>
          <t>추리천재 엉덩이탐정</t>
        </is>
      </c>
      <c r="AI825" t="inlineStr">
        <is>
          <t>코믹 메이플스토리</t>
        </is>
      </c>
      <c r="AJ825" t="inlineStr">
        <is>
          <t>쿠키런 어드벤처</t>
        </is>
      </c>
      <c r="AK825" t="inlineStr">
        <is>
          <t>EBS TV 중학</t>
        </is>
      </c>
      <c r="AL825" t="inlineStr">
        <is>
          <t>EBS 만점왕</t>
        </is>
      </c>
      <c r="AM825" t="inlineStr">
        <is>
          <t>EBS 수능특강</t>
        </is>
      </c>
      <c r="AN825" t="inlineStr">
        <is>
          <t>기적의 계산법</t>
        </is>
      </c>
      <c r="AO825" t="inlineStr">
        <is>
          <t>마더텅 수능기출문제집</t>
        </is>
      </c>
      <c r="AP825" t="inlineStr">
        <is>
          <t>백발백중</t>
        </is>
      </c>
      <c r="AQ825" t="inlineStr">
        <is>
          <t>우공비 초등</t>
        </is>
      </c>
    </row>
    <row r="826">
      <c r="A826" t="inlineStr">
        <is>
          <t>DVD</t>
        </is>
      </c>
      <c r="B826" t="inlineStr">
        <is>
          <t>블루레이</t>
        </is>
      </c>
      <c r="C826" t="inlineStr">
        <is>
          <t>3D 블루레이</t>
        </is>
      </c>
      <c r="D826" t="inlineStr">
        <is>
          <t>4K UHD</t>
        </is>
      </c>
      <c r="E826" t="inlineStr">
        <is>
          <t>비디오테잎</t>
        </is>
      </c>
    </row>
    <row r="827">
      <c r="A827" t="inlineStr">
        <is>
          <t>전체관람가</t>
        </is>
      </c>
      <c r="B827" t="inlineStr">
        <is>
          <t>12세관람가</t>
        </is>
      </c>
      <c r="C827" t="inlineStr">
        <is>
          <t>15세관람가</t>
        </is>
      </c>
      <c r="D827" t="inlineStr">
        <is>
          <t>청소년관람불가</t>
        </is>
      </c>
      <c r="E827" t="inlineStr">
        <is>
          <t>제한상영가</t>
        </is>
      </c>
    </row>
    <row r="828">
      <c r="A828" t="inlineStr">
        <is>
          <t>2020 년대</t>
        </is>
      </c>
      <c r="B828" t="inlineStr">
        <is>
          <t>2010 년대</t>
        </is>
      </c>
      <c r="C828" t="inlineStr">
        <is>
          <t>2000 년대</t>
        </is>
      </c>
      <c r="D828" t="inlineStr">
        <is>
          <t>1990 년대</t>
        </is>
      </c>
      <c r="E828" t="inlineStr">
        <is>
          <t>1980 년대</t>
        </is>
      </c>
      <c r="F828" t="inlineStr">
        <is>
          <t>1970 년</t>
        </is>
      </c>
      <c r="G828" t="inlineStr">
        <is>
          <t>1960 년</t>
        </is>
      </c>
      <c r="H828" t="inlineStr">
        <is>
          <t>1950 년</t>
        </is>
      </c>
      <c r="I828" t="inlineStr">
        <is>
          <t>1940 년대</t>
        </is>
      </c>
      <c r="J828" t="inlineStr">
        <is>
          <t>1930 년대까지</t>
        </is>
      </c>
    </row>
    <row r="829">
      <c r="A829" t="inlineStr">
        <is>
          <t>한국영화</t>
        </is>
      </c>
      <c r="B829" t="inlineStr">
        <is>
          <t>일본영화</t>
        </is>
      </c>
      <c r="C829" t="inlineStr">
        <is>
          <t>중국영화</t>
        </is>
      </c>
      <c r="D829" t="inlineStr">
        <is>
          <t>홍콩영화</t>
        </is>
      </c>
      <c r="E829" t="inlineStr">
        <is>
          <t>대만영화</t>
        </is>
      </c>
      <c r="F829" t="inlineStr">
        <is>
          <t>미국영화</t>
        </is>
      </c>
    </row>
    <row r="830">
      <c r="A830" t="inlineStr">
        <is>
          <t>미스테리/추리</t>
        </is>
      </c>
      <c r="B830" t="inlineStr">
        <is>
          <t>판타지</t>
        </is>
      </c>
      <c r="C830" t="inlineStr">
        <is>
          <t>무협</t>
        </is>
      </c>
      <c r="D830" t="inlineStr">
        <is>
          <t>SF</t>
        </is>
      </c>
      <c r="E830" t="inlineStr">
        <is>
          <t>스릴러</t>
        </is>
      </c>
      <c r="F830" t="inlineStr">
        <is>
          <t>호러/공포</t>
        </is>
      </c>
      <c r="G830" t="inlineStr">
        <is>
          <t>로맨스/연애</t>
        </is>
      </c>
      <c r="H830" t="inlineStr">
        <is>
          <t>역사</t>
        </is>
      </c>
    </row>
    <row r="831">
      <c r="A831" t="inlineStr">
        <is>
          <t>천기누설</t>
        </is>
      </c>
      <c r="B831" t="inlineStr">
        <is>
          <t>엣센스 사전</t>
        </is>
      </c>
      <c r="C831" t="inlineStr">
        <is>
          <t>키토익</t>
        </is>
      </c>
      <c r="D831" t="inlineStr">
        <is>
          <t>해커스 토익</t>
        </is>
      </c>
      <c r="E831" t="inlineStr">
        <is>
          <t>명탐정 코난</t>
        </is>
      </c>
      <c r="F831" t="inlineStr">
        <is>
          <t>명탐정 코난 특별편</t>
        </is>
      </c>
      <c r="G831" t="inlineStr">
        <is>
          <t>만화 토지</t>
        </is>
      </c>
      <c r="H831" t="inlineStr">
        <is>
          <t>슬램덩크 오리지널판</t>
        </is>
      </c>
      <c r="I831" t="inlineStr">
        <is>
          <t>삼국지 조조전</t>
        </is>
      </c>
      <c r="J831" t="inlineStr">
        <is>
          <t>해리포터</t>
        </is>
      </c>
      <c r="K831" t="inlineStr">
        <is>
          <t>에듀윌 공인중개사</t>
        </is>
      </c>
      <c r="L831" t="inlineStr">
        <is>
          <t>이기적in</t>
        </is>
      </c>
      <c r="M831" t="inlineStr">
        <is>
          <t>100배 즐기기</t>
        </is>
      </c>
      <c r="N831" t="inlineStr">
        <is>
          <t>저스트고</t>
        </is>
      </c>
      <c r="O831" t="inlineStr">
        <is>
          <t>나의 문화유산답사기</t>
        </is>
      </c>
      <c r="P831" t="inlineStr">
        <is>
          <t>조선왕조실톡</t>
        </is>
      </c>
      <c r="Q831" t="inlineStr">
        <is>
          <t>Why People</t>
        </is>
      </c>
      <c r="R831" t="inlineStr">
        <is>
          <t>Why 과학</t>
        </is>
      </c>
      <c r="S831" t="inlineStr">
        <is>
          <t>Why 세계사</t>
        </is>
      </c>
      <c r="T831" t="inlineStr">
        <is>
          <t>Why 수학</t>
        </is>
      </c>
      <c r="U831" t="inlineStr">
        <is>
          <t>Why 인문고전</t>
        </is>
      </c>
      <c r="V831" t="inlineStr">
        <is>
          <t>Why 인문사회</t>
        </is>
      </c>
      <c r="W831" t="inlineStr">
        <is>
          <t>Why 코딩 워크북</t>
        </is>
      </c>
      <c r="X831" t="inlineStr">
        <is>
          <t>Why 한국사</t>
        </is>
      </c>
      <c r="Y831" t="inlineStr">
        <is>
          <t>기적의 낱말학습</t>
        </is>
      </c>
      <c r="Z831" t="inlineStr">
        <is>
          <t>기적의 한글학습</t>
        </is>
      </c>
      <c r="AA831" t="inlineStr">
        <is>
          <t>내일은 발명왕</t>
        </is>
      </c>
      <c r="AB831" t="inlineStr">
        <is>
          <t>내일은 실험왕</t>
        </is>
      </c>
      <c r="AC831" t="inlineStr">
        <is>
          <t>마법천자문</t>
        </is>
      </c>
      <c r="AD831" t="inlineStr">
        <is>
          <t>삼성출판사 지능업</t>
        </is>
      </c>
      <c r="AE831" t="inlineStr">
        <is>
          <t>스페셜솔져 코믹스</t>
        </is>
      </c>
      <c r="AF831" t="inlineStr">
        <is>
          <t>용선생 만화 한국사</t>
        </is>
      </c>
      <c r="AG831" t="inlineStr">
        <is>
          <t>좀비고등학교 코믹스</t>
        </is>
      </c>
      <c r="AH831" t="inlineStr">
        <is>
          <t>추리천재 엉덩이탐정</t>
        </is>
      </c>
      <c r="AI831" t="inlineStr">
        <is>
          <t>코믹 메이플스토리</t>
        </is>
      </c>
      <c r="AJ831" t="inlineStr">
        <is>
          <t>쿠키런 어드벤처</t>
        </is>
      </c>
      <c r="AK831" t="inlineStr">
        <is>
          <t>EBS TV 중학</t>
        </is>
      </c>
      <c r="AL831" t="inlineStr">
        <is>
          <t>EBS 만점왕</t>
        </is>
      </c>
      <c r="AM831" t="inlineStr">
        <is>
          <t>EBS 수능특강</t>
        </is>
      </c>
      <c r="AN831" t="inlineStr">
        <is>
          <t>기적의 계산법</t>
        </is>
      </c>
      <c r="AO831" t="inlineStr">
        <is>
          <t>마더텅 수능기출문제집</t>
        </is>
      </c>
      <c r="AP831" t="inlineStr">
        <is>
          <t>백발백중</t>
        </is>
      </c>
      <c r="AQ831" t="inlineStr">
        <is>
          <t>우공비 초등</t>
        </is>
      </c>
    </row>
    <row r="832">
      <c r="A832" t="inlineStr">
        <is>
          <t>DVD</t>
        </is>
      </c>
      <c r="B832" t="inlineStr">
        <is>
          <t>블루레이</t>
        </is>
      </c>
      <c r="C832" t="inlineStr">
        <is>
          <t>3D 블루레이</t>
        </is>
      </c>
      <c r="D832" t="inlineStr">
        <is>
          <t>4K UHD</t>
        </is>
      </c>
      <c r="E832" t="inlineStr">
        <is>
          <t>비디오테잎</t>
        </is>
      </c>
    </row>
    <row r="833">
      <c r="A833" t="inlineStr">
        <is>
          <t>전체관람가</t>
        </is>
      </c>
      <c r="B833" t="inlineStr">
        <is>
          <t>12세관람가</t>
        </is>
      </c>
      <c r="C833" t="inlineStr">
        <is>
          <t>15세관람가</t>
        </is>
      </c>
      <c r="D833" t="inlineStr">
        <is>
          <t>청소년관람불가</t>
        </is>
      </c>
      <c r="E833" t="inlineStr">
        <is>
          <t>제한상영가</t>
        </is>
      </c>
    </row>
    <row r="834">
      <c r="A834" t="inlineStr">
        <is>
          <t>2020 년대</t>
        </is>
      </c>
      <c r="B834" t="inlineStr">
        <is>
          <t>2010 년대</t>
        </is>
      </c>
      <c r="C834" t="inlineStr">
        <is>
          <t>2000 년대</t>
        </is>
      </c>
      <c r="D834" t="inlineStr">
        <is>
          <t>1990 년대</t>
        </is>
      </c>
      <c r="E834" t="inlineStr">
        <is>
          <t>1980 년대</t>
        </is>
      </c>
      <c r="F834" t="inlineStr">
        <is>
          <t>1970 년</t>
        </is>
      </c>
      <c r="G834" t="inlineStr">
        <is>
          <t>1960 년</t>
        </is>
      </c>
      <c r="H834" t="inlineStr">
        <is>
          <t>1950 년</t>
        </is>
      </c>
      <c r="I834" t="inlineStr">
        <is>
          <t>1940 년대</t>
        </is>
      </c>
      <c r="J834" t="inlineStr">
        <is>
          <t>1930 년대까지</t>
        </is>
      </c>
    </row>
    <row r="835">
      <c r="A835" t="inlineStr">
        <is>
          <t>한국영화</t>
        </is>
      </c>
      <c r="B835" t="inlineStr">
        <is>
          <t>일본영화</t>
        </is>
      </c>
      <c r="C835" t="inlineStr">
        <is>
          <t>중국영화</t>
        </is>
      </c>
      <c r="D835" t="inlineStr">
        <is>
          <t>홍콩영화</t>
        </is>
      </c>
      <c r="E835" t="inlineStr">
        <is>
          <t>대만영화</t>
        </is>
      </c>
      <c r="F835" t="inlineStr">
        <is>
          <t>미국영화</t>
        </is>
      </c>
    </row>
    <row r="836">
      <c r="A836" t="inlineStr">
        <is>
          <t>미스테리/추리</t>
        </is>
      </c>
      <c r="B836" t="inlineStr">
        <is>
          <t>판타지</t>
        </is>
      </c>
      <c r="C836" t="inlineStr">
        <is>
          <t>무협</t>
        </is>
      </c>
      <c r="D836" t="inlineStr">
        <is>
          <t>SF</t>
        </is>
      </c>
      <c r="E836" t="inlineStr">
        <is>
          <t>스릴러</t>
        </is>
      </c>
      <c r="F836" t="inlineStr">
        <is>
          <t>호러/공포</t>
        </is>
      </c>
      <c r="G836" t="inlineStr">
        <is>
          <t>로맨스/연애</t>
        </is>
      </c>
      <c r="H836" t="inlineStr">
        <is>
          <t>역사</t>
        </is>
      </c>
    </row>
    <row r="837">
      <c r="A837" t="inlineStr">
        <is>
          <t>천기누설</t>
        </is>
      </c>
      <c r="B837" t="inlineStr">
        <is>
          <t>엣센스 사전</t>
        </is>
      </c>
      <c r="C837" t="inlineStr">
        <is>
          <t>키토익</t>
        </is>
      </c>
      <c r="D837" t="inlineStr">
        <is>
          <t>해커스 토익</t>
        </is>
      </c>
      <c r="E837" t="inlineStr">
        <is>
          <t>명탐정 코난</t>
        </is>
      </c>
      <c r="F837" t="inlineStr">
        <is>
          <t>명탐정 코난 특별편</t>
        </is>
      </c>
      <c r="G837" t="inlineStr">
        <is>
          <t>만화 토지</t>
        </is>
      </c>
      <c r="H837" t="inlineStr">
        <is>
          <t>슬램덩크 오리지널판</t>
        </is>
      </c>
      <c r="I837" t="inlineStr">
        <is>
          <t>삼국지 조조전</t>
        </is>
      </c>
      <c r="J837" t="inlineStr">
        <is>
          <t>해리포터</t>
        </is>
      </c>
      <c r="K837" t="inlineStr">
        <is>
          <t>에듀윌 공인중개사</t>
        </is>
      </c>
      <c r="L837" t="inlineStr">
        <is>
          <t>이기적in</t>
        </is>
      </c>
      <c r="M837" t="inlineStr">
        <is>
          <t>100배 즐기기</t>
        </is>
      </c>
      <c r="N837" t="inlineStr">
        <is>
          <t>저스트고</t>
        </is>
      </c>
      <c r="O837" t="inlineStr">
        <is>
          <t>나의 문화유산답사기</t>
        </is>
      </c>
      <c r="P837" t="inlineStr">
        <is>
          <t>조선왕조실톡</t>
        </is>
      </c>
      <c r="Q837" t="inlineStr">
        <is>
          <t>Why People</t>
        </is>
      </c>
      <c r="R837" t="inlineStr">
        <is>
          <t>Why 과학</t>
        </is>
      </c>
      <c r="S837" t="inlineStr">
        <is>
          <t>Why 세계사</t>
        </is>
      </c>
      <c r="T837" t="inlineStr">
        <is>
          <t>Why 수학</t>
        </is>
      </c>
      <c r="U837" t="inlineStr">
        <is>
          <t>Why 인문고전</t>
        </is>
      </c>
      <c r="V837" t="inlineStr">
        <is>
          <t>Why 인문사회</t>
        </is>
      </c>
      <c r="W837" t="inlineStr">
        <is>
          <t>Why 코딩 워크북</t>
        </is>
      </c>
      <c r="X837" t="inlineStr">
        <is>
          <t>Why 한국사</t>
        </is>
      </c>
      <c r="Y837" t="inlineStr">
        <is>
          <t>기적의 낱말학습</t>
        </is>
      </c>
      <c r="Z837" t="inlineStr">
        <is>
          <t>기적의 한글학습</t>
        </is>
      </c>
      <c r="AA837" t="inlineStr">
        <is>
          <t>내일은 발명왕</t>
        </is>
      </c>
      <c r="AB837" t="inlineStr">
        <is>
          <t>내일은 실험왕</t>
        </is>
      </c>
      <c r="AC837" t="inlineStr">
        <is>
          <t>마법천자문</t>
        </is>
      </c>
      <c r="AD837" t="inlineStr">
        <is>
          <t>삼성출판사 지능업</t>
        </is>
      </c>
      <c r="AE837" t="inlineStr">
        <is>
          <t>스페셜솔져 코믹스</t>
        </is>
      </c>
      <c r="AF837" t="inlineStr">
        <is>
          <t>용선생 만화 한국사</t>
        </is>
      </c>
      <c r="AG837" t="inlineStr">
        <is>
          <t>좀비고등학교 코믹스</t>
        </is>
      </c>
      <c r="AH837" t="inlineStr">
        <is>
          <t>추리천재 엉덩이탐정</t>
        </is>
      </c>
      <c r="AI837" t="inlineStr">
        <is>
          <t>코믹 메이플스토리</t>
        </is>
      </c>
      <c r="AJ837" t="inlineStr">
        <is>
          <t>쿠키런 어드벤처</t>
        </is>
      </c>
      <c r="AK837" t="inlineStr">
        <is>
          <t>EBS TV 중학</t>
        </is>
      </c>
      <c r="AL837" t="inlineStr">
        <is>
          <t>EBS 만점왕</t>
        </is>
      </c>
      <c r="AM837" t="inlineStr">
        <is>
          <t>EBS 수능특강</t>
        </is>
      </c>
      <c r="AN837" t="inlineStr">
        <is>
          <t>기적의 계산법</t>
        </is>
      </c>
      <c r="AO837" t="inlineStr">
        <is>
          <t>마더텅 수능기출문제집</t>
        </is>
      </c>
      <c r="AP837" t="inlineStr">
        <is>
          <t>백발백중</t>
        </is>
      </c>
      <c r="AQ837" t="inlineStr">
        <is>
          <t>우공비 초등</t>
        </is>
      </c>
    </row>
    <row r="838">
      <c r="A838" t="inlineStr">
        <is>
          <t>DVD</t>
        </is>
      </c>
      <c r="B838" t="inlineStr">
        <is>
          <t>블루레이</t>
        </is>
      </c>
      <c r="C838" t="inlineStr">
        <is>
          <t>3D 블루레이</t>
        </is>
      </c>
      <c r="D838" t="inlineStr">
        <is>
          <t>4K UHD</t>
        </is>
      </c>
      <c r="E838" t="inlineStr">
        <is>
          <t>비디오테잎</t>
        </is>
      </c>
    </row>
    <row r="839">
      <c r="A839" t="inlineStr">
        <is>
          <t>전체관람가</t>
        </is>
      </c>
      <c r="B839" t="inlineStr">
        <is>
          <t>12세관람가</t>
        </is>
      </c>
      <c r="C839" t="inlineStr">
        <is>
          <t>15세관람가</t>
        </is>
      </c>
      <c r="D839" t="inlineStr">
        <is>
          <t>청소년관람불가</t>
        </is>
      </c>
      <c r="E839" t="inlineStr">
        <is>
          <t>제한상영가</t>
        </is>
      </c>
    </row>
    <row r="840">
      <c r="A840" t="inlineStr">
        <is>
          <t>2020 년대</t>
        </is>
      </c>
      <c r="B840" t="inlineStr">
        <is>
          <t>2010 년대</t>
        </is>
      </c>
      <c r="C840" t="inlineStr">
        <is>
          <t>2000 년대</t>
        </is>
      </c>
      <c r="D840" t="inlineStr">
        <is>
          <t>1990 년대</t>
        </is>
      </c>
      <c r="E840" t="inlineStr">
        <is>
          <t>1980 년대</t>
        </is>
      </c>
      <c r="F840" t="inlineStr">
        <is>
          <t>1970 년</t>
        </is>
      </c>
      <c r="G840" t="inlineStr">
        <is>
          <t>1960 년</t>
        </is>
      </c>
      <c r="H840" t="inlineStr">
        <is>
          <t>1950 년</t>
        </is>
      </c>
      <c r="I840" t="inlineStr">
        <is>
          <t>1940 년대</t>
        </is>
      </c>
      <c r="J840" t="inlineStr">
        <is>
          <t>1930 년대까지</t>
        </is>
      </c>
    </row>
    <row r="841">
      <c r="A841" t="inlineStr">
        <is>
          <t>한국영화</t>
        </is>
      </c>
      <c r="B841" t="inlineStr">
        <is>
          <t>일본영화</t>
        </is>
      </c>
      <c r="C841" t="inlineStr">
        <is>
          <t>중국영화</t>
        </is>
      </c>
      <c r="D841" t="inlineStr">
        <is>
          <t>홍콩영화</t>
        </is>
      </c>
      <c r="E841" t="inlineStr">
        <is>
          <t>대만영화</t>
        </is>
      </c>
      <c r="F841" t="inlineStr">
        <is>
          <t>미국영화</t>
        </is>
      </c>
    </row>
    <row r="842">
      <c r="A842" t="inlineStr">
        <is>
          <t>미스테리/추리</t>
        </is>
      </c>
      <c r="B842" t="inlineStr">
        <is>
          <t>판타지</t>
        </is>
      </c>
      <c r="C842" t="inlineStr">
        <is>
          <t>무협</t>
        </is>
      </c>
      <c r="D842" t="inlineStr">
        <is>
          <t>SF</t>
        </is>
      </c>
      <c r="E842" t="inlineStr">
        <is>
          <t>스릴러</t>
        </is>
      </c>
      <c r="F842" t="inlineStr">
        <is>
          <t>호러/공포</t>
        </is>
      </c>
      <c r="G842" t="inlineStr">
        <is>
          <t>로맨스/연애</t>
        </is>
      </c>
      <c r="H842" t="inlineStr">
        <is>
          <t>역사</t>
        </is>
      </c>
    </row>
    <row r="843">
      <c r="A843" t="inlineStr">
        <is>
          <t>천기누설</t>
        </is>
      </c>
      <c r="B843" t="inlineStr">
        <is>
          <t>엣센스 사전</t>
        </is>
      </c>
      <c r="C843" t="inlineStr">
        <is>
          <t>키토익</t>
        </is>
      </c>
      <c r="D843" t="inlineStr">
        <is>
          <t>해커스 토익</t>
        </is>
      </c>
      <c r="E843" t="inlineStr">
        <is>
          <t>명탐정 코난</t>
        </is>
      </c>
      <c r="F843" t="inlineStr">
        <is>
          <t>명탐정 코난 특별편</t>
        </is>
      </c>
      <c r="G843" t="inlineStr">
        <is>
          <t>만화 토지</t>
        </is>
      </c>
      <c r="H843" t="inlineStr">
        <is>
          <t>슬램덩크 오리지널판</t>
        </is>
      </c>
      <c r="I843" t="inlineStr">
        <is>
          <t>삼국지 조조전</t>
        </is>
      </c>
      <c r="J843" t="inlineStr">
        <is>
          <t>해리포터</t>
        </is>
      </c>
      <c r="K843" t="inlineStr">
        <is>
          <t>에듀윌 공인중개사</t>
        </is>
      </c>
      <c r="L843" t="inlineStr">
        <is>
          <t>이기적in</t>
        </is>
      </c>
      <c r="M843" t="inlineStr">
        <is>
          <t>100배 즐기기</t>
        </is>
      </c>
      <c r="N843" t="inlineStr">
        <is>
          <t>저스트고</t>
        </is>
      </c>
      <c r="O843" t="inlineStr">
        <is>
          <t>나의 문화유산답사기</t>
        </is>
      </c>
      <c r="P843" t="inlineStr">
        <is>
          <t>조선왕조실톡</t>
        </is>
      </c>
      <c r="Q843" t="inlineStr">
        <is>
          <t>Why People</t>
        </is>
      </c>
      <c r="R843" t="inlineStr">
        <is>
          <t>Why 과학</t>
        </is>
      </c>
      <c r="S843" t="inlineStr">
        <is>
          <t>Why 세계사</t>
        </is>
      </c>
      <c r="T843" t="inlineStr">
        <is>
          <t>Why 수학</t>
        </is>
      </c>
      <c r="U843" t="inlineStr">
        <is>
          <t>Why 인문고전</t>
        </is>
      </c>
      <c r="V843" t="inlineStr">
        <is>
          <t>Why 인문사회</t>
        </is>
      </c>
      <c r="W843" t="inlineStr">
        <is>
          <t>Why 코딩 워크북</t>
        </is>
      </c>
      <c r="X843" t="inlineStr">
        <is>
          <t>Why 한국사</t>
        </is>
      </c>
      <c r="Y843" t="inlineStr">
        <is>
          <t>기적의 낱말학습</t>
        </is>
      </c>
      <c r="Z843" t="inlineStr">
        <is>
          <t>기적의 한글학습</t>
        </is>
      </c>
      <c r="AA843" t="inlineStr">
        <is>
          <t>내일은 발명왕</t>
        </is>
      </c>
      <c r="AB843" t="inlineStr">
        <is>
          <t>내일은 실험왕</t>
        </is>
      </c>
      <c r="AC843" t="inlineStr">
        <is>
          <t>마법천자문</t>
        </is>
      </c>
      <c r="AD843" t="inlineStr">
        <is>
          <t>삼성출판사 지능업</t>
        </is>
      </c>
      <c r="AE843" t="inlineStr">
        <is>
          <t>스페셜솔져 코믹스</t>
        </is>
      </c>
      <c r="AF843" t="inlineStr">
        <is>
          <t>용선생 만화 한국사</t>
        </is>
      </c>
      <c r="AG843" t="inlineStr">
        <is>
          <t>좀비고등학교 코믹스</t>
        </is>
      </c>
      <c r="AH843" t="inlineStr">
        <is>
          <t>추리천재 엉덩이탐정</t>
        </is>
      </c>
      <c r="AI843" t="inlineStr">
        <is>
          <t>코믹 메이플스토리</t>
        </is>
      </c>
      <c r="AJ843" t="inlineStr">
        <is>
          <t>쿠키런 어드벤처</t>
        </is>
      </c>
      <c r="AK843" t="inlineStr">
        <is>
          <t>EBS TV 중학</t>
        </is>
      </c>
      <c r="AL843" t="inlineStr">
        <is>
          <t>EBS 만점왕</t>
        </is>
      </c>
      <c r="AM843" t="inlineStr">
        <is>
          <t>EBS 수능특강</t>
        </is>
      </c>
      <c r="AN843" t="inlineStr">
        <is>
          <t>기적의 계산법</t>
        </is>
      </c>
      <c r="AO843" t="inlineStr">
        <is>
          <t>마더텅 수능기출문제집</t>
        </is>
      </c>
      <c r="AP843" t="inlineStr">
        <is>
          <t>백발백중</t>
        </is>
      </c>
      <c r="AQ843" t="inlineStr">
        <is>
          <t>우공비 초등</t>
        </is>
      </c>
    </row>
    <row r="844">
      <c r="A844" t="inlineStr">
        <is>
          <t>DVD</t>
        </is>
      </c>
      <c r="B844" t="inlineStr">
        <is>
          <t>블루레이</t>
        </is>
      </c>
      <c r="C844" t="inlineStr">
        <is>
          <t>3D 블루레이</t>
        </is>
      </c>
      <c r="D844" t="inlineStr">
        <is>
          <t>4K UHD</t>
        </is>
      </c>
      <c r="E844" t="inlineStr">
        <is>
          <t>비디오테잎</t>
        </is>
      </c>
    </row>
    <row r="845">
      <c r="A845" t="inlineStr">
        <is>
          <t>전체관람가</t>
        </is>
      </c>
      <c r="B845" t="inlineStr">
        <is>
          <t>12세관람가</t>
        </is>
      </c>
      <c r="C845" t="inlineStr">
        <is>
          <t>15세관람가</t>
        </is>
      </c>
      <c r="D845" t="inlineStr">
        <is>
          <t>청소년관람불가</t>
        </is>
      </c>
      <c r="E845" t="inlineStr">
        <is>
          <t>제한상영가</t>
        </is>
      </c>
    </row>
    <row r="846">
      <c r="A846" t="inlineStr">
        <is>
          <t>2020 년대</t>
        </is>
      </c>
      <c r="B846" t="inlineStr">
        <is>
          <t>2010 년대</t>
        </is>
      </c>
      <c r="C846" t="inlineStr">
        <is>
          <t>2000 년대</t>
        </is>
      </c>
      <c r="D846" t="inlineStr">
        <is>
          <t>1990 년대</t>
        </is>
      </c>
      <c r="E846" t="inlineStr">
        <is>
          <t>1980 년대</t>
        </is>
      </c>
      <c r="F846" t="inlineStr">
        <is>
          <t>1970 년</t>
        </is>
      </c>
      <c r="G846" t="inlineStr">
        <is>
          <t>1960 년</t>
        </is>
      </c>
      <c r="H846" t="inlineStr">
        <is>
          <t>1950 년</t>
        </is>
      </c>
      <c r="I846" t="inlineStr">
        <is>
          <t>1940 년대</t>
        </is>
      </c>
      <c r="J846" t="inlineStr">
        <is>
          <t>1930 년대까지</t>
        </is>
      </c>
    </row>
    <row r="847">
      <c r="A847" t="inlineStr">
        <is>
          <t>한국영화</t>
        </is>
      </c>
      <c r="B847" t="inlineStr">
        <is>
          <t>일본영화</t>
        </is>
      </c>
      <c r="C847" t="inlineStr">
        <is>
          <t>중국영화</t>
        </is>
      </c>
      <c r="D847" t="inlineStr">
        <is>
          <t>홍콩영화</t>
        </is>
      </c>
      <c r="E847" t="inlineStr">
        <is>
          <t>대만영화</t>
        </is>
      </c>
      <c r="F847" t="inlineStr">
        <is>
          <t>미국영화</t>
        </is>
      </c>
    </row>
    <row r="848">
      <c r="A848" t="inlineStr">
        <is>
          <t>미스테리/추리</t>
        </is>
      </c>
      <c r="B848" t="inlineStr">
        <is>
          <t>판타지</t>
        </is>
      </c>
      <c r="C848" t="inlineStr">
        <is>
          <t>무협</t>
        </is>
      </c>
      <c r="D848" t="inlineStr">
        <is>
          <t>SF</t>
        </is>
      </c>
      <c r="E848" t="inlineStr">
        <is>
          <t>스릴러</t>
        </is>
      </c>
      <c r="F848" t="inlineStr">
        <is>
          <t>호러/공포</t>
        </is>
      </c>
      <c r="G848" t="inlineStr">
        <is>
          <t>로맨스/연애</t>
        </is>
      </c>
      <c r="H848" t="inlineStr">
        <is>
          <t>역사</t>
        </is>
      </c>
    </row>
    <row r="849">
      <c r="A849" t="inlineStr">
        <is>
          <t>천기누설</t>
        </is>
      </c>
      <c r="B849" t="inlineStr">
        <is>
          <t>엣센스 사전</t>
        </is>
      </c>
      <c r="C849" t="inlineStr">
        <is>
          <t>키토익</t>
        </is>
      </c>
      <c r="D849" t="inlineStr">
        <is>
          <t>해커스 토익</t>
        </is>
      </c>
      <c r="E849" t="inlineStr">
        <is>
          <t>명탐정 코난</t>
        </is>
      </c>
      <c r="F849" t="inlineStr">
        <is>
          <t>명탐정 코난 특별편</t>
        </is>
      </c>
      <c r="G849" t="inlineStr">
        <is>
          <t>만화 토지</t>
        </is>
      </c>
      <c r="H849" t="inlineStr">
        <is>
          <t>슬램덩크 오리지널판</t>
        </is>
      </c>
      <c r="I849" t="inlineStr">
        <is>
          <t>삼국지 조조전</t>
        </is>
      </c>
      <c r="J849" t="inlineStr">
        <is>
          <t>해리포터</t>
        </is>
      </c>
      <c r="K849" t="inlineStr">
        <is>
          <t>에듀윌 공인중개사</t>
        </is>
      </c>
      <c r="L849" t="inlineStr">
        <is>
          <t>이기적in</t>
        </is>
      </c>
      <c r="M849" t="inlineStr">
        <is>
          <t>100배 즐기기</t>
        </is>
      </c>
      <c r="N849" t="inlineStr">
        <is>
          <t>저스트고</t>
        </is>
      </c>
      <c r="O849" t="inlineStr">
        <is>
          <t>나의 문화유산답사기</t>
        </is>
      </c>
      <c r="P849" t="inlineStr">
        <is>
          <t>조선왕조실톡</t>
        </is>
      </c>
      <c r="Q849" t="inlineStr">
        <is>
          <t>Why People</t>
        </is>
      </c>
      <c r="R849" t="inlineStr">
        <is>
          <t>Why 과학</t>
        </is>
      </c>
      <c r="S849" t="inlineStr">
        <is>
          <t>Why 세계사</t>
        </is>
      </c>
      <c r="T849" t="inlineStr">
        <is>
          <t>Why 수학</t>
        </is>
      </c>
      <c r="U849" t="inlineStr">
        <is>
          <t>Why 인문고전</t>
        </is>
      </c>
      <c r="V849" t="inlineStr">
        <is>
          <t>Why 인문사회</t>
        </is>
      </c>
      <c r="W849" t="inlineStr">
        <is>
          <t>Why 코딩 워크북</t>
        </is>
      </c>
      <c r="X849" t="inlineStr">
        <is>
          <t>Why 한국사</t>
        </is>
      </c>
      <c r="Y849" t="inlineStr">
        <is>
          <t>기적의 낱말학습</t>
        </is>
      </c>
      <c r="Z849" t="inlineStr">
        <is>
          <t>기적의 한글학습</t>
        </is>
      </c>
      <c r="AA849" t="inlineStr">
        <is>
          <t>내일은 발명왕</t>
        </is>
      </c>
      <c r="AB849" t="inlineStr">
        <is>
          <t>내일은 실험왕</t>
        </is>
      </c>
      <c r="AC849" t="inlineStr">
        <is>
          <t>마법천자문</t>
        </is>
      </c>
      <c r="AD849" t="inlineStr">
        <is>
          <t>삼성출판사 지능업</t>
        </is>
      </c>
      <c r="AE849" t="inlineStr">
        <is>
          <t>스페셜솔져 코믹스</t>
        </is>
      </c>
      <c r="AF849" t="inlineStr">
        <is>
          <t>용선생 만화 한국사</t>
        </is>
      </c>
      <c r="AG849" t="inlineStr">
        <is>
          <t>좀비고등학교 코믹스</t>
        </is>
      </c>
      <c r="AH849" t="inlineStr">
        <is>
          <t>추리천재 엉덩이탐정</t>
        </is>
      </c>
      <c r="AI849" t="inlineStr">
        <is>
          <t>코믹 메이플스토리</t>
        </is>
      </c>
      <c r="AJ849" t="inlineStr">
        <is>
          <t>쿠키런 어드벤처</t>
        </is>
      </c>
      <c r="AK849" t="inlineStr">
        <is>
          <t>EBS TV 중학</t>
        </is>
      </c>
      <c r="AL849" t="inlineStr">
        <is>
          <t>EBS 만점왕</t>
        </is>
      </c>
      <c r="AM849" t="inlineStr">
        <is>
          <t>EBS 수능특강</t>
        </is>
      </c>
      <c r="AN849" t="inlineStr">
        <is>
          <t>기적의 계산법</t>
        </is>
      </c>
      <c r="AO849" t="inlineStr">
        <is>
          <t>마더텅 수능기출문제집</t>
        </is>
      </c>
      <c r="AP849" t="inlineStr">
        <is>
          <t>백발백중</t>
        </is>
      </c>
      <c r="AQ849" t="inlineStr">
        <is>
          <t>우공비 초등</t>
        </is>
      </c>
    </row>
    <row r="850">
      <c r="A850" t="inlineStr">
        <is>
          <t>DVD</t>
        </is>
      </c>
      <c r="B850" t="inlineStr">
        <is>
          <t>블루레이</t>
        </is>
      </c>
      <c r="C850" t="inlineStr">
        <is>
          <t>3D 블루레이</t>
        </is>
      </c>
      <c r="D850" t="inlineStr">
        <is>
          <t>4K UHD</t>
        </is>
      </c>
      <c r="E850" t="inlineStr">
        <is>
          <t>비디오테잎</t>
        </is>
      </c>
    </row>
    <row r="851">
      <c r="A851" t="inlineStr">
        <is>
          <t>전체관람가</t>
        </is>
      </c>
      <c r="B851" t="inlineStr">
        <is>
          <t>12세관람가</t>
        </is>
      </c>
      <c r="C851" t="inlineStr">
        <is>
          <t>15세관람가</t>
        </is>
      </c>
      <c r="D851" t="inlineStr">
        <is>
          <t>청소년관람불가</t>
        </is>
      </c>
      <c r="E851" t="inlineStr">
        <is>
          <t>제한상영가</t>
        </is>
      </c>
    </row>
    <row r="852">
      <c r="A852" t="inlineStr">
        <is>
          <t>2020 년대</t>
        </is>
      </c>
      <c r="B852" t="inlineStr">
        <is>
          <t>2010 년대</t>
        </is>
      </c>
      <c r="C852" t="inlineStr">
        <is>
          <t>2000 년대</t>
        </is>
      </c>
      <c r="D852" t="inlineStr">
        <is>
          <t>1990 년대</t>
        </is>
      </c>
      <c r="E852" t="inlineStr">
        <is>
          <t>1980 년대</t>
        </is>
      </c>
      <c r="F852" t="inlineStr">
        <is>
          <t>1970 년</t>
        </is>
      </c>
      <c r="G852" t="inlineStr">
        <is>
          <t>1960 년</t>
        </is>
      </c>
      <c r="H852" t="inlineStr">
        <is>
          <t>1950 년</t>
        </is>
      </c>
      <c r="I852" t="inlineStr">
        <is>
          <t>1940 년대</t>
        </is>
      </c>
      <c r="J852" t="inlineStr">
        <is>
          <t>1930 년대까지</t>
        </is>
      </c>
    </row>
    <row r="853">
      <c r="A853" t="inlineStr">
        <is>
          <t>한국영화</t>
        </is>
      </c>
      <c r="B853" t="inlineStr">
        <is>
          <t>일본영화</t>
        </is>
      </c>
      <c r="C853" t="inlineStr">
        <is>
          <t>중국영화</t>
        </is>
      </c>
      <c r="D853" t="inlineStr">
        <is>
          <t>홍콩영화</t>
        </is>
      </c>
      <c r="E853" t="inlineStr">
        <is>
          <t>대만영화</t>
        </is>
      </c>
      <c r="F853" t="inlineStr">
        <is>
          <t>미국영화</t>
        </is>
      </c>
    </row>
    <row r="854">
      <c r="A854" t="inlineStr">
        <is>
          <t>미스테리/추리</t>
        </is>
      </c>
      <c r="B854" t="inlineStr">
        <is>
          <t>판타지</t>
        </is>
      </c>
      <c r="C854" t="inlineStr">
        <is>
          <t>무협</t>
        </is>
      </c>
      <c r="D854" t="inlineStr">
        <is>
          <t>SF</t>
        </is>
      </c>
      <c r="E854" t="inlineStr">
        <is>
          <t>스릴러</t>
        </is>
      </c>
      <c r="F854" t="inlineStr">
        <is>
          <t>호러/공포</t>
        </is>
      </c>
      <c r="G854" t="inlineStr">
        <is>
          <t>로맨스/연애</t>
        </is>
      </c>
      <c r="H854" t="inlineStr">
        <is>
          <t>역사</t>
        </is>
      </c>
    </row>
    <row r="855">
      <c r="A855" t="inlineStr">
        <is>
          <t>천기누설</t>
        </is>
      </c>
      <c r="B855" t="inlineStr">
        <is>
          <t>엣센스 사전</t>
        </is>
      </c>
      <c r="C855" t="inlineStr">
        <is>
          <t>키토익</t>
        </is>
      </c>
      <c r="D855" t="inlineStr">
        <is>
          <t>해커스 토익</t>
        </is>
      </c>
      <c r="E855" t="inlineStr">
        <is>
          <t>명탐정 코난</t>
        </is>
      </c>
      <c r="F855" t="inlineStr">
        <is>
          <t>명탐정 코난 특별편</t>
        </is>
      </c>
      <c r="G855" t="inlineStr">
        <is>
          <t>만화 토지</t>
        </is>
      </c>
      <c r="H855" t="inlineStr">
        <is>
          <t>슬램덩크 오리지널판</t>
        </is>
      </c>
      <c r="I855" t="inlineStr">
        <is>
          <t>삼국지 조조전</t>
        </is>
      </c>
      <c r="J855" t="inlineStr">
        <is>
          <t>해리포터</t>
        </is>
      </c>
      <c r="K855" t="inlineStr">
        <is>
          <t>에듀윌 공인중개사</t>
        </is>
      </c>
      <c r="L855" t="inlineStr">
        <is>
          <t>이기적in</t>
        </is>
      </c>
      <c r="M855" t="inlineStr">
        <is>
          <t>100배 즐기기</t>
        </is>
      </c>
      <c r="N855" t="inlineStr">
        <is>
          <t>저스트고</t>
        </is>
      </c>
      <c r="O855" t="inlineStr">
        <is>
          <t>나의 문화유산답사기</t>
        </is>
      </c>
      <c r="P855" t="inlineStr">
        <is>
          <t>조선왕조실톡</t>
        </is>
      </c>
      <c r="Q855" t="inlineStr">
        <is>
          <t>Why People</t>
        </is>
      </c>
      <c r="R855" t="inlineStr">
        <is>
          <t>Why 과학</t>
        </is>
      </c>
      <c r="S855" t="inlineStr">
        <is>
          <t>Why 세계사</t>
        </is>
      </c>
      <c r="T855" t="inlineStr">
        <is>
          <t>Why 수학</t>
        </is>
      </c>
      <c r="U855" t="inlineStr">
        <is>
          <t>Why 인문고전</t>
        </is>
      </c>
      <c r="V855" t="inlineStr">
        <is>
          <t>Why 인문사회</t>
        </is>
      </c>
      <c r="W855" t="inlineStr">
        <is>
          <t>Why 코딩 워크북</t>
        </is>
      </c>
      <c r="X855" t="inlineStr">
        <is>
          <t>Why 한국사</t>
        </is>
      </c>
      <c r="Y855" t="inlineStr">
        <is>
          <t>기적의 낱말학습</t>
        </is>
      </c>
      <c r="Z855" t="inlineStr">
        <is>
          <t>기적의 한글학습</t>
        </is>
      </c>
      <c r="AA855" t="inlineStr">
        <is>
          <t>내일은 발명왕</t>
        </is>
      </c>
      <c r="AB855" t="inlineStr">
        <is>
          <t>내일은 실험왕</t>
        </is>
      </c>
      <c r="AC855" t="inlineStr">
        <is>
          <t>마법천자문</t>
        </is>
      </c>
      <c r="AD855" t="inlineStr">
        <is>
          <t>삼성출판사 지능업</t>
        </is>
      </c>
      <c r="AE855" t="inlineStr">
        <is>
          <t>스페셜솔져 코믹스</t>
        </is>
      </c>
      <c r="AF855" t="inlineStr">
        <is>
          <t>용선생 만화 한국사</t>
        </is>
      </c>
      <c r="AG855" t="inlineStr">
        <is>
          <t>좀비고등학교 코믹스</t>
        </is>
      </c>
      <c r="AH855" t="inlineStr">
        <is>
          <t>추리천재 엉덩이탐정</t>
        </is>
      </c>
      <c r="AI855" t="inlineStr">
        <is>
          <t>코믹 메이플스토리</t>
        </is>
      </c>
      <c r="AJ855" t="inlineStr">
        <is>
          <t>쿠키런 어드벤처</t>
        </is>
      </c>
      <c r="AK855" t="inlineStr">
        <is>
          <t>EBS TV 중학</t>
        </is>
      </c>
      <c r="AL855" t="inlineStr">
        <is>
          <t>EBS 만점왕</t>
        </is>
      </c>
      <c r="AM855" t="inlineStr">
        <is>
          <t>EBS 수능특강</t>
        </is>
      </c>
      <c r="AN855" t="inlineStr">
        <is>
          <t>기적의 계산법</t>
        </is>
      </c>
      <c r="AO855" t="inlineStr">
        <is>
          <t>마더텅 수능기출문제집</t>
        </is>
      </c>
      <c r="AP855" t="inlineStr">
        <is>
          <t>백발백중</t>
        </is>
      </c>
      <c r="AQ855" t="inlineStr">
        <is>
          <t>우공비 초등</t>
        </is>
      </c>
    </row>
    <row r="856">
      <c r="A856" t="inlineStr">
        <is>
          <t>DVD</t>
        </is>
      </c>
      <c r="B856" t="inlineStr">
        <is>
          <t>블루레이</t>
        </is>
      </c>
      <c r="C856" t="inlineStr">
        <is>
          <t>3D 블루레이</t>
        </is>
      </c>
      <c r="D856" t="inlineStr">
        <is>
          <t>4K UHD</t>
        </is>
      </c>
      <c r="E856" t="inlineStr">
        <is>
          <t>비디오테잎</t>
        </is>
      </c>
    </row>
    <row r="857">
      <c r="A857" t="inlineStr">
        <is>
          <t>전체관람가</t>
        </is>
      </c>
      <c r="B857" t="inlineStr">
        <is>
          <t>12세관람가</t>
        </is>
      </c>
      <c r="C857" t="inlineStr">
        <is>
          <t>15세관람가</t>
        </is>
      </c>
      <c r="D857" t="inlineStr">
        <is>
          <t>청소년관람불가</t>
        </is>
      </c>
      <c r="E857" t="inlineStr">
        <is>
          <t>제한상영가</t>
        </is>
      </c>
    </row>
    <row r="858">
      <c r="A858" t="inlineStr">
        <is>
          <t>2020 년대</t>
        </is>
      </c>
      <c r="B858" t="inlineStr">
        <is>
          <t>2010 년대</t>
        </is>
      </c>
      <c r="C858" t="inlineStr">
        <is>
          <t>2000 년대</t>
        </is>
      </c>
      <c r="D858" t="inlineStr">
        <is>
          <t>1990 년대</t>
        </is>
      </c>
      <c r="E858" t="inlineStr">
        <is>
          <t>1980 년대</t>
        </is>
      </c>
      <c r="F858" t="inlineStr">
        <is>
          <t>1970 년</t>
        </is>
      </c>
      <c r="G858" t="inlineStr">
        <is>
          <t>1960 년</t>
        </is>
      </c>
      <c r="H858" t="inlineStr">
        <is>
          <t>1950 년</t>
        </is>
      </c>
      <c r="I858" t="inlineStr">
        <is>
          <t>1940 년대</t>
        </is>
      </c>
      <c r="J858" t="inlineStr">
        <is>
          <t>1930 년대까지</t>
        </is>
      </c>
    </row>
    <row r="859">
      <c r="A859" t="inlineStr">
        <is>
          <t>한국영화</t>
        </is>
      </c>
      <c r="B859" t="inlineStr">
        <is>
          <t>일본영화</t>
        </is>
      </c>
      <c r="C859" t="inlineStr">
        <is>
          <t>중국영화</t>
        </is>
      </c>
      <c r="D859" t="inlineStr">
        <is>
          <t>홍콩영화</t>
        </is>
      </c>
      <c r="E859" t="inlineStr">
        <is>
          <t>대만영화</t>
        </is>
      </c>
      <c r="F859" t="inlineStr">
        <is>
          <t>미국영화</t>
        </is>
      </c>
    </row>
    <row r="860">
      <c r="A860" t="inlineStr">
        <is>
          <t>미스테리/추리</t>
        </is>
      </c>
      <c r="B860" t="inlineStr">
        <is>
          <t>판타지</t>
        </is>
      </c>
      <c r="C860" t="inlineStr">
        <is>
          <t>무협</t>
        </is>
      </c>
      <c r="D860" t="inlineStr">
        <is>
          <t>SF</t>
        </is>
      </c>
      <c r="E860" t="inlineStr">
        <is>
          <t>스릴러</t>
        </is>
      </c>
      <c r="F860" t="inlineStr">
        <is>
          <t>호러/공포</t>
        </is>
      </c>
      <c r="G860" t="inlineStr">
        <is>
          <t>로맨스/연애</t>
        </is>
      </c>
      <c r="H860" t="inlineStr">
        <is>
          <t>역사</t>
        </is>
      </c>
    </row>
    <row r="861">
      <c r="A861" t="inlineStr">
        <is>
          <t>천기누설</t>
        </is>
      </c>
      <c r="B861" t="inlineStr">
        <is>
          <t>엣센스 사전</t>
        </is>
      </c>
      <c r="C861" t="inlineStr">
        <is>
          <t>키토익</t>
        </is>
      </c>
      <c r="D861" t="inlineStr">
        <is>
          <t>해커스 토익</t>
        </is>
      </c>
      <c r="E861" t="inlineStr">
        <is>
          <t>명탐정 코난</t>
        </is>
      </c>
      <c r="F861" t="inlineStr">
        <is>
          <t>명탐정 코난 특별편</t>
        </is>
      </c>
      <c r="G861" t="inlineStr">
        <is>
          <t>만화 토지</t>
        </is>
      </c>
      <c r="H861" t="inlineStr">
        <is>
          <t>슬램덩크 오리지널판</t>
        </is>
      </c>
      <c r="I861" t="inlineStr">
        <is>
          <t>삼국지 조조전</t>
        </is>
      </c>
      <c r="J861" t="inlineStr">
        <is>
          <t>해리포터</t>
        </is>
      </c>
      <c r="K861" t="inlineStr">
        <is>
          <t>에듀윌 공인중개사</t>
        </is>
      </c>
      <c r="L861" t="inlineStr">
        <is>
          <t>이기적in</t>
        </is>
      </c>
      <c r="M861" t="inlineStr">
        <is>
          <t>100배 즐기기</t>
        </is>
      </c>
      <c r="N861" t="inlineStr">
        <is>
          <t>저스트고</t>
        </is>
      </c>
      <c r="O861" t="inlineStr">
        <is>
          <t>나의 문화유산답사기</t>
        </is>
      </c>
      <c r="P861" t="inlineStr">
        <is>
          <t>조선왕조실톡</t>
        </is>
      </c>
      <c r="Q861" t="inlineStr">
        <is>
          <t>Why People</t>
        </is>
      </c>
      <c r="R861" t="inlineStr">
        <is>
          <t>Why 과학</t>
        </is>
      </c>
      <c r="S861" t="inlineStr">
        <is>
          <t>Why 세계사</t>
        </is>
      </c>
      <c r="T861" t="inlineStr">
        <is>
          <t>Why 수학</t>
        </is>
      </c>
      <c r="U861" t="inlineStr">
        <is>
          <t>Why 인문고전</t>
        </is>
      </c>
      <c r="V861" t="inlineStr">
        <is>
          <t>Why 인문사회</t>
        </is>
      </c>
      <c r="W861" t="inlineStr">
        <is>
          <t>Why 코딩 워크북</t>
        </is>
      </c>
      <c r="X861" t="inlineStr">
        <is>
          <t>Why 한국사</t>
        </is>
      </c>
      <c r="Y861" t="inlineStr">
        <is>
          <t>기적의 낱말학습</t>
        </is>
      </c>
      <c r="Z861" t="inlineStr">
        <is>
          <t>기적의 한글학습</t>
        </is>
      </c>
      <c r="AA861" t="inlineStr">
        <is>
          <t>내일은 발명왕</t>
        </is>
      </c>
      <c r="AB861" t="inlineStr">
        <is>
          <t>내일은 실험왕</t>
        </is>
      </c>
      <c r="AC861" t="inlineStr">
        <is>
          <t>마법천자문</t>
        </is>
      </c>
      <c r="AD861" t="inlineStr">
        <is>
          <t>삼성출판사 지능업</t>
        </is>
      </c>
      <c r="AE861" t="inlineStr">
        <is>
          <t>스페셜솔져 코믹스</t>
        </is>
      </c>
      <c r="AF861" t="inlineStr">
        <is>
          <t>용선생 만화 한국사</t>
        </is>
      </c>
      <c r="AG861" t="inlineStr">
        <is>
          <t>좀비고등학교 코믹스</t>
        </is>
      </c>
      <c r="AH861" t="inlineStr">
        <is>
          <t>추리천재 엉덩이탐정</t>
        </is>
      </c>
      <c r="AI861" t="inlineStr">
        <is>
          <t>코믹 메이플스토리</t>
        </is>
      </c>
      <c r="AJ861" t="inlineStr">
        <is>
          <t>쿠키런 어드벤처</t>
        </is>
      </c>
      <c r="AK861" t="inlineStr">
        <is>
          <t>EBS TV 중학</t>
        </is>
      </c>
      <c r="AL861" t="inlineStr">
        <is>
          <t>EBS 만점왕</t>
        </is>
      </c>
      <c r="AM861" t="inlineStr">
        <is>
          <t>EBS 수능특강</t>
        </is>
      </c>
      <c r="AN861" t="inlineStr">
        <is>
          <t>기적의 계산법</t>
        </is>
      </c>
      <c r="AO861" t="inlineStr">
        <is>
          <t>마더텅 수능기출문제집</t>
        </is>
      </c>
      <c r="AP861" t="inlineStr">
        <is>
          <t>백발백중</t>
        </is>
      </c>
      <c r="AQ861" t="inlineStr">
        <is>
          <t>우공비 초등</t>
        </is>
      </c>
    </row>
    <row r="862">
      <c r="A862" t="inlineStr">
        <is>
          <t>DVD</t>
        </is>
      </c>
      <c r="B862" t="inlineStr">
        <is>
          <t>블루레이</t>
        </is>
      </c>
      <c r="C862" t="inlineStr">
        <is>
          <t>3D 블루레이</t>
        </is>
      </c>
      <c r="D862" t="inlineStr">
        <is>
          <t>4K UHD</t>
        </is>
      </c>
      <c r="E862" t="inlineStr">
        <is>
          <t>비디오테잎</t>
        </is>
      </c>
    </row>
    <row r="863">
      <c r="A863" t="inlineStr">
        <is>
          <t>전체관람가</t>
        </is>
      </c>
      <c r="B863" t="inlineStr">
        <is>
          <t>12세관람가</t>
        </is>
      </c>
      <c r="C863" t="inlineStr">
        <is>
          <t>15세관람가</t>
        </is>
      </c>
      <c r="D863" t="inlineStr">
        <is>
          <t>청소년관람불가</t>
        </is>
      </c>
      <c r="E863" t="inlineStr">
        <is>
          <t>제한상영가</t>
        </is>
      </c>
    </row>
    <row r="864">
      <c r="A864" t="inlineStr">
        <is>
          <t>2020 년대</t>
        </is>
      </c>
      <c r="B864" t="inlineStr">
        <is>
          <t>2010 년대</t>
        </is>
      </c>
      <c r="C864" t="inlineStr">
        <is>
          <t>2000 년대</t>
        </is>
      </c>
      <c r="D864" t="inlineStr">
        <is>
          <t>1990 년대</t>
        </is>
      </c>
      <c r="E864" t="inlineStr">
        <is>
          <t>1980 년대</t>
        </is>
      </c>
      <c r="F864" t="inlineStr">
        <is>
          <t>1970 년</t>
        </is>
      </c>
      <c r="G864" t="inlineStr">
        <is>
          <t>1960 년</t>
        </is>
      </c>
      <c r="H864" t="inlineStr">
        <is>
          <t>1950 년</t>
        </is>
      </c>
      <c r="I864" t="inlineStr">
        <is>
          <t>1940 년대</t>
        </is>
      </c>
      <c r="J864" t="inlineStr">
        <is>
          <t>1930 년대까지</t>
        </is>
      </c>
    </row>
    <row r="865">
      <c r="A865" t="inlineStr">
        <is>
          <t>한국영화</t>
        </is>
      </c>
      <c r="B865" t="inlineStr">
        <is>
          <t>일본영화</t>
        </is>
      </c>
      <c r="C865" t="inlineStr">
        <is>
          <t>중국영화</t>
        </is>
      </c>
      <c r="D865" t="inlineStr">
        <is>
          <t>홍콩영화</t>
        </is>
      </c>
      <c r="E865" t="inlineStr">
        <is>
          <t>대만영화</t>
        </is>
      </c>
      <c r="F865" t="inlineStr">
        <is>
          <t>미국영화</t>
        </is>
      </c>
    </row>
    <row r="866">
      <c r="A866" t="inlineStr">
        <is>
          <t>미스테리/추리</t>
        </is>
      </c>
      <c r="B866" t="inlineStr">
        <is>
          <t>판타지</t>
        </is>
      </c>
      <c r="C866" t="inlineStr">
        <is>
          <t>무협</t>
        </is>
      </c>
      <c r="D866" t="inlineStr">
        <is>
          <t>SF</t>
        </is>
      </c>
      <c r="E866" t="inlineStr">
        <is>
          <t>스릴러</t>
        </is>
      </c>
      <c r="F866" t="inlineStr">
        <is>
          <t>호러/공포</t>
        </is>
      </c>
      <c r="G866" t="inlineStr">
        <is>
          <t>로맨스/연애</t>
        </is>
      </c>
      <c r="H866" t="inlineStr">
        <is>
          <t>역사</t>
        </is>
      </c>
    </row>
    <row r="867">
      <c r="A867" t="inlineStr">
        <is>
          <t>천기누설</t>
        </is>
      </c>
      <c r="B867" t="inlineStr">
        <is>
          <t>엣센스 사전</t>
        </is>
      </c>
      <c r="C867" t="inlineStr">
        <is>
          <t>키토익</t>
        </is>
      </c>
      <c r="D867" t="inlineStr">
        <is>
          <t>해커스 토익</t>
        </is>
      </c>
      <c r="E867" t="inlineStr">
        <is>
          <t>명탐정 코난</t>
        </is>
      </c>
      <c r="F867" t="inlineStr">
        <is>
          <t>명탐정 코난 특별편</t>
        </is>
      </c>
      <c r="G867" t="inlineStr">
        <is>
          <t>만화 토지</t>
        </is>
      </c>
      <c r="H867" t="inlineStr">
        <is>
          <t>슬램덩크 오리지널판</t>
        </is>
      </c>
      <c r="I867" t="inlineStr">
        <is>
          <t>삼국지 조조전</t>
        </is>
      </c>
      <c r="J867" t="inlineStr">
        <is>
          <t>해리포터</t>
        </is>
      </c>
      <c r="K867" t="inlineStr">
        <is>
          <t>에듀윌 공인중개사</t>
        </is>
      </c>
      <c r="L867" t="inlineStr">
        <is>
          <t>이기적in</t>
        </is>
      </c>
      <c r="M867" t="inlineStr">
        <is>
          <t>100배 즐기기</t>
        </is>
      </c>
      <c r="N867" t="inlineStr">
        <is>
          <t>저스트고</t>
        </is>
      </c>
      <c r="O867" t="inlineStr">
        <is>
          <t>나의 문화유산답사기</t>
        </is>
      </c>
      <c r="P867" t="inlineStr">
        <is>
          <t>조선왕조실톡</t>
        </is>
      </c>
      <c r="Q867" t="inlineStr">
        <is>
          <t>Why People</t>
        </is>
      </c>
      <c r="R867" t="inlineStr">
        <is>
          <t>Why 과학</t>
        </is>
      </c>
      <c r="S867" t="inlineStr">
        <is>
          <t>Why 세계사</t>
        </is>
      </c>
      <c r="T867" t="inlineStr">
        <is>
          <t>Why 수학</t>
        </is>
      </c>
      <c r="U867" t="inlineStr">
        <is>
          <t>Why 인문고전</t>
        </is>
      </c>
      <c r="V867" t="inlineStr">
        <is>
          <t>Why 인문사회</t>
        </is>
      </c>
      <c r="W867" t="inlineStr">
        <is>
          <t>Why 코딩 워크북</t>
        </is>
      </c>
      <c r="X867" t="inlineStr">
        <is>
          <t>Why 한국사</t>
        </is>
      </c>
      <c r="Y867" t="inlineStr">
        <is>
          <t>기적의 낱말학습</t>
        </is>
      </c>
      <c r="Z867" t="inlineStr">
        <is>
          <t>기적의 한글학습</t>
        </is>
      </c>
      <c r="AA867" t="inlineStr">
        <is>
          <t>내일은 발명왕</t>
        </is>
      </c>
      <c r="AB867" t="inlineStr">
        <is>
          <t>내일은 실험왕</t>
        </is>
      </c>
      <c r="AC867" t="inlineStr">
        <is>
          <t>마법천자문</t>
        </is>
      </c>
      <c r="AD867" t="inlineStr">
        <is>
          <t>삼성출판사 지능업</t>
        </is>
      </c>
      <c r="AE867" t="inlineStr">
        <is>
          <t>스페셜솔져 코믹스</t>
        </is>
      </c>
      <c r="AF867" t="inlineStr">
        <is>
          <t>용선생 만화 한국사</t>
        </is>
      </c>
      <c r="AG867" t="inlineStr">
        <is>
          <t>좀비고등학교 코믹스</t>
        </is>
      </c>
      <c r="AH867" t="inlineStr">
        <is>
          <t>추리천재 엉덩이탐정</t>
        </is>
      </c>
      <c r="AI867" t="inlineStr">
        <is>
          <t>코믹 메이플스토리</t>
        </is>
      </c>
      <c r="AJ867" t="inlineStr">
        <is>
          <t>쿠키런 어드벤처</t>
        </is>
      </c>
      <c r="AK867" t="inlineStr">
        <is>
          <t>EBS TV 중학</t>
        </is>
      </c>
      <c r="AL867" t="inlineStr">
        <is>
          <t>EBS 만점왕</t>
        </is>
      </c>
      <c r="AM867" t="inlineStr">
        <is>
          <t>EBS 수능특강</t>
        </is>
      </c>
      <c r="AN867" t="inlineStr">
        <is>
          <t>기적의 계산법</t>
        </is>
      </c>
      <c r="AO867" t="inlineStr">
        <is>
          <t>마더텅 수능기출문제집</t>
        </is>
      </c>
      <c r="AP867" t="inlineStr">
        <is>
          <t>백발백중</t>
        </is>
      </c>
      <c r="AQ867" t="inlineStr">
        <is>
          <t>우공비 초등</t>
        </is>
      </c>
    </row>
    <row r="868">
      <c r="A868" t="inlineStr">
        <is>
          <t>DVD</t>
        </is>
      </c>
      <c r="B868" t="inlineStr">
        <is>
          <t>블루레이</t>
        </is>
      </c>
      <c r="C868" t="inlineStr">
        <is>
          <t>3D 블루레이</t>
        </is>
      </c>
      <c r="D868" t="inlineStr">
        <is>
          <t>4K UHD</t>
        </is>
      </c>
      <c r="E868" t="inlineStr">
        <is>
          <t>비디오테잎</t>
        </is>
      </c>
    </row>
    <row r="869">
      <c r="A869" t="inlineStr">
        <is>
          <t>전체관람가</t>
        </is>
      </c>
      <c r="B869" t="inlineStr">
        <is>
          <t>12세관람가</t>
        </is>
      </c>
      <c r="C869" t="inlineStr">
        <is>
          <t>15세관람가</t>
        </is>
      </c>
      <c r="D869" t="inlineStr">
        <is>
          <t>청소년관람불가</t>
        </is>
      </c>
      <c r="E869" t="inlineStr">
        <is>
          <t>제한상영가</t>
        </is>
      </c>
    </row>
    <row r="870">
      <c r="A870" t="inlineStr">
        <is>
          <t>2020 년대</t>
        </is>
      </c>
      <c r="B870" t="inlineStr">
        <is>
          <t>2010 년대</t>
        </is>
      </c>
      <c r="C870" t="inlineStr">
        <is>
          <t>2000 년대</t>
        </is>
      </c>
      <c r="D870" t="inlineStr">
        <is>
          <t>1990 년대</t>
        </is>
      </c>
      <c r="E870" t="inlineStr">
        <is>
          <t>1980 년대</t>
        </is>
      </c>
      <c r="F870" t="inlineStr">
        <is>
          <t>1970 년</t>
        </is>
      </c>
      <c r="G870" t="inlineStr">
        <is>
          <t>1960 년</t>
        </is>
      </c>
      <c r="H870" t="inlineStr">
        <is>
          <t>1950 년</t>
        </is>
      </c>
      <c r="I870" t="inlineStr">
        <is>
          <t>1940 년대</t>
        </is>
      </c>
      <c r="J870" t="inlineStr">
        <is>
          <t>1930 년대까지</t>
        </is>
      </c>
    </row>
    <row r="871">
      <c r="A871" t="inlineStr">
        <is>
          <t>한국영화</t>
        </is>
      </c>
      <c r="B871" t="inlineStr">
        <is>
          <t>일본영화</t>
        </is>
      </c>
      <c r="C871" t="inlineStr">
        <is>
          <t>중국영화</t>
        </is>
      </c>
      <c r="D871" t="inlineStr">
        <is>
          <t>홍콩영화</t>
        </is>
      </c>
      <c r="E871" t="inlineStr">
        <is>
          <t>대만영화</t>
        </is>
      </c>
      <c r="F871" t="inlineStr">
        <is>
          <t>미국영화</t>
        </is>
      </c>
    </row>
    <row r="872">
      <c r="A872" t="inlineStr">
        <is>
          <t>미스테리/추리</t>
        </is>
      </c>
      <c r="B872" t="inlineStr">
        <is>
          <t>판타지</t>
        </is>
      </c>
      <c r="C872" t="inlineStr">
        <is>
          <t>무협</t>
        </is>
      </c>
      <c r="D872" t="inlineStr">
        <is>
          <t>SF</t>
        </is>
      </c>
      <c r="E872" t="inlineStr">
        <is>
          <t>스릴러</t>
        </is>
      </c>
      <c r="F872" t="inlineStr">
        <is>
          <t>호러/공포</t>
        </is>
      </c>
      <c r="G872" t="inlineStr">
        <is>
          <t>로맨스/연애</t>
        </is>
      </c>
      <c r="H872" t="inlineStr">
        <is>
          <t>역사</t>
        </is>
      </c>
    </row>
    <row r="873">
      <c r="A873" t="inlineStr">
        <is>
          <t>천기누설</t>
        </is>
      </c>
      <c r="B873" t="inlineStr">
        <is>
          <t>엣센스 사전</t>
        </is>
      </c>
      <c r="C873" t="inlineStr">
        <is>
          <t>키토익</t>
        </is>
      </c>
      <c r="D873" t="inlineStr">
        <is>
          <t>해커스 토익</t>
        </is>
      </c>
      <c r="E873" t="inlineStr">
        <is>
          <t>명탐정 코난</t>
        </is>
      </c>
      <c r="F873" t="inlineStr">
        <is>
          <t>명탐정 코난 특별편</t>
        </is>
      </c>
      <c r="G873" t="inlineStr">
        <is>
          <t>만화 토지</t>
        </is>
      </c>
      <c r="H873" t="inlineStr">
        <is>
          <t>슬램덩크 오리지널판</t>
        </is>
      </c>
      <c r="I873" t="inlineStr">
        <is>
          <t>삼국지 조조전</t>
        </is>
      </c>
      <c r="J873" t="inlineStr">
        <is>
          <t>해리포터</t>
        </is>
      </c>
      <c r="K873" t="inlineStr">
        <is>
          <t>에듀윌 공인중개사</t>
        </is>
      </c>
      <c r="L873" t="inlineStr">
        <is>
          <t>이기적in</t>
        </is>
      </c>
      <c r="M873" t="inlineStr">
        <is>
          <t>100배 즐기기</t>
        </is>
      </c>
      <c r="N873" t="inlineStr">
        <is>
          <t>저스트고</t>
        </is>
      </c>
      <c r="O873" t="inlineStr">
        <is>
          <t>나의 문화유산답사기</t>
        </is>
      </c>
      <c r="P873" t="inlineStr">
        <is>
          <t>조선왕조실톡</t>
        </is>
      </c>
      <c r="Q873" t="inlineStr">
        <is>
          <t>Why People</t>
        </is>
      </c>
      <c r="R873" t="inlineStr">
        <is>
          <t>Why 과학</t>
        </is>
      </c>
      <c r="S873" t="inlineStr">
        <is>
          <t>Why 세계사</t>
        </is>
      </c>
      <c r="T873" t="inlineStr">
        <is>
          <t>Why 수학</t>
        </is>
      </c>
      <c r="U873" t="inlineStr">
        <is>
          <t>Why 인문고전</t>
        </is>
      </c>
      <c r="V873" t="inlineStr">
        <is>
          <t>Why 인문사회</t>
        </is>
      </c>
      <c r="W873" t="inlineStr">
        <is>
          <t>Why 코딩 워크북</t>
        </is>
      </c>
      <c r="X873" t="inlineStr">
        <is>
          <t>Why 한국사</t>
        </is>
      </c>
      <c r="Y873" t="inlineStr">
        <is>
          <t>기적의 낱말학습</t>
        </is>
      </c>
      <c r="Z873" t="inlineStr">
        <is>
          <t>기적의 한글학습</t>
        </is>
      </c>
      <c r="AA873" t="inlineStr">
        <is>
          <t>내일은 발명왕</t>
        </is>
      </c>
      <c r="AB873" t="inlineStr">
        <is>
          <t>내일은 실험왕</t>
        </is>
      </c>
      <c r="AC873" t="inlineStr">
        <is>
          <t>마법천자문</t>
        </is>
      </c>
      <c r="AD873" t="inlineStr">
        <is>
          <t>삼성출판사 지능업</t>
        </is>
      </c>
      <c r="AE873" t="inlineStr">
        <is>
          <t>스페셜솔져 코믹스</t>
        </is>
      </c>
      <c r="AF873" t="inlineStr">
        <is>
          <t>용선생 만화 한국사</t>
        </is>
      </c>
      <c r="AG873" t="inlineStr">
        <is>
          <t>좀비고등학교 코믹스</t>
        </is>
      </c>
      <c r="AH873" t="inlineStr">
        <is>
          <t>추리천재 엉덩이탐정</t>
        </is>
      </c>
      <c r="AI873" t="inlineStr">
        <is>
          <t>코믹 메이플스토리</t>
        </is>
      </c>
      <c r="AJ873" t="inlineStr">
        <is>
          <t>쿠키런 어드벤처</t>
        </is>
      </c>
      <c r="AK873" t="inlineStr">
        <is>
          <t>EBS TV 중학</t>
        </is>
      </c>
      <c r="AL873" t="inlineStr">
        <is>
          <t>EBS 만점왕</t>
        </is>
      </c>
      <c r="AM873" t="inlineStr">
        <is>
          <t>EBS 수능특강</t>
        </is>
      </c>
      <c r="AN873" t="inlineStr">
        <is>
          <t>기적의 계산법</t>
        </is>
      </c>
      <c r="AO873" t="inlineStr">
        <is>
          <t>마더텅 수능기출문제집</t>
        </is>
      </c>
      <c r="AP873" t="inlineStr">
        <is>
          <t>백발백중</t>
        </is>
      </c>
      <c r="AQ873" t="inlineStr">
        <is>
          <t>우공비 초등</t>
        </is>
      </c>
    </row>
    <row r="874">
      <c r="A874" t="inlineStr">
        <is>
          <t>DVD</t>
        </is>
      </c>
      <c r="B874" t="inlineStr">
        <is>
          <t>블루레이</t>
        </is>
      </c>
      <c r="C874" t="inlineStr">
        <is>
          <t>3D 블루레이</t>
        </is>
      </c>
      <c r="D874" t="inlineStr">
        <is>
          <t>4K UHD</t>
        </is>
      </c>
      <c r="E874" t="inlineStr">
        <is>
          <t>비디오테잎</t>
        </is>
      </c>
    </row>
    <row r="875">
      <c r="A875" t="inlineStr">
        <is>
          <t>전체관람가</t>
        </is>
      </c>
      <c r="B875" t="inlineStr">
        <is>
          <t>12세관람가</t>
        </is>
      </c>
      <c r="C875" t="inlineStr">
        <is>
          <t>15세관람가</t>
        </is>
      </c>
      <c r="D875" t="inlineStr">
        <is>
          <t>청소년관람불가</t>
        </is>
      </c>
      <c r="E875" t="inlineStr">
        <is>
          <t>제한상영가</t>
        </is>
      </c>
    </row>
    <row r="876">
      <c r="A876" t="inlineStr">
        <is>
          <t>2020 년대</t>
        </is>
      </c>
      <c r="B876" t="inlineStr">
        <is>
          <t>2010 년대</t>
        </is>
      </c>
      <c r="C876" t="inlineStr">
        <is>
          <t>2000 년대</t>
        </is>
      </c>
      <c r="D876" t="inlineStr">
        <is>
          <t>1990 년대</t>
        </is>
      </c>
      <c r="E876" t="inlineStr">
        <is>
          <t>1980 년대</t>
        </is>
      </c>
      <c r="F876" t="inlineStr">
        <is>
          <t>1970 년</t>
        </is>
      </c>
      <c r="G876" t="inlineStr">
        <is>
          <t>1960 년</t>
        </is>
      </c>
      <c r="H876" t="inlineStr">
        <is>
          <t>1950 년</t>
        </is>
      </c>
      <c r="I876" t="inlineStr">
        <is>
          <t>1940 년대</t>
        </is>
      </c>
      <c r="J876" t="inlineStr">
        <is>
          <t>1930 년대까지</t>
        </is>
      </c>
    </row>
    <row r="877">
      <c r="A877" t="inlineStr">
        <is>
          <t>한국영화</t>
        </is>
      </c>
      <c r="B877" t="inlineStr">
        <is>
          <t>일본영화</t>
        </is>
      </c>
      <c r="C877" t="inlineStr">
        <is>
          <t>중국영화</t>
        </is>
      </c>
      <c r="D877" t="inlineStr">
        <is>
          <t>홍콩영화</t>
        </is>
      </c>
      <c r="E877" t="inlineStr">
        <is>
          <t>대만영화</t>
        </is>
      </c>
      <c r="F877" t="inlineStr">
        <is>
          <t>미국영화</t>
        </is>
      </c>
    </row>
    <row r="878">
      <c r="A878" t="inlineStr">
        <is>
          <t>미스테리/추리</t>
        </is>
      </c>
      <c r="B878" t="inlineStr">
        <is>
          <t>판타지</t>
        </is>
      </c>
      <c r="C878" t="inlineStr">
        <is>
          <t>무협</t>
        </is>
      </c>
      <c r="D878" t="inlineStr">
        <is>
          <t>SF</t>
        </is>
      </c>
      <c r="E878" t="inlineStr">
        <is>
          <t>스릴러</t>
        </is>
      </c>
      <c r="F878" t="inlineStr">
        <is>
          <t>호러/공포</t>
        </is>
      </c>
      <c r="G878" t="inlineStr">
        <is>
          <t>로맨스/연애</t>
        </is>
      </c>
      <c r="H878" t="inlineStr">
        <is>
          <t>역사</t>
        </is>
      </c>
    </row>
    <row r="879">
      <c r="A879" t="inlineStr">
        <is>
          <t>천기누설</t>
        </is>
      </c>
      <c r="B879" t="inlineStr">
        <is>
          <t>엣센스 사전</t>
        </is>
      </c>
      <c r="C879" t="inlineStr">
        <is>
          <t>키토익</t>
        </is>
      </c>
      <c r="D879" t="inlineStr">
        <is>
          <t>해커스 토익</t>
        </is>
      </c>
      <c r="E879" t="inlineStr">
        <is>
          <t>명탐정 코난</t>
        </is>
      </c>
      <c r="F879" t="inlineStr">
        <is>
          <t>명탐정 코난 특별편</t>
        </is>
      </c>
      <c r="G879" t="inlineStr">
        <is>
          <t>만화 토지</t>
        </is>
      </c>
      <c r="H879" t="inlineStr">
        <is>
          <t>슬램덩크 오리지널판</t>
        </is>
      </c>
      <c r="I879" t="inlineStr">
        <is>
          <t>삼국지 조조전</t>
        </is>
      </c>
      <c r="J879" t="inlineStr">
        <is>
          <t>해리포터</t>
        </is>
      </c>
      <c r="K879" t="inlineStr">
        <is>
          <t>에듀윌 공인중개사</t>
        </is>
      </c>
      <c r="L879" t="inlineStr">
        <is>
          <t>이기적in</t>
        </is>
      </c>
      <c r="M879" t="inlineStr">
        <is>
          <t>100배 즐기기</t>
        </is>
      </c>
      <c r="N879" t="inlineStr">
        <is>
          <t>저스트고</t>
        </is>
      </c>
      <c r="O879" t="inlineStr">
        <is>
          <t>나의 문화유산답사기</t>
        </is>
      </c>
      <c r="P879" t="inlineStr">
        <is>
          <t>조선왕조실톡</t>
        </is>
      </c>
      <c r="Q879" t="inlineStr">
        <is>
          <t>Why People</t>
        </is>
      </c>
      <c r="R879" t="inlineStr">
        <is>
          <t>Why 과학</t>
        </is>
      </c>
      <c r="S879" t="inlineStr">
        <is>
          <t>Why 세계사</t>
        </is>
      </c>
      <c r="T879" t="inlineStr">
        <is>
          <t>Why 수학</t>
        </is>
      </c>
      <c r="U879" t="inlineStr">
        <is>
          <t>Why 인문고전</t>
        </is>
      </c>
      <c r="V879" t="inlineStr">
        <is>
          <t>Why 인문사회</t>
        </is>
      </c>
      <c r="W879" t="inlineStr">
        <is>
          <t>Why 코딩 워크북</t>
        </is>
      </c>
      <c r="X879" t="inlineStr">
        <is>
          <t>Why 한국사</t>
        </is>
      </c>
      <c r="Y879" t="inlineStr">
        <is>
          <t>기적의 낱말학습</t>
        </is>
      </c>
      <c r="Z879" t="inlineStr">
        <is>
          <t>기적의 한글학습</t>
        </is>
      </c>
      <c r="AA879" t="inlineStr">
        <is>
          <t>내일은 발명왕</t>
        </is>
      </c>
      <c r="AB879" t="inlineStr">
        <is>
          <t>내일은 실험왕</t>
        </is>
      </c>
      <c r="AC879" t="inlineStr">
        <is>
          <t>마법천자문</t>
        </is>
      </c>
      <c r="AD879" t="inlineStr">
        <is>
          <t>삼성출판사 지능업</t>
        </is>
      </c>
      <c r="AE879" t="inlineStr">
        <is>
          <t>스페셜솔져 코믹스</t>
        </is>
      </c>
      <c r="AF879" t="inlineStr">
        <is>
          <t>용선생 만화 한국사</t>
        </is>
      </c>
      <c r="AG879" t="inlineStr">
        <is>
          <t>좀비고등학교 코믹스</t>
        </is>
      </c>
      <c r="AH879" t="inlineStr">
        <is>
          <t>추리천재 엉덩이탐정</t>
        </is>
      </c>
      <c r="AI879" t="inlineStr">
        <is>
          <t>코믹 메이플스토리</t>
        </is>
      </c>
      <c r="AJ879" t="inlineStr">
        <is>
          <t>쿠키런 어드벤처</t>
        </is>
      </c>
      <c r="AK879" t="inlineStr">
        <is>
          <t>EBS TV 중학</t>
        </is>
      </c>
      <c r="AL879" t="inlineStr">
        <is>
          <t>EBS 만점왕</t>
        </is>
      </c>
      <c r="AM879" t="inlineStr">
        <is>
          <t>EBS 수능특강</t>
        </is>
      </c>
      <c r="AN879" t="inlineStr">
        <is>
          <t>기적의 계산법</t>
        </is>
      </c>
      <c r="AO879" t="inlineStr">
        <is>
          <t>마더텅 수능기출문제집</t>
        </is>
      </c>
      <c r="AP879" t="inlineStr">
        <is>
          <t>백발백중</t>
        </is>
      </c>
      <c r="AQ879" t="inlineStr">
        <is>
          <t>우공비 초등</t>
        </is>
      </c>
    </row>
    <row r="880">
      <c r="A880" t="inlineStr">
        <is>
          <t>DVD</t>
        </is>
      </c>
      <c r="B880" t="inlineStr">
        <is>
          <t>블루레이</t>
        </is>
      </c>
      <c r="C880" t="inlineStr">
        <is>
          <t>3D 블루레이</t>
        </is>
      </c>
      <c r="D880" t="inlineStr">
        <is>
          <t>4K UHD</t>
        </is>
      </c>
      <c r="E880" t="inlineStr">
        <is>
          <t>비디오테잎</t>
        </is>
      </c>
    </row>
    <row r="881">
      <c r="A881" t="inlineStr">
        <is>
          <t>전체관람가</t>
        </is>
      </c>
      <c r="B881" t="inlineStr">
        <is>
          <t>12세관람가</t>
        </is>
      </c>
      <c r="C881" t="inlineStr">
        <is>
          <t>15세관람가</t>
        </is>
      </c>
      <c r="D881" t="inlineStr">
        <is>
          <t>청소년관람불가</t>
        </is>
      </c>
      <c r="E881" t="inlineStr">
        <is>
          <t>제한상영가</t>
        </is>
      </c>
    </row>
    <row r="882">
      <c r="A882" t="inlineStr">
        <is>
          <t>2020 년대</t>
        </is>
      </c>
      <c r="B882" t="inlineStr">
        <is>
          <t>2010 년대</t>
        </is>
      </c>
      <c r="C882" t="inlineStr">
        <is>
          <t>2000 년대</t>
        </is>
      </c>
      <c r="D882" t="inlineStr">
        <is>
          <t>1990 년대</t>
        </is>
      </c>
      <c r="E882" t="inlineStr">
        <is>
          <t>1980 년대</t>
        </is>
      </c>
      <c r="F882" t="inlineStr">
        <is>
          <t>1970 년</t>
        </is>
      </c>
      <c r="G882" t="inlineStr">
        <is>
          <t>1960 년</t>
        </is>
      </c>
      <c r="H882" t="inlineStr">
        <is>
          <t>1950 년</t>
        </is>
      </c>
      <c r="I882" t="inlineStr">
        <is>
          <t>1940 년대</t>
        </is>
      </c>
      <c r="J882" t="inlineStr">
        <is>
          <t>1930 년대까지</t>
        </is>
      </c>
    </row>
    <row r="883">
      <c r="A883" t="inlineStr">
        <is>
          <t>한국영화</t>
        </is>
      </c>
      <c r="B883" t="inlineStr">
        <is>
          <t>일본영화</t>
        </is>
      </c>
      <c r="C883" t="inlineStr">
        <is>
          <t>중국영화</t>
        </is>
      </c>
      <c r="D883" t="inlineStr">
        <is>
          <t>홍콩영화</t>
        </is>
      </c>
      <c r="E883" t="inlineStr">
        <is>
          <t>대만영화</t>
        </is>
      </c>
      <c r="F883" t="inlineStr">
        <is>
          <t>미국영화</t>
        </is>
      </c>
    </row>
    <row r="884">
      <c r="A884" t="inlineStr">
        <is>
          <t>미스테리/추리</t>
        </is>
      </c>
      <c r="B884" t="inlineStr">
        <is>
          <t>판타지</t>
        </is>
      </c>
      <c r="C884" t="inlineStr">
        <is>
          <t>무협</t>
        </is>
      </c>
      <c r="D884" t="inlineStr">
        <is>
          <t>SF</t>
        </is>
      </c>
      <c r="E884" t="inlineStr">
        <is>
          <t>스릴러</t>
        </is>
      </c>
      <c r="F884" t="inlineStr">
        <is>
          <t>호러/공포</t>
        </is>
      </c>
      <c r="G884" t="inlineStr">
        <is>
          <t>로맨스/연애</t>
        </is>
      </c>
      <c r="H884" t="inlineStr">
        <is>
          <t>역사</t>
        </is>
      </c>
    </row>
    <row r="885">
      <c r="A885" t="inlineStr">
        <is>
          <t>천기누설</t>
        </is>
      </c>
      <c r="B885" t="inlineStr">
        <is>
          <t>엣센스 사전</t>
        </is>
      </c>
      <c r="C885" t="inlineStr">
        <is>
          <t>키토익</t>
        </is>
      </c>
      <c r="D885" t="inlineStr">
        <is>
          <t>해커스 토익</t>
        </is>
      </c>
      <c r="E885" t="inlineStr">
        <is>
          <t>명탐정 코난</t>
        </is>
      </c>
      <c r="F885" t="inlineStr">
        <is>
          <t>명탐정 코난 특별편</t>
        </is>
      </c>
      <c r="G885" t="inlineStr">
        <is>
          <t>만화 토지</t>
        </is>
      </c>
      <c r="H885" t="inlineStr">
        <is>
          <t>슬램덩크 오리지널판</t>
        </is>
      </c>
      <c r="I885" t="inlineStr">
        <is>
          <t>삼국지 조조전</t>
        </is>
      </c>
      <c r="J885" t="inlineStr">
        <is>
          <t>해리포터</t>
        </is>
      </c>
      <c r="K885" t="inlineStr">
        <is>
          <t>에듀윌 공인중개사</t>
        </is>
      </c>
      <c r="L885" t="inlineStr">
        <is>
          <t>이기적in</t>
        </is>
      </c>
      <c r="M885" t="inlineStr">
        <is>
          <t>100배 즐기기</t>
        </is>
      </c>
      <c r="N885" t="inlineStr">
        <is>
          <t>저스트고</t>
        </is>
      </c>
      <c r="O885" t="inlineStr">
        <is>
          <t>나의 문화유산답사기</t>
        </is>
      </c>
      <c r="P885" t="inlineStr">
        <is>
          <t>조선왕조실톡</t>
        </is>
      </c>
      <c r="Q885" t="inlineStr">
        <is>
          <t>Why People</t>
        </is>
      </c>
      <c r="R885" t="inlineStr">
        <is>
          <t>Why 과학</t>
        </is>
      </c>
      <c r="S885" t="inlineStr">
        <is>
          <t>Why 세계사</t>
        </is>
      </c>
      <c r="T885" t="inlineStr">
        <is>
          <t>Why 수학</t>
        </is>
      </c>
      <c r="U885" t="inlineStr">
        <is>
          <t>Why 인문고전</t>
        </is>
      </c>
      <c r="V885" t="inlineStr">
        <is>
          <t>Why 인문사회</t>
        </is>
      </c>
      <c r="W885" t="inlineStr">
        <is>
          <t>Why 코딩 워크북</t>
        </is>
      </c>
      <c r="X885" t="inlineStr">
        <is>
          <t>Why 한국사</t>
        </is>
      </c>
      <c r="Y885" t="inlineStr">
        <is>
          <t>기적의 낱말학습</t>
        </is>
      </c>
      <c r="Z885" t="inlineStr">
        <is>
          <t>기적의 한글학습</t>
        </is>
      </c>
      <c r="AA885" t="inlineStr">
        <is>
          <t>내일은 발명왕</t>
        </is>
      </c>
      <c r="AB885" t="inlineStr">
        <is>
          <t>내일은 실험왕</t>
        </is>
      </c>
      <c r="AC885" t="inlineStr">
        <is>
          <t>마법천자문</t>
        </is>
      </c>
      <c r="AD885" t="inlineStr">
        <is>
          <t>삼성출판사 지능업</t>
        </is>
      </c>
      <c r="AE885" t="inlineStr">
        <is>
          <t>스페셜솔져 코믹스</t>
        </is>
      </c>
      <c r="AF885" t="inlineStr">
        <is>
          <t>용선생 만화 한국사</t>
        </is>
      </c>
      <c r="AG885" t="inlineStr">
        <is>
          <t>좀비고등학교 코믹스</t>
        </is>
      </c>
      <c r="AH885" t="inlineStr">
        <is>
          <t>추리천재 엉덩이탐정</t>
        </is>
      </c>
      <c r="AI885" t="inlineStr">
        <is>
          <t>코믹 메이플스토리</t>
        </is>
      </c>
      <c r="AJ885" t="inlineStr">
        <is>
          <t>쿠키런 어드벤처</t>
        </is>
      </c>
      <c r="AK885" t="inlineStr">
        <is>
          <t>EBS TV 중학</t>
        </is>
      </c>
      <c r="AL885" t="inlineStr">
        <is>
          <t>EBS 만점왕</t>
        </is>
      </c>
      <c r="AM885" t="inlineStr">
        <is>
          <t>EBS 수능특강</t>
        </is>
      </c>
      <c r="AN885" t="inlineStr">
        <is>
          <t>기적의 계산법</t>
        </is>
      </c>
      <c r="AO885" t="inlineStr">
        <is>
          <t>마더텅 수능기출문제집</t>
        </is>
      </c>
      <c r="AP885" t="inlineStr">
        <is>
          <t>백발백중</t>
        </is>
      </c>
      <c r="AQ885" t="inlineStr">
        <is>
          <t>우공비 초등</t>
        </is>
      </c>
    </row>
    <row r="886">
      <c r="A886" t="inlineStr">
        <is>
          <t>DVD</t>
        </is>
      </c>
      <c r="B886" t="inlineStr">
        <is>
          <t>블루레이</t>
        </is>
      </c>
      <c r="C886" t="inlineStr">
        <is>
          <t>3D 블루레이</t>
        </is>
      </c>
      <c r="D886" t="inlineStr">
        <is>
          <t>4K UHD</t>
        </is>
      </c>
      <c r="E886" t="inlineStr">
        <is>
          <t>비디오테잎</t>
        </is>
      </c>
    </row>
    <row r="887">
      <c r="A887" t="inlineStr">
        <is>
          <t>전체관람가</t>
        </is>
      </c>
      <c r="B887" t="inlineStr">
        <is>
          <t>12세관람가</t>
        </is>
      </c>
      <c r="C887" t="inlineStr">
        <is>
          <t>15세관람가</t>
        </is>
      </c>
      <c r="D887" t="inlineStr">
        <is>
          <t>청소년관람불가</t>
        </is>
      </c>
      <c r="E887" t="inlineStr">
        <is>
          <t>제한상영가</t>
        </is>
      </c>
    </row>
    <row r="888">
      <c r="A888" t="inlineStr">
        <is>
          <t>2020 년대</t>
        </is>
      </c>
      <c r="B888" t="inlineStr">
        <is>
          <t>2010 년대</t>
        </is>
      </c>
      <c r="C888" t="inlineStr">
        <is>
          <t>2000 년대</t>
        </is>
      </c>
      <c r="D888" t="inlineStr">
        <is>
          <t>1990 년대</t>
        </is>
      </c>
      <c r="E888" t="inlineStr">
        <is>
          <t>1980 년대</t>
        </is>
      </c>
      <c r="F888" t="inlineStr">
        <is>
          <t>1970 년</t>
        </is>
      </c>
      <c r="G888" t="inlineStr">
        <is>
          <t>1960 년</t>
        </is>
      </c>
      <c r="H888" t="inlineStr">
        <is>
          <t>1950 년</t>
        </is>
      </c>
      <c r="I888" t="inlineStr">
        <is>
          <t>1940 년대</t>
        </is>
      </c>
      <c r="J888" t="inlineStr">
        <is>
          <t>1930 년대까지</t>
        </is>
      </c>
    </row>
    <row r="889">
      <c r="A889" t="inlineStr">
        <is>
          <t>한국영화</t>
        </is>
      </c>
      <c r="B889" t="inlineStr">
        <is>
          <t>일본영화</t>
        </is>
      </c>
      <c r="C889" t="inlineStr">
        <is>
          <t>중국영화</t>
        </is>
      </c>
      <c r="D889" t="inlineStr">
        <is>
          <t>홍콩영화</t>
        </is>
      </c>
      <c r="E889" t="inlineStr">
        <is>
          <t>대만영화</t>
        </is>
      </c>
      <c r="F889" t="inlineStr">
        <is>
          <t>미국영화</t>
        </is>
      </c>
    </row>
    <row r="890">
      <c r="A890" t="inlineStr">
        <is>
          <t>미스테리/추리</t>
        </is>
      </c>
      <c r="B890" t="inlineStr">
        <is>
          <t>판타지</t>
        </is>
      </c>
      <c r="C890" t="inlineStr">
        <is>
          <t>무협</t>
        </is>
      </c>
      <c r="D890" t="inlineStr">
        <is>
          <t>SF</t>
        </is>
      </c>
      <c r="E890" t="inlineStr">
        <is>
          <t>스릴러</t>
        </is>
      </c>
      <c r="F890" t="inlineStr">
        <is>
          <t>호러/공포</t>
        </is>
      </c>
      <c r="G890" t="inlineStr">
        <is>
          <t>로맨스/연애</t>
        </is>
      </c>
      <c r="H890" t="inlineStr">
        <is>
          <t>역사</t>
        </is>
      </c>
    </row>
    <row r="891">
      <c r="A891" t="inlineStr">
        <is>
          <t>천기누설</t>
        </is>
      </c>
      <c r="B891" t="inlineStr">
        <is>
          <t>엣센스 사전</t>
        </is>
      </c>
      <c r="C891" t="inlineStr">
        <is>
          <t>키토익</t>
        </is>
      </c>
      <c r="D891" t="inlineStr">
        <is>
          <t>해커스 토익</t>
        </is>
      </c>
      <c r="E891" t="inlineStr">
        <is>
          <t>명탐정 코난</t>
        </is>
      </c>
      <c r="F891" t="inlineStr">
        <is>
          <t>명탐정 코난 특별편</t>
        </is>
      </c>
      <c r="G891" t="inlineStr">
        <is>
          <t>만화 토지</t>
        </is>
      </c>
      <c r="H891" t="inlineStr">
        <is>
          <t>슬램덩크 오리지널판</t>
        </is>
      </c>
      <c r="I891" t="inlineStr">
        <is>
          <t>삼국지 조조전</t>
        </is>
      </c>
      <c r="J891" t="inlineStr">
        <is>
          <t>해리포터</t>
        </is>
      </c>
      <c r="K891" t="inlineStr">
        <is>
          <t>에듀윌 공인중개사</t>
        </is>
      </c>
      <c r="L891" t="inlineStr">
        <is>
          <t>이기적in</t>
        </is>
      </c>
      <c r="M891" t="inlineStr">
        <is>
          <t>100배 즐기기</t>
        </is>
      </c>
      <c r="N891" t="inlineStr">
        <is>
          <t>저스트고</t>
        </is>
      </c>
      <c r="O891" t="inlineStr">
        <is>
          <t>나의 문화유산답사기</t>
        </is>
      </c>
      <c r="P891" t="inlineStr">
        <is>
          <t>조선왕조실톡</t>
        </is>
      </c>
      <c r="Q891" t="inlineStr">
        <is>
          <t>Why People</t>
        </is>
      </c>
      <c r="R891" t="inlineStr">
        <is>
          <t>Why 과학</t>
        </is>
      </c>
      <c r="S891" t="inlineStr">
        <is>
          <t>Why 세계사</t>
        </is>
      </c>
      <c r="T891" t="inlineStr">
        <is>
          <t>Why 수학</t>
        </is>
      </c>
      <c r="U891" t="inlineStr">
        <is>
          <t>Why 인문고전</t>
        </is>
      </c>
      <c r="V891" t="inlineStr">
        <is>
          <t>Why 인문사회</t>
        </is>
      </c>
      <c r="W891" t="inlineStr">
        <is>
          <t>Why 코딩 워크북</t>
        </is>
      </c>
      <c r="X891" t="inlineStr">
        <is>
          <t>Why 한국사</t>
        </is>
      </c>
      <c r="Y891" t="inlineStr">
        <is>
          <t>기적의 낱말학습</t>
        </is>
      </c>
      <c r="Z891" t="inlineStr">
        <is>
          <t>기적의 한글학습</t>
        </is>
      </c>
      <c r="AA891" t="inlineStr">
        <is>
          <t>내일은 발명왕</t>
        </is>
      </c>
      <c r="AB891" t="inlineStr">
        <is>
          <t>내일은 실험왕</t>
        </is>
      </c>
      <c r="AC891" t="inlineStr">
        <is>
          <t>마법천자문</t>
        </is>
      </c>
      <c r="AD891" t="inlineStr">
        <is>
          <t>삼성출판사 지능업</t>
        </is>
      </c>
      <c r="AE891" t="inlineStr">
        <is>
          <t>스페셜솔져 코믹스</t>
        </is>
      </c>
      <c r="AF891" t="inlineStr">
        <is>
          <t>용선생 만화 한국사</t>
        </is>
      </c>
      <c r="AG891" t="inlineStr">
        <is>
          <t>좀비고등학교 코믹스</t>
        </is>
      </c>
      <c r="AH891" t="inlineStr">
        <is>
          <t>추리천재 엉덩이탐정</t>
        </is>
      </c>
      <c r="AI891" t="inlineStr">
        <is>
          <t>코믹 메이플스토리</t>
        </is>
      </c>
      <c r="AJ891" t="inlineStr">
        <is>
          <t>쿠키런 어드벤처</t>
        </is>
      </c>
      <c r="AK891" t="inlineStr">
        <is>
          <t>EBS TV 중학</t>
        </is>
      </c>
      <c r="AL891" t="inlineStr">
        <is>
          <t>EBS 만점왕</t>
        </is>
      </c>
      <c r="AM891" t="inlineStr">
        <is>
          <t>EBS 수능특강</t>
        </is>
      </c>
      <c r="AN891" t="inlineStr">
        <is>
          <t>기적의 계산법</t>
        </is>
      </c>
      <c r="AO891" t="inlineStr">
        <is>
          <t>마더텅 수능기출문제집</t>
        </is>
      </c>
      <c r="AP891" t="inlineStr">
        <is>
          <t>백발백중</t>
        </is>
      </c>
      <c r="AQ891" t="inlineStr">
        <is>
          <t>우공비 초등</t>
        </is>
      </c>
    </row>
    <row r="892">
      <c r="A892" t="inlineStr">
        <is>
          <t>DVD</t>
        </is>
      </c>
      <c r="B892" t="inlineStr">
        <is>
          <t>블루레이</t>
        </is>
      </c>
      <c r="C892" t="inlineStr">
        <is>
          <t>3D 블루레이</t>
        </is>
      </c>
      <c r="D892" t="inlineStr">
        <is>
          <t>4K UHD</t>
        </is>
      </c>
      <c r="E892" t="inlineStr">
        <is>
          <t>비디오테잎</t>
        </is>
      </c>
    </row>
    <row r="893">
      <c r="A893" t="inlineStr">
        <is>
          <t>전체관람가</t>
        </is>
      </c>
      <c r="B893" t="inlineStr">
        <is>
          <t>12세관람가</t>
        </is>
      </c>
      <c r="C893" t="inlineStr">
        <is>
          <t>15세관람가</t>
        </is>
      </c>
      <c r="D893" t="inlineStr">
        <is>
          <t>청소년관람불가</t>
        </is>
      </c>
      <c r="E893" t="inlineStr">
        <is>
          <t>제한상영가</t>
        </is>
      </c>
    </row>
    <row r="894">
      <c r="A894" t="inlineStr">
        <is>
          <t>2020 년대</t>
        </is>
      </c>
      <c r="B894" t="inlineStr">
        <is>
          <t>2010 년대</t>
        </is>
      </c>
      <c r="C894" t="inlineStr">
        <is>
          <t>2000 년대</t>
        </is>
      </c>
      <c r="D894" t="inlineStr">
        <is>
          <t>1990 년대</t>
        </is>
      </c>
      <c r="E894" t="inlineStr">
        <is>
          <t>1980 년대</t>
        </is>
      </c>
      <c r="F894" t="inlineStr">
        <is>
          <t>1970 년</t>
        </is>
      </c>
      <c r="G894" t="inlineStr">
        <is>
          <t>1960 년</t>
        </is>
      </c>
      <c r="H894" t="inlineStr">
        <is>
          <t>1950 년</t>
        </is>
      </c>
      <c r="I894" t="inlineStr">
        <is>
          <t>1940 년대</t>
        </is>
      </c>
      <c r="J894" t="inlineStr">
        <is>
          <t>1930 년대까지</t>
        </is>
      </c>
    </row>
    <row r="895">
      <c r="A895" t="inlineStr">
        <is>
          <t>한국영화</t>
        </is>
      </c>
      <c r="B895" t="inlineStr">
        <is>
          <t>일본영화</t>
        </is>
      </c>
      <c r="C895" t="inlineStr">
        <is>
          <t>중국영화</t>
        </is>
      </c>
      <c r="D895" t="inlineStr">
        <is>
          <t>홍콩영화</t>
        </is>
      </c>
      <c r="E895" t="inlineStr">
        <is>
          <t>대만영화</t>
        </is>
      </c>
      <c r="F895" t="inlineStr">
        <is>
          <t>미국영화</t>
        </is>
      </c>
    </row>
    <row r="896">
      <c r="A896" t="inlineStr">
        <is>
          <t>미스테리/추리</t>
        </is>
      </c>
      <c r="B896" t="inlineStr">
        <is>
          <t>판타지</t>
        </is>
      </c>
      <c r="C896" t="inlineStr">
        <is>
          <t>무협</t>
        </is>
      </c>
      <c r="D896" t="inlineStr">
        <is>
          <t>SF</t>
        </is>
      </c>
      <c r="E896" t="inlineStr">
        <is>
          <t>스릴러</t>
        </is>
      </c>
      <c r="F896" t="inlineStr">
        <is>
          <t>호러/공포</t>
        </is>
      </c>
      <c r="G896" t="inlineStr">
        <is>
          <t>로맨스/연애</t>
        </is>
      </c>
      <c r="H896" t="inlineStr">
        <is>
          <t>역사</t>
        </is>
      </c>
    </row>
    <row r="897">
      <c r="A897" t="inlineStr">
        <is>
          <t>천기누설</t>
        </is>
      </c>
      <c r="B897" t="inlineStr">
        <is>
          <t>엣센스 사전</t>
        </is>
      </c>
      <c r="C897" t="inlineStr">
        <is>
          <t>키토익</t>
        </is>
      </c>
      <c r="D897" t="inlineStr">
        <is>
          <t>해커스 토익</t>
        </is>
      </c>
      <c r="E897" t="inlineStr">
        <is>
          <t>명탐정 코난</t>
        </is>
      </c>
      <c r="F897" t="inlineStr">
        <is>
          <t>명탐정 코난 특별편</t>
        </is>
      </c>
      <c r="G897" t="inlineStr">
        <is>
          <t>만화 토지</t>
        </is>
      </c>
      <c r="H897" t="inlineStr">
        <is>
          <t>슬램덩크 오리지널판</t>
        </is>
      </c>
      <c r="I897" t="inlineStr">
        <is>
          <t>삼국지 조조전</t>
        </is>
      </c>
      <c r="J897" t="inlineStr">
        <is>
          <t>해리포터</t>
        </is>
      </c>
      <c r="K897" t="inlineStr">
        <is>
          <t>에듀윌 공인중개사</t>
        </is>
      </c>
      <c r="L897" t="inlineStr">
        <is>
          <t>이기적in</t>
        </is>
      </c>
      <c r="M897" t="inlineStr">
        <is>
          <t>100배 즐기기</t>
        </is>
      </c>
      <c r="N897" t="inlineStr">
        <is>
          <t>저스트고</t>
        </is>
      </c>
      <c r="O897" t="inlineStr">
        <is>
          <t>나의 문화유산답사기</t>
        </is>
      </c>
      <c r="P897" t="inlineStr">
        <is>
          <t>조선왕조실톡</t>
        </is>
      </c>
      <c r="Q897" t="inlineStr">
        <is>
          <t>Why People</t>
        </is>
      </c>
      <c r="R897" t="inlineStr">
        <is>
          <t>Why 과학</t>
        </is>
      </c>
      <c r="S897" t="inlineStr">
        <is>
          <t>Why 세계사</t>
        </is>
      </c>
      <c r="T897" t="inlineStr">
        <is>
          <t>Why 수학</t>
        </is>
      </c>
      <c r="U897" t="inlineStr">
        <is>
          <t>Why 인문고전</t>
        </is>
      </c>
      <c r="V897" t="inlineStr">
        <is>
          <t>Why 인문사회</t>
        </is>
      </c>
      <c r="W897" t="inlineStr">
        <is>
          <t>Why 코딩 워크북</t>
        </is>
      </c>
      <c r="X897" t="inlineStr">
        <is>
          <t>Why 한국사</t>
        </is>
      </c>
      <c r="Y897" t="inlineStr">
        <is>
          <t>기적의 낱말학습</t>
        </is>
      </c>
      <c r="Z897" t="inlineStr">
        <is>
          <t>기적의 한글학습</t>
        </is>
      </c>
      <c r="AA897" t="inlineStr">
        <is>
          <t>내일은 발명왕</t>
        </is>
      </c>
      <c r="AB897" t="inlineStr">
        <is>
          <t>내일은 실험왕</t>
        </is>
      </c>
      <c r="AC897" t="inlineStr">
        <is>
          <t>마법천자문</t>
        </is>
      </c>
      <c r="AD897" t="inlineStr">
        <is>
          <t>삼성출판사 지능업</t>
        </is>
      </c>
      <c r="AE897" t="inlineStr">
        <is>
          <t>스페셜솔져 코믹스</t>
        </is>
      </c>
      <c r="AF897" t="inlineStr">
        <is>
          <t>용선생 만화 한국사</t>
        </is>
      </c>
      <c r="AG897" t="inlineStr">
        <is>
          <t>좀비고등학교 코믹스</t>
        </is>
      </c>
      <c r="AH897" t="inlineStr">
        <is>
          <t>추리천재 엉덩이탐정</t>
        </is>
      </c>
      <c r="AI897" t="inlineStr">
        <is>
          <t>코믹 메이플스토리</t>
        </is>
      </c>
      <c r="AJ897" t="inlineStr">
        <is>
          <t>쿠키런 어드벤처</t>
        </is>
      </c>
      <c r="AK897" t="inlineStr">
        <is>
          <t>EBS TV 중학</t>
        </is>
      </c>
      <c r="AL897" t="inlineStr">
        <is>
          <t>EBS 만점왕</t>
        </is>
      </c>
      <c r="AM897" t="inlineStr">
        <is>
          <t>EBS 수능특강</t>
        </is>
      </c>
      <c r="AN897" t="inlineStr">
        <is>
          <t>기적의 계산법</t>
        </is>
      </c>
      <c r="AO897" t="inlineStr">
        <is>
          <t>마더텅 수능기출문제집</t>
        </is>
      </c>
      <c r="AP897" t="inlineStr">
        <is>
          <t>백발백중</t>
        </is>
      </c>
      <c r="AQ897" t="inlineStr">
        <is>
          <t>우공비 초등</t>
        </is>
      </c>
    </row>
    <row r="898">
      <c r="A898" t="inlineStr">
        <is>
          <t>DVD</t>
        </is>
      </c>
      <c r="B898" t="inlineStr">
        <is>
          <t>블루레이</t>
        </is>
      </c>
      <c r="C898" t="inlineStr">
        <is>
          <t>3D 블루레이</t>
        </is>
      </c>
      <c r="D898" t="inlineStr">
        <is>
          <t>4K UHD</t>
        </is>
      </c>
      <c r="E898" t="inlineStr">
        <is>
          <t>비디오테잎</t>
        </is>
      </c>
    </row>
    <row r="899">
      <c r="A899" t="inlineStr">
        <is>
          <t>전체관람가</t>
        </is>
      </c>
      <c r="B899" t="inlineStr">
        <is>
          <t>12세관람가</t>
        </is>
      </c>
      <c r="C899" t="inlineStr">
        <is>
          <t>15세관람가</t>
        </is>
      </c>
      <c r="D899" t="inlineStr">
        <is>
          <t>청소년관람불가</t>
        </is>
      </c>
      <c r="E899" t="inlineStr">
        <is>
          <t>제한상영가</t>
        </is>
      </c>
    </row>
    <row r="900">
      <c r="A900" t="inlineStr">
        <is>
          <t>2020 년대</t>
        </is>
      </c>
      <c r="B900" t="inlineStr">
        <is>
          <t>2010 년대</t>
        </is>
      </c>
      <c r="C900" t="inlineStr">
        <is>
          <t>2000 년대</t>
        </is>
      </c>
      <c r="D900" t="inlineStr">
        <is>
          <t>1990 년대</t>
        </is>
      </c>
      <c r="E900" t="inlineStr">
        <is>
          <t>1980 년대</t>
        </is>
      </c>
      <c r="F900" t="inlineStr">
        <is>
          <t>1970 년</t>
        </is>
      </c>
      <c r="G900" t="inlineStr">
        <is>
          <t>1960 년</t>
        </is>
      </c>
      <c r="H900" t="inlineStr">
        <is>
          <t>1950 년</t>
        </is>
      </c>
      <c r="I900" t="inlineStr">
        <is>
          <t>1940 년대</t>
        </is>
      </c>
      <c r="J900" t="inlineStr">
        <is>
          <t>1930 년대까지</t>
        </is>
      </c>
    </row>
    <row r="901">
      <c r="A901" t="inlineStr">
        <is>
          <t>한국영화</t>
        </is>
      </c>
      <c r="B901" t="inlineStr">
        <is>
          <t>일본영화</t>
        </is>
      </c>
      <c r="C901" t="inlineStr">
        <is>
          <t>중국영화</t>
        </is>
      </c>
      <c r="D901" t="inlineStr">
        <is>
          <t>홍콩영화</t>
        </is>
      </c>
      <c r="E901" t="inlineStr">
        <is>
          <t>대만영화</t>
        </is>
      </c>
      <c r="F901" t="inlineStr">
        <is>
          <t>미국영화</t>
        </is>
      </c>
    </row>
    <row r="902">
      <c r="A902" t="inlineStr">
        <is>
          <t>미스테리/추리</t>
        </is>
      </c>
      <c r="B902" t="inlineStr">
        <is>
          <t>판타지</t>
        </is>
      </c>
      <c r="C902" t="inlineStr">
        <is>
          <t>무협</t>
        </is>
      </c>
      <c r="D902" t="inlineStr">
        <is>
          <t>SF</t>
        </is>
      </c>
      <c r="E902" t="inlineStr">
        <is>
          <t>스릴러</t>
        </is>
      </c>
      <c r="F902" t="inlineStr">
        <is>
          <t>호러/공포</t>
        </is>
      </c>
      <c r="G902" t="inlineStr">
        <is>
          <t>로맨스/연애</t>
        </is>
      </c>
      <c r="H902" t="inlineStr">
        <is>
          <t>역사</t>
        </is>
      </c>
    </row>
    <row r="903">
      <c r="A903" t="inlineStr">
        <is>
          <t>천기누설</t>
        </is>
      </c>
      <c r="B903" t="inlineStr">
        <is>
          <t>엣센스 사전</t>
        </is>
      </c>
      <c r="C903" t="inlineStr">
        <is>
          <t>키토익</t>
        </is>
      </c>
      <c r="D903" t="inlineStr">
        <is>
          <t>해커스 토익</t>
        </is>
      </c>
      <c r="E903" t="inlineStr">
        <is>
          <t>명탐정 코난</t>
        </is>
      </c>
      <c r="F903" t="inlineStr">
        <is>
          <t>명탐정 코난 특별편</t>
        </is>
      </c>
      <c r="G903" t="inlineStr">
        <is>
          <t>만화 토지</t>
        </is>
      </c>
      <c r="H903" t="inlineStr">
        <is>
          <t>슬램덩크 오리지널판</t>
        </is>
      </c>
      <c r="I903" t="inlineStr">
        <is>
          <t>삼국지 조조전</t>
        </is>
      </c>
      <c r="J903" t="inlineStr">
        <is>
          <t>해리포터</t>
        </is>
      </c>
      <c r="K903" t="inlineStr">
        <is>
          <t>에듀윌 공인중개사</t>
        </is>
      </c>
      <c r="L903" t="inlineStr">
        <is>
          <t>이기적in</t>
        </is>
      </c>
      <c r="M903" t="inlineStr">
        <is>
          <t>100배 즐기기</t>
        </is>
      </c>
      <c r="N903" t="inlineStr">
        <is>
          <t>저스트고</t>
        </is>
      </c>
      <c r="O903" t="inlineStr">
        <is>
          <t>나의 문화유산답사기</t>
        </is>
      </c>
      <c r="P903" t="inlineStr">
        <is>
          <t>조선왕조실톡</t>
        </is>
      </c>
      <c r="Q903" t="inlineStr">
        <is>
          <t>Why People</t>
        </is>
      </c>
      <c r="R903" t="inlineStr">
        <is>
          <t>Why 과학</t>
        </is>
      </c>
      <c r="S903" t="inlineStr">
        <is>
          <t>Why 세계사</t>
        </is>
      </c>
      <c r="T903" t="inlineStr">
        <is>
          <t>Why 수학</t>
        </is>
      </c>
      <c r="U903" t="inlineStr">
        <is>
          <t>Why 인문고전</t>
        </is>
      </c>
      <c r="V903" t="inlineStr">
        <is>
          <t>Why 인문사회</t>
        </is>
      </c>
      <c r="W903" t="inlineStr">
        <is>
          <t>Why 코딩 워크북</t>
        </is>
      </c>
      <c r="X903" t="inlineStr">
        <is>
          <t>Why 한국사</t>
        </is>
      </c>
      <c r="Y903" t="inlineStr">
        <is>
          <t>기적의 낱말학습</t>
        </is>
      </c>
      <c r="Z903" t="inlineStr">
        <is>
          <t>기적의 한글학습</t>
        </is>
      </c>
      <c r="AA903" t="inlineStr">
        <is>
          <t>내일은 발명왕</t>
        </is>
      </c>
      <c r="AB903" t="inlineStr">
        <is>
          <t>내일은 실험왕</t>
        </is>
      </c>
      <c r="AC903" t="inlineStr">
        <is>
          <t>마법천자문</t>
        </is>
      </c>
      <c r="AD903" t="inlineStr">
        <is>
          <t>삼성출판사 지능업</t>
        </is>
      </c>
      <c r="AE903" t="inlineStr">
        <is>
          <t>스페셜솔져 코믹스</t>
        </is>
      </c>
      <c r="AF903" t="inlineStr">
        <is>
          <t>용선생 만화 한국사</t>
        </is>
      </c>
      <c r="AG903" t="inlineStr">
        <is>
          <t>좀비고등학교 코믹스</t>
        </is>
      </c>
      <c r="AH903" t="inlineStr">
        <is>
          <t>추리천재 엉덩이탐정</t>
        </is>
      </c>
      <c r="AI903" t="inlineStr">
        <is>
          <t>코믹 메이플스토리</t>
        </is>
      </c>
      <c r="AJ903" t="inlineStr">
        <is>
          <t>쿠키런 어드벤처</t>
        </is>
      </c>
      <c r="AK903" t="inlineStr">
        <is>
          <t>EBS TV 중학</t>
        </is>
      </c>
      <c r="AL903" t="inlineStr">
        <is>
          <t>EBS 만점왕</t>
        </is>
      </c>
      <c r="AM903" t="inlineStr">
        <is>
          <t>EBS 수능특강</t>
        </is>
      </c>
      <c r="AN903" t="inlineStr">
        <is>
          <t>기적의 계산법</t>
        </is>
      </c>
      <c r="AO903" t="inlineStr">
        <is>
          <t>마더텅 수능기출문제집</t>
        </is>
      </c>
      <c r="AP903" t="inlineStr">
        <is>
          <t>백발백중</t>
        </is>
      </c>
      <c r="AQ903" t="inlineStr">
        <is>
          <t>우공비 초등</t>
        </is>
      </c>
    </row>
    <row r="904">
      <c r="A904" t="inlineStr">
        <is>
          <t>DVD</t>
        </is>
      </c>
      <c r="B904" t="inlineStr">
        <is>
          <t>블루레이</t>
        </is>
      </c>
      <c r="C904" t="inlineStr">
        <is>
          <t>3D 블루레이</t>
        </is>
      </c>
      <c r="D904" t="inlineStr">
        <is>
          <t>4K UHD</t>
        </is>
      </c>
      <c r="E904" t="inlineStr">
        <is>
          <t>비디오테잎</t>
        </is>
      </c>
    </row>
    <row r="905">
      <c r="A905" t="inlineStr">
        <is>
          <t>전체관람가</t>
        </is>
      </c>
      <c r="B905" t="inlineStr">
        <is>
          <t>12세관람가</t>
        </is>
      </c>
      <c r="C905" t="inlineStr">
        <is>
          <t>15세관람가</t>
        </is>
      </c>
      <c r="D905" t="inlineStr">
        <is>
          <t>청소년관람불가</t>
        </is>
      </c>
      <c r="E905" t="inlineStr">
        <is>
          <t>제한상영가</t>
        </is>
      </c>
    </row>
    <row r="906">
      <c r="A906" t="inlineStr">
        <is>
          <t>2020 년대</t>
        </is>
      </c>
      <c r="B906" t="inlineStr">
        <is>
          <t>2010 년대</t>
        </is>
      </c>
      <c r="C906" t="inlineStr">
        <is>
          <t>2000 년대</t>
        </is>
      </c>
      <c r="D906" t="inlineStr">
        <is>
          <t>1990 년대</t>
        </is>
      </c>
      <c r="E906" t="inlineStr">
        <is>
          <t>1980 년대</t>
        </is>
      </c>
      <c r="F906" t="inlineStr">
        <is>
          <t>1970 년</t>
        </is>
      </c>
      <c r="G906" t="inlineStr">
        <is>
          <t>1960 년</t>
        </is>
      </c>
      <c r="H906" t="inlineStr">
        <is>
          <t>1950 년</t>
        </is>
      </c>
      <c r="I906" t="inlineStr">
        <is>
          <t>1940 년대</t>
        </is>
      </c>
      <c r="J906" t="inlineStr">
        <is>
          <t>1930 년대까지</t>
        </is>
      </c>
    </row>
    <row r="907">
      <c r="A907" t="inlineStr">
        <is>
          <t>한국영화</t>
        </is>
      </c>
      <c r="B907" t="inlineStr">
        <is>
          <t>일본영화</t>
        </is>
      </c>
      <c r="C907" t="inlineStr">
        <is>
          <t>중국영화</t>
        </is>
      </c>
      <c r="D907" t="inlineStr">
        <is>
          <t>홍콩영화</t>
        </is>
      </c>
      <c r="E907" t="inlineStr">
        <is>
          <t>대만영화</t>
        </is>
      </c>
      <c r="F907" t="inlineStr">
        <is>
          <t>미국영화</t>
        </is>
      </c>
    </row>
    <row r="908">
      <c r="A908" t="inlineStr">
        <is>
          <t>미스테리/추리</t>
        </is>
      </c>
      <c r="B908" t="inlineStr">
        <is>
          <t>판타지</t>
        </is>
      </c>
      <c r="C908" t="inlineStr">
        <is>
          <t>무협</t>
        </is>
      </c>
      <c r="D908" t="inlineStr">
        <is>
          <t>SF</t>
        </is>
      </c>
      <c r="E908" t="inlineStr">
        <is>
          <t>스릴러</t>
        </is>
      </c>
      <c r="F908" t="inlineStr">
        <is>
          <t>호러/공포</t>
        </is>
      </c>
      <c r="G908" t="inlineStr">
        <is>
          <t>로맨스/연애</t>
        </is>
      </c>
      <c r="H908" t="inlineStr">
        <is>
          <t>역사</t>
        </is>
      </c>
    </row>
    <row r="909">
      <c r="A909" t="inlineStr">
        <is>
          <t>천기누설</t>
        </is>
      </c>
      <c r="B909" t="inlineStr">
        <is>
          <t>엣센스 사전</t>
        </is>
      </c>
      <c r="C909" t="inlineStr">
        <is>
          <t>키토익</t>
        </is>
      </c>
      <c r="D909" t="inlineStr">
        <is>
          <t>해커스 토익</t>
        </is>
      </c>
      <c r="E909" t="inlineStr">
        <is>
          <t>명탐정 코난</t>
        </is>
      </c>
      <c r="F909" t="inlineStr">
        <is>
          <t>명탐정 코난 특별편</t>
        </is>
      </c>
      <c r="G909" t="inlineStr">
        <is>
          <t>만화 토지</t>
        </is>
      </c>
      <c r="H909" t="inlineStr">
        <is>
          <t>슬램덩크 오리지널판</t>
        </is>
      </c>
      <c r="I909" t="inlineStr">
        <is>
          <t>삼국지 조조전</t>
        </is>
      </c>
      <c r="J909" t="inlineStr">
        <is>
          <t>해리포터</t>
        </is>
      </c>
      <c r="K909" t="inlineStr">
        <is>
          <t>에듀윌 공인중개사</t>
        </is>
      </c>
      <c r="L909" t="inlineStr">
        <is>
          <t>이기적in</t>
        </is>
      </c>
      <c r="M909" t="inlineStr">
        <is>
          <t>100배 즐기기</t>
        </is>
      </c>
      <c r="N909" t="inlineStr">
        <is>
          <t>저스트고</t>
        </is>
      </c>
      <c r="O909" t="inlineStr">
        <is>
          <t>나의 문화유산답사기</t>
        </is>
      </c>
      <c r="P909" t="inlineStr">
        <is>
          <t>조선왕조실톡</t>
        </is>
      </c>
      <c r="Q909" t="inlineStr">
        <is>
          <t>Why People</t>
        </is>
      </c>
      <c r="R909" t="inlineStr">
        <is>
          <t>Why 과학</t>
        </is>
      </c>
      <c r="S909" t="inlineStr">
        <is>
          <t>Why 세계사</t>
        </is>
      </c>
      <c r="T909" t="inlineStr">
        <is>
          <t>Why 수학</t>
        </is>
      </c>
      <c r="U909" t="inlineStr">
        <is>
          <t>Why 인문고전</t>
        </is>
      </c>
      <c r="V909" t="inlineStr">
        <is>
          <t>Why 인문사회</t>
        </is>
      </c>
      <c r="W909" t="inlineStr">
        <is>
          <t>Why 코딩 워크북</t>
        </is>
      </c>
      <c r="X909" t="inlineStr">
        <is>
          <t>Why 한국사</t>
        </is>
      </c>
      <c r="Y909" t="inlineStr">
        <is>
          <t>기적의 낱말학습</t>
        </is>
      </c>
      <c r="Z909" t="inlineStr">
        <is>
          <t>기적의 한글학습</t>
        </is>
      </c>
      <c r="AA909" t="inlineStr">
        <is>
          <t>내일은 발명왕</t>
        </is>
      </c>
      <c r="AB909" t="inlineStr">
        <is>
          <t>내일은 실험왕</t>
        </is>
      </c>
      <c r="AC909" t="inlineStr">
        <is>
          <t>마법천자문</t>
        </is>
      </c>
      <c r="AD909" t="inlineStr">
        <is>
          <t>삼성출판사 지능업</t>
        </is>
      </c>
      <c r="AE909" t="inlineStr">
        <is>
          <t>스페셜솔져 코믹스</t>
        </is>
      </c>
      <c r="AF909" t="inlineStr">
        <is>
          <t>용선생 만화 한국사</t>
        </is>
      </c>
      <c r="AG909" t="inlineStr">
        <is>
          <t>좀비고등학교 코믹스</t>
        </is>
      </c>
      <c r="AH909" t="inlineStr">
        <is>
          <t>추리천재 엉덩이탐정</t>
        </is>
      </c>
      <c r="AI909" t="inlineStr">
        <is>
          <t>코믹 메이플스토리</t>
        </is>
      </c>
      <c r="AJ909" t="inlineStr">
        <is>
          <t>쿠키런 어드벤처</t>
        </is>
      </c>
      <c r="AK909" t="inlineStr">
        <is>
          <t>EBS TV 중학</t>
        </is>
      </c>
      <c r="AL909" t="inlineStr">
        <is>
          <t>EBS 만점왕</t>
        </is>
      </c>
      <c r="AM909" t="inlineStr">
        <is>
          <t>EBS 수능특강</t>
        </is>
      </c>
      <c r="AN909" t="inlineStr">
        <is>
          <t>기적의 계산법</t>
        </is>
      </c>
      <c r="AO909" t="inlineStr">
        <is>
          <t>마더텅 수능기출문제집</t>
        </is>
      </c>
      <c r="AP909" t="inlineStr">
        <is>
          <t>백발백중</t>
        </is>
      </c>
      <c r="AQ909" t="inlineStr">
        <is>
          <t>우공비 초등</t>
        </is>
      </c>
    </row>
    <row r="910">
      <c r="A910" t="inlineStr">
        <is>
          <t>DVD</t>
        </is>
      </c>
      <c r="B910" t="inlineStr">
        <is>
          <t>블루레이</t>
        </is>
      </c>
      <c r="C910" t="inlineStr">
        <is>
          <t>3D 블루레이</t>
        </is>
      </c>
      <c r="D910" t="inlineStr">
        <is>
          <t>4K UHD</t>
        </is>
      </c>
      <c r="E910" t="inlineStr">
        <is>
          <t>비디오테잎</t>
        </is>
      </c>
    </row>
    <row r="911">
      <c r="A911" t="inlineStr">
        <is>
          <t>전체관람가</t>
        </is>
      </c>
      <c r="B911" t="inlineStr">
        <is>
          <t>12세관람가</t>
        </is>
      </c>
      <c r="C911" t="inlineStr">
        <is>
          <t>15세관람가</t>
        </is>
      </c>
      <c r="D911" t="inlineStr">
        <is>
          <t>청소년관람불가</t>
        </is>
      </c>
      <c r="E911" t="inlineStr">
        <is>
          <t>제한상영가</t>
        </is>
      </c>
    </row>
    <row r="912">
      <c r="A912" t="inlineStr">
        <is>
          <t>2020 년대</t>
        </is>
      </c>
      <c r="B912" t="inlineStr">
        <is>
          <t>2010 년대</t>
        </is>
      </c>
      <c r="C912" t="inlineStr">
        <is>
          <t>2000 년대</t>
        </is>
      </c>
      <c r="D912" t="inlineStr">
        <is>
          <t>1990 년대</t>
        </is>
      </c>
      <c r="E912" t="inlineStr">
        <is>
          <t>1980 년대</t>
        </is>
      </c>
      <c r="F912" t="inlineStr">
        <is>
          <t>1970 년</t>
        </is>
      </c>
      <c r="G912" t="inlineStr">
        <is>
          <t>1960 년</t>
        </is>
      </c>
      <c r="H912" t="inlineStr">
        <is>
          <t>1950 년</t>
        </is>
      </c>
      <c r="I912" t="inlineStr">
        <is>
          <t>1940 년대</t>
        </is>
      </c>
      <c r="J912" t="inlineStr">
        <is>
          <t>1930 년대까지</t>
        </is>
      </c>
    </row>
    <row r="913">
      <c r="A913" t="inlineStr">
        <is>
          <t>한국영화</t>
        </is>
      </c>
      <c r="B913" t="inlineStr">
        <is>
          <t>일본영화</t>
        </is>
      </c>
      <c r="C913" t="inlineStr">
        <is>
          <t>중국영화</t>
        </is>
      </c>
      <c r="D913" t="inlineStr">
        <is>
          <t>홍콩영화</t>
        </is>
      </c>
      <c r="E913" t="inlineStr">
        <is>
          <t>대만영화</t>
        </is>
      </c>
      <c r="F913" t="inlineStr">
        <is>
          <t>미국영화</t>
        </is>
      </c>
    </row>
    <row r="914">
      <c r="A914" t="inlineStr">
        <is>
          <t>미스테리/추리</t>
        </is>
      </c>
      <c r="B914" t="inlineStr">
        <is>
          <t>판타지</t>
        </is>
      </c>
      <c r="C914" t="inlineStr">
        <is>
          <t>무협</t>
        </is>
      </c>
      <c r="D914" t="inlineStr">
        <is>
          <t>SF</t>
        </is>
      </c>
      <c r="E914" t="inlineStr">
        <is>
          <t>스릴러</t>
        </is>
      </c>
      <c r="F914" t="inlineStr">
        <is>
          <t>호러/공포</t>
        </is>
      </c>
      <c r="G914" t="inlineStr">
        <is>
          <t>로맨스/연애</t>
        </is>
      </c>
      <c r="H914" t="inlineStr">
        <is>
          <t>역사</t>
        </is>
      </c>
    </row>
    <row r="915">
      <c r="A915" t="inlineStr">
        <is>
          <t>천기누설</t>
        </is>
      </c>
      <c r="B915" t="inlineStr">
        <is>
          <t>엣센스 사전</t>
        </is>
      </c>
      <c r="C915" t="inlineStr">
        <is>
          <t>키토익</t>
        </is>
      </c>
      <c r="D915" t="inlineStr">
        <is>
          <t>해커스 토익</t>
        </is>
      </c>
      <c r="E915" t="inlineStr">
        <is>
          <t>명탐정 코난</t>
        </is>
      </c>
      <c r="F915" t="inlineStr">
        <is>
          <t>명탐정 코난 특별편</t>
        </is>
      </c>
      <c r="G915" t="inlineStr">
        <is>
          <t>만화 토지</t>
        </is>
      </c>
      <c r="H915" t="inlineStr">
        <is>
          <t>슬램덩크 오리지널판</t>
        </is>
      </c>
      <c r="I915" t="inlineStr">
        <is>
          <t>삼국지 조조전</t>
        </is>
      </c>
      <c r="J915" t="inlineStr">
        <is>
          <t>해리포터</t>
        </is>
      </c>
      <c r="K915" t="inlineStr">
        <is>
          <t>에듀윌 공인중개사</t>
        </is>
      </c>
      <c r="L915" t="inlineStr">
        <is>
          <t>이기적in</t>
        </is>
      </c>
      <c r="M915" t="inlineStr">
        <is>
          <t>100배 즐기기</t>
        </is>
      </c>
      <c r="N915" t="inlineStr">
        <is>
          <t>저스트고</t>
        </is>
      </c>
      <c r="O915" t="inlineStr">
        <is>
          <t>나의 문화유산답사기</t>
        </is>
      </c>
      <c r="P915" t="inlineStr">
        <is>
          <t>조선왕조실톡</t>
        </is>
      </c>
      <c r="Q915" t="inlineStr">
        <is>
          <t>Why People</t>
        </is>
      </c>
      <c r="R915" t="inlineStr">
        <is>
          <t>Why 과학</t>
        </is>
      </c>
      <c r="S915" t="inlineStr">
        <is>
          <t>Why 세계사</t>
        </is>
      </c>
      <c r="T915" t="inlineStr">
        <is>
          <t>Why 수학</t>
        </is>
      </c>
      <c r="U915" t="inlineStr">
        <is>
          <t>Why 인문고전</t>
        </is>
      </c>
      <c r="V915" t="inlineStr">
        <is>
          <t>Why 인문사회</t>
        </is>
      </c>
      <c r="W915" t="inlineStr">
        <is>
          <t>Why 코딩 워크북</t>
        </is>
      </c>
      <c r="X915" t="inlineStr">
        <is>
          <t>Why 한국사</t>
        </is>
      </c>
      <c r="Y915" t="inlineStr">
        <is>
          <t>기적의 낱말학습</t>
        </is>
      </c>
      <c r="Z915" t="inlineStr">
        <is>
          <t>기적의 한글학습</t>
        </is>
      </c>
      <c r="AA915" t="inlineStr">
        <is>
          <t>내일은 발명왕</t>
        </is>
      </c>
      <c r="AB915" t="inlineStr">
        <is>
          <t>내일은 실험왕</t>
        </is>
      </c>
      <c r="AC915" t="inlineStr">
        <is>
          <t>마법천자문</t>
        </is>
      </c>
      <c r="AD915" t="inlineStr">
        <is>
          <t>삼성출판사 지능업</t>
        </is>
      </c>
      <c r="AE915" t="inlineStr">
        <is>
          <t>스페셜솔져 코믹스</t>
        </is>
      </c>
      <c r="AF915" t="inlineStr">
        <is>
          <t>용선생 만화 한국사</t>
        </is>
      </c>
      <c r="AG915" t="inlineStr">
        <is>
          <t>좀비고등학교 코믹스</t>
        </is>
      </c>
      <c r="AH915" t="inlineStr">
        <is>
          <t>추리천재 엉덩이탐정</t>
        </is>
      </c>
      <c r="AI915" t="inlineStr">
        <is>
          <t>코믹 메이플스토리</t>
        </is>
      </c>
      <c r="AJ915" t="inlineStr">
        <is>
          <t>쿠키런 어드벤처</t>
        </is>
      </c>
      <c r="AK915" t="inlineStr">
        <is>
          <t>EBS TV 중학</t>
        </is>
      </c>
      <c r="AL915" t="inlineStr">
        <is>
          <t>EBS 만점왕</t>
        </is>
      </c>
      <c r="AM915" t="inlineStr">
        <is>
          <t>EBS 수능특강</t>
        </is>
      </c>
      <c r="AN915" t="inlineStr">
        <is>
          <t>기적의 계산법</t>
        </is>
      </c>
      <c r="AO915" t="inlineStr">
        <is>
          <t>마더텅 수능기출문제집</t>
        </is>
      </c>
      <c r="AP915" t="inlineStr">
        <is>
          <t>백발백중</t>
        </is>
      </c>
      <c r="AQ915" t="inlineStr">
        <is>
          <t>우공비 초등</t>
        </is>
      </c>
    </row>
    <row r="916">
      <c r="A916" t="inlineStr">
        <is>
          <t>DVD</t>
        </is>
      </c>
      <c r="B916" t="inlineStr">
        <is>
          <t>블루레이</t>
        </is>
      </c>
      <c r="C916" t="inlineStr">
        <is>
          <t>3D 블루레이</t>
        </is>
      </c>
      <c r="D916" t="inlineStr">
        <is>
          <t>4K UHD</t>
        </is>
      </c>
      <c r="E916" t="inlineStr">
        <is>
          <t>비디오테잎</t>
        </is>
      </c>
    </row>
    <row r="917">
      <c r="A917" t="inlineStr">
        <is>
          <t>전체관람가</t>
        </is>
      </c>
      <c r="B917" t="inlineStr">
        <is>
          <t>12세관람가</t>
        </is>
      </c>
      <c r="C917" t="inlineStr">
        <is>
          <t>15세관람가</t>
        </is>
      </c>
      <c r="D917" t="inlineStr">
        <is>
          <t>청소년관람불가</t>
        </is>
      </c>
      <c r="E917" t="inlineStr">
        <is>
          <t>제한상영가</t>
        </is>
      </c>
    </row>
    <row r="918">
      <c r="A918" t="inlineStr">
        <is>
          <t>2020 년대</t>
        </is>
      </c>
      <c r="B918" t="inlineStr">
        <is>
          <t>2010 년대</t>
        </is>
      </c>
      <c r="C918" t="inlineStr">
        <is>
          <t>2000 년대</t>
        </is>
      </c>
      <c r="D918" t="inlineStr">
        <is>
          <t>1990 년대</t>
        </is>
      </c>
      <c r="E918" t="inlineStr">
        <is>
          <t>1980 년대</t>
        </is>
      </c>
      <c r="F918" t="inlineStr">
        <is>
          <t>1970 년</t>
        </is>
      </c>
      <c r="G918" t="inlineStr">
        <is>
          <t>1960 년</t>
        </is>
      </c>
      <c r="H918" t="inlineStr">
        <is>
          <t>1950 년</t>
        </is>
      </c>
      <c r="I918" t="inlineStr">
        <is>
          <t>1940 년대</t>
        </is>
      </c>
      <c r="J918" t="inlineStr">
        <is>
          <t>1930 년대까지</t>
        </is>
      </c>
    </row>
    <row r="919">
      <c r="A919" t="inlineStr">
        <is>
          <t>한국영화</t>
        </is>
      </c>
      <c r="B919" t="inlineStr">
        <is>
          <t>일본영화</t>
        </is>
      </c>
      <c r="C919" t="inlineStr">
        <is>
          <t>중국영화</t>
        </is>
      </c>
      <c r="D919" t="inlineStr">
        <is>
          <t>홍콩영화</t>
        </is>
      </c>
      <c r="E919" t="inlineStr">
        <is>
          <t>대만영화</t>
        </is>
      </c>
      <c r="F919" t="inlineStr">
        <is>
          <t>미국영화</t>
        </is>
      </c>
    </row>
    <row r="920">
      <c r="A920" t="inlineStr">
        <is>
          <t>미스테리/추리</t>
        </is>
      </c>
      <c r="B920" t="inlineStr">
        <is>
          <t>판타지</t>
        </is>
      </c>
      <c r="C920" t="inlineStr">
        <is>
          <t>무협</t>
        </is>
      </c>
      <c r="D920" t="inlineStr">
        <is>
          <t>SF</t>
        </is>
      </c>
      <c r="E920" t="inlineStr">
        <is>
          <t>스릴러</t>
        </is>
      </c>
      <c r="F920" t="inlineStr">
        <is>
          <t>호러/공포</t>
        </is>
      </c>
      <c r="G920" t="inlineStr">
        <is>
          <t>로맨스/연애</t>
        </is>
      </c>
      <c r="H920" t="inlineStr">
        <is>
          <t>역사</t>
        </is>
      </c>
    </row>
    <row r="921">
      <c r="A921" t="inlineStr">
        <is>
          <t>천기누설</t>
        </is>
      </c>
      <c r="B921" t="inlineStr">
        <is>
          <t>엣센스 사전</t>
        </is>
      </c>
      <c r="C921" t="inlineStr">
        <is>
          <t>키토익</t>
        </is>
      </c>
      <c r="D921" t="inlineStr">
        <is>
          <t>해커스 토익</t>
        </is>
      </c>
      <c r="E921" t="inlineStr">
        <is>
          <t>명탐정 코난</t>
        </is>
      </c>
      <c r="F921" t="inlineStr">
        <is>
          <t>명탐정 코난 특별편</t>
        </is>
      </c>
      <c r="G921" t="inlineStr">
        <is>
          <t>만화 토지</t>
        </is>
      </c>
      <c r="H921" t="inlineStr">
        <is>
          <t>슬램덩크 오리지널판</t>
        </is>
      </c>
      <c r="I921" t="inlineStr">
        <is>
          <t>삼국지 조조전</t>
        </is>
      </c>
      <c r="J921" t="inlineStr">
        <is>
          <t>해리포터</t>
        </is>
      </c>
      <c r="K921" t="inlineStr">
        <is>
          <t>에듀윌 공인중개사</t>
        </is>
      </c>
      <c r="L921" t="inlineStr">
        <is>
          <t>이기적in</t>
        </is>
      </c>
      <c r="M921" t="inlineStr">
        <is>
          <t>100배 즐기기</t>
        </is>
      </c>
      <c r="N921" t="inlineStr">
        <is>
          <t>저스트고</t>
        </is>
      </c>
      <c r="O921" t="inlineStr">
        <is>
          <t>나의 문화유산답사기</t>
        </is>
      </c>
      <c r="P921" t="inlineStr">
        <is>
          <t>조선왕조실톡</t>
        </is>
      </c>
      <c r="Q921" t="inlineStr">
        <is>
          <t>Why People</t>
        </is>
      </c>
      <c r="R921" t="inlineStr">
        <is>
          <t>Why 과학</t>
        </is>
      </c>
      <c r="S921" t="inlineStr">
        <is>
          <t>Why 세계사</t>
        </is>
      </c>
      <c r="T921" t="inlineStr">
        <is>
          <t>Why 수학</t>
        </is>
      </c>
      <c r="U921" t="inlineStr">
        <is>
          <t>Why 인문고전</t>
        </is>
      </c>
      <c r="V921" t="inlineStr">
        <is>
          <t>Why 인문사회</t>
        </is>
      </c>
      <c r="W921" t="inlineStr">
        <is>
          <t>Why 코딩 워크북</t>
        </is>
      </c>
      <c r="X921" t="inlineStr">
        <is>
          <t>Why 한국사</t>
        </is>
      </c>
      <c r="Y921" t="inlineStr">
        <is>
          <t>기적의 낱말학습</t>
        </is>
      </c>
      <c r="Z921" t="inlineStr">
        <is>
          <t>기적의 한글학습</t>
        </is>
      </c>
      <c r="AA921" t="inlineStr">
        <is>
          <t>내일은 발명왕</t>
        </is>
      </c>
      <c r="AB921" t="inlineStr">
        <is>
          <t>내일은 실험왕</t>
        </is>
      </c>
      <c r="AC921" t="inlineStr">
        <is>
          <t>마법천자문</t>
        </is>
      </c>
      <c r="AD921" t="inlineStr">
        <is>
          <t>삼성출판사 지능업</t>
        </is>
      </c>
      <c r="AE921" t="inlineStr">
        <is>
          <t>스페셜솔져 코믹스</t>
        </is>
      </c>
      <c r="AF921" t="inlineStr">
        <is>
          <t>용선생 만화 한국사</t>
        </is>
      </c>
      <c r="AG921" t="inlineStr">
        <is>
          <t>좀비고등학교 코믹스</t>
        </is>
      </c>
      <c r="AH921" t="inlineStr">
        <is>
          <t>추리천재 엉덩이탐정</t>
        </is>
      </c>
      <c r="AI921" t="inlineStr">
        <is>
          <t>코믹 메이플스토리</t>
        </is>
      </c>
      <c r="AJ921" t="inlineStr">
        <is>
          <t>쿠키런 어드벤처</t>
        </is>
      </c>
      <c r="AK921" t="inlineStr">
        <is>
          <t>EBS TV 중학</t>
        </is>
      </c>
      <c r="AL921" t="inlineStr">
        <is>
          <t>EBS 만점왕</t>
        </is>
      </c>
      <c r="AM921" t="inlineStr">
        <is>
          <t>EBS 수능특강</t>
        </is>
      </c>
      <c r="AN921" t="inlineStr">
        <is>
          <t>기적의 계산법</t>
        </is>
      </c>
      <c r="AO921" t="inlineStr">
        <is>
          <t>마더텅 수능기출문제집</t>
        </is>
      </c>
      <c r="AP921" t="inlineStr">
        <is>
          <t>백발백중</t>
        </is>
      </c>
      <c r="AQ921" t="inlineStr">
        <is>
          <t>우공비 초등</t>
        </is>
      </c>
    </row>
    <row r="922">
      <c r="A922" t="inlineStr">
        <is>
          <t>DVD</t>
        </is>
      </c>
      <c r="B922" t="inlineStr">
        <is>
          <t>블루레이</t>
        </is>
      </c>
      <c r="C922" t="inlineStr">
        <is>
          <t>3D 블루레이</t>
        </is>
      </c>
      <c r="D922" t="inlineStr">
        <is>
          <t>4K UHD</t>
        </is>
      </c>
      <c r="E922" t="inlineStr">
        <is>
          <t>비디오테잎</t>
        </is>
      </c>
    </row>
    <row r="923">
      <c r="A923" t="inlineStr">
        <is>
          <t>전체관람가</t>
        </is>
      </c>
      <c r="B923" t="inlineStr">
        <is>
          <t>12세관람가</t>
        </is>
      </c>
      <c r="C923" t="inlineStr">
        <is>
          <t>15세관람가</t>
        </is>
      </c>
      <c r="D923" t="inlineStr">
        <is>
          <t>청소년관람불가</t>
        </is>
      </c>
      <c r="E923" t="inlineStr">
        <is>
          <t>제한상영가</t>
        </is>
      </c>
    </row>
    <row r="924">
      <c r="A924" t="inlineStr">
        <is>
          <t>2020 년대</t>
        </is>
      </c>
      <c r="B924" t="inlineStr">
        <is>
          <t>2010 년대</t>
        </is>
      </c>
      <c r="C924" t="inlineStr">
        <is>
          <t>2000 년대</t>
        </is>
      </c>
      <c r="D924" t="inlineStr">
        <is>
          <t>1990 년대</t>
        </is>
      </c>
      <c r="E924" t="inlineStr">
        <is>
          <t>1980 년대</t>
        </is>
      </c>
      <c r="F924" t="inlineStr">
        <is>
          <t>1970 년</t>
        </is>
      </c>
      <c r="G924" t="inlineStr">
        <is>
          <t>1960 년</t>
        </is>
      </c>
      <c r="H924" t="inlineStr">
        <is>
          <t>1950 년</t>
        </is>
      </c>
      <c r="I924" t="inlineStr">
        <is>
          <t>1940 년대</t>
        </is>
      </c>
      <c r="J924" t="inlineStr">
        <is>
          <t>1930 년대까지</t>
        </is>
      </c>
    </row>
    <row r="925">
      <c r="A925" t="inlineStr">
        <is>
          <t>한국영화</t>
        </is>
      </c>
      <c r="B925" t="inlineStr">
        <is>
          <t>일본영화</t>
        </is>
      </c>
      <c r="C925" t="inlineStr">
        <is>
          <t>중국영화</t>
        </is>
      </c>
      <c r="D925" t="inlineStr">
        <is>
          <t>홍콩영화</t>
        </is>
      </c>
      <c r="E925" t="inlineStr">
        <is>
          <t>대만영화</t>
        </is>
      </c>
      <c r="F925" t="inlineStr">
        <is>
          <t>미국영화</t>
        </is>
      </c>
    </row>
    <row r="926">
      <c r="A926" t="inlineStr">
        <is>
          <t>미스테리/추리</t>
        </is>
      </c>
      <c r="B926" t="inlineStr">
        <is>
          <t>판타지</t>
        </is>
      </c>
      <c r="C926" t="inlineStr">
        <is>
          <t>무협</t>
        </is>
      </c>
      <c r="D926" t="inlineStr">
        <is>
          <t>SF</t>
        </is>
      </c>
      <c r="E926" t="inlineStr">
        <is>
          <t>스릴러</t>
        </is>
      </c>
      <c r="F926" t="inlineStr">
        <is>
          <t>호러/공포</t>
        </is>
      </c>
      <c r="G926" t="inlineStr">
        <is>
          <t>로맨스/연애</t>
        </is>
      </c>
      <c r="H926" t="inlineStr">
        <is>
          <t>역사</t>
        </is>
      </c>
    </row>
    <row r="927">
      <c r="A927" t="inlineStr">
        <is>
          <t>천기누설</t>
        </is>
      </c>
      <c r="B927" t="inlineStr">
        <is>
          <t>엣센스 사전</t>
        </is>
      </c>
      <c r="C927" t="inlineStr">
        <is>
          <t>키토익</t>
        </is>
      </c>
      <c r="D927" t="inlineStr">
        <is>
          <t>해커스 토익</t>
        </is>
      </c>
      <c r="E927" t="inlineStr">
        <is>
          <t>명탐정 코난</t>
        </is>
      </c>
      <c r="F927" t="inlineStr">
        <is>
          <t>명탐정 코난 특별편</t>
        </is>
      </c>
      <c r="G927" t="inlineStr">
        <is>
          <t>만화 토지</t>
        </is>
      </c>
      <c r="H927" t="inlineStr">
        <is>
          <t>슬램덩크 오리지널판</t>
        </is>
      </c>
      <c r="I927" t="inlineStr">
        <is>
          <t>삼국지 조조전</t>
        </is>
      </c>
      <c r="J927" t="inlineStr">
        <is>
          <t>해리포터</t>
        </is>
      </c>
      <c r="K927" t="inlineStr">
        <is>
          <t>에듀윌 공인중개사</t>
        </is>
      </c>
      <c r="L927" t="inlineStr">
        <is>
          <t>이기적in</t>
        </is>
      </c>
      <c r="M927" t="inlineStr">
        <is>
          <t>100배 즐기기</t>
        </is>
      </c>
      <c r="N927" t="inlineStr">
        <is>
          <t>저스트고</t>
        </is>
      </c>
      <c r="O927" t="inlineStr">
        <is>
          <t>나의 문화유산답사기</t>
        </is>
      </c>
      <c r="P927" t="inlineStr">
        <is>
          <t>조선왕조실톡</t>
        </is>
      </c>
      <c r="Q927" t="inlineStr">
        <is>
          <t>Why People</t>
        </is>
      </c>
      <c r="R927" t="inlineStr">
        <is>
          <t>Why 과학</t>
        </is>
      </c>
      <c r="S927" t="inlineStr">
        <is>
          <t>Why 세계사</t>
        </is>
      </c>
      <c r="T927" t="inlineStr">
        <is>
          <t>Why 수학</t>
        </is>
      </c>
      <c r="U927" t="inlineStr">
        <is>
          <t>Why 인문고전</t>
        </is>
      </c>
      <c r="V927" t="inlineStr">
        <is>
          <t>Why 인문사회</t>
        </is>
      </c>
      <c r="W927" t="inlineStr">
        <is>
          <t>Why 코딩 워크북</t>
        </is>
      </c>
      <c r="X927" t="inlineStr">
        <is>
          <t>Why 한국사</t>
        </is>
      </c>
      <c r="Y927" t="inlineStr">
        <is>
          <t>기적의 낱말학습</t>
        </is>
      </c>
      <c r="Z927" t="inlineStr">
        <is>
          <t>기적의 한글학습</t>
        </is>
      </c>
      <c r="AA927" t="inlineStr">
        <is>
          <t>내일은 발명왕</t>
        </is>
      </c>
      <c r="AB927" t="inlineStr">
        <is>
          <t>내일은 실험왕</t>
        </is>
      </c>
      <c r="AC927" t="inlineStr">
        <is>
          <t>마법천자문</t>
        </is>
      </c>
      <c r="AD927" t="inlineStr">
        <is>
          <t>삼성출판사 지능업</t>
        </is>
      </c>
      <c r="AE927" t="inlineStr">
        <is>
          <t>스페셜솔져 코믹스</t>
        </is>
      </c>
      <c r="AF927" t="inlineStr">
        <is>
          <t>용선생 만화 한국사</t>
        </is>
      </c>
      <c r="AG927" t="inlineStr">
        <is>
          <t>좀비고등학교 코믹스</t>
        </is>
      </c>
      <c r="AH927" t="inlineStr">
        <is>
          <t>추리천재 엉덩이탐정</t>
        </is>
      </c>
      <c r="AI927" t="inlineStr">
        <is>
          <t>코믹 메이플스토리</t>
        </is>
      </c>
      <c r="AJ927" t="inlineStr">
        <is>
          <t>쿠키런 어드벤처</t>
        </is>
      </c>
      <c r="AK927" t="inlineStr">
        <is>
          <t>EBS TV 중학</t>
        </is>
      </c>
      <c r="AL927" t="inlineStr">
        <is>
          <t>EBS 만점왕</t>
        </is>
      </c>
      <c r="AM927" t="inlineStr">
        <is>
          <t>EBS 수능특강</t>
        </is>
      </c>
      <c r="AN927" t="inlineStr">
        <is>
          <t>기적의 계산법</t>
        </is>
      </c>
      <c r="AO927" t="inlineStr">
        <is>
          <t>마더텅 수능기출문제집</t>
        </is>
      </c>
      <c r="AP927" t="inlineStr">
        <is>
          <t>백발백중</t>
        </is>
      </c>
      <c r="AQ927" t="inlineStr">
        <is>
          <t>우공비 초등</t>
        </is>
      </c>
    </row>
    <row r="928">
      <c r="A928" t="inlineStr">
        <is>
          <t>DVD</t>
        </is>
      </c>
      <c r="B928" t="inlineStr">
        <is>
          <t>블루레이</t>
        </is>
      </c>
      <c r="C928" t="inlineStr">
        <is>
          <t>3D 블루레이</t>
        </is>
      </c>
      <c r="D928" t="inlineStr">
        <is>
          <t>4K UHD</t>
        </is>
      </c>
      <c r="E928" t="inlineStr">
        <is>
          <t>비디오테잎</t>
        </is>
      </c>
    </row>
    <row r="929">
      <c r="A929" t="inlineStr">
        <is>
          <t>전체관람가</t>
        </is>
      </c>
      <c r="B929" t="inlineStr">
        <is>
          <t>12세관람가</t>
        </is>
      </c>
      <c r="C929" t="inlineStr">
        <is>
          <t>15세관람가</t>
        </is>
      </c>
      <c r="D929" t="inlineStr">
        <is>
          <t>청소년관람불가</t>
        </is>
      </c>
      <c r="E929" t="inlineStr">
        <is>
          <t>제한상영가</t>
        </is>
      </c>
    </row>
    <row r="930">
      <c r="A930" t="inlineStr">
        <is>
          <t>2020 년대</t>
        </is>
      </c>
      <c r="B930" t="inlineStr">
        <is>
          <t>2010 년대</t>
        </is>
      </c>
      <c r="C930" t="inlineStr">
        <is>
          <t>2000 년대</t>
        </is>
      </c>
      <c r="D930" t="inlineStr">
        <is>
          <t>1990 년대</t>
        </is>
      </c>
      <c r="E930" t="inlineStr">
        <is>
          <t>1980 년대</t>
        </is>
      </c>
      <c r="F930" t="inlineStr">
        <is>
          <t>1970 년</t>
        </is>
      </c>
      <c r="G930" t="inlineStr">
        <is>
          <t>1960 년</t>
        </is>
      </c>
      <c r="H930" t="inlineStr">
        <is>
          <t>1950 년</t>
        </is>
      </c>
      <c r="I930" t="inlineStr">
        <is>
          <t>1940 년대</t>
        </is>
      </c>
      <c r="J930" t="inlineStr">
        <is>
          <t>1930 년대까지</t>
        </is>
      </c>
    </row>
    <row r="931">
      <c r="A931" t="inlineStr">
        <is>
          <t>한국영화</t>
        </is>
      </c>
      <c r="B931" t="inlineStr">
        <is>
          <t>일본영화</t>
        </is>
      </c>
      <c r="C931" t="inlineStr">
        <is>
          <t>중국영화</t>
        </is>
      </c>
      <c r="D931" t="inlineStr">
        <is>
          <t>홍콩영화</t>
        </is>
      </c>
      <c r="E931" t="inlineStr">
        <is>
          <t>대만영화</t>
        </is>
      </c>
      <c r="F931" t="inlineStr">
        <is>
          <t>미국영화</t>
        </is>
      </c>
    </row>
    <row r="932">
      <c r="A932" t="inlineStr">
        <is>
          <t>미스테리/추리</t>
        </is>
      </c>
      <c r="B932" t="inlineStr">
        <is>
          <t>판타지</t>
        </is>
      </c>
      <c r="C932" t="inlineStr">
        <is>
          <t>무협</t>
        </is>
      </c>
      <c r="D932" t="inlineStr">
        <is>
          <t>SF</t>
        </is>
      </c>
      <c r="E932" t="inlineStr">
        <is>
          <t>스릴러</t>
        </is>
      </c>
      <c r="F932" t="inlineStr">
        <is>
          <t>호러/공포</t>
        </is>
      </c>
      <c r="G932" t="inlineStr">
        <is>
          <t>로맨스/연애</t>
        </is>
      </c>
      <c r="H932" t="inlineStr">
        <is>
          <t>역사</t>
        </is>
      </c>
    </row>
    <row r="933">
      <c r="A933" t="inlineStr">
        <is>
          <t>천기누설</t>
        </is>
      </c>
      <c r="B933" t="inlineStr">
        <is>
          <t>엣센스 사전</t>
        </is>
      </c>
      <c r="C933" t="inlineStr">
        <is>
          <t>키토익</t>
        </is>
      </c>
      <c r="D933" t="inlineStr">
        <is>
          <t>해커스 토익</t>
        </is>
      </c>
      <c r="E933" t="inlineStr">
        <is>
          <t>명탐정 코난</t>
        </is>
      </c>
      <c r="F933" t="inlineStr">
        <is>
          <t>명탐정 코난 특별편</t>
        </is>
      </c>
      <c r="G933" t="inlineStr">
        <is>
          <t>만화 토지</t>
        </is>
      </c>
      <c r="H933" t="inlineStr">
        <is>
          <t>슬램덩크 오리지널판</t>
        </is>
      </c>
      <c r="I933" t="inlineStr">
        <is>
          <t>삼국지 조조전</t>
        </is>
      </c>
      <c r="J933" t="inlineStr">
        <is>
          <t>해리포터</t>
        </is>
      </c>
      <c r="K933" t="inlineStr">
        <is>
          <t>에듀윌 공인중개사</t>
        </is>
      </c>
      <c r="L933" t="inlineStr">
        <is>
          <t>이기적in</t>
        </is>
      </c>
      <c r="M933" t="inlineStr">
        <is>
          <t>100배 즐기기</t>
        </is>
      </c>
      <c r="N933" t="inlineStr">
        <is>
          <t>저스트고</t>
        </is>
      </c>
      <c r="O933" t="inlineStr">
        <is>
          <t>나의 문화유산답사기</t>
        </is>
      </c>
      <c r="P933" t="inlineStr">
        <is>
          <t>조선왕조실톡</t>
        </is>
      </c>
      <c r="Q933" t="inlineStr">
        <is>
          <t>Why People</t>
        </is>
      </c>
      <c r="R933" t="inlineStr">
        <is>
          <t>Why 과학</t>
        </is>
      </c>
      <c r="S933" t="inlineStr">
        <is>
          <t>Why 세계사</t>
        </is>
      </c>
      <c r="T933" t="inlineStr">
        <is>
          <t>Why 수학</t>
        </is>
      </c>
      <c r="U933" t="inlineStr">
        <is>
          <t>Why 인문고전</t>
        </is>
      </c>
      <c r="V933" t="inlineStr">
        <is>
          <t>Why 인문사회</t>
        </is>
      </c>
      <c r="W933" t="inlineStr">
        <is>
          <t>Why 코딩 워크북</t>
        </is>
      </c>
      <c r="X933" t="inlineStr">
        <is>
          <t>Why 한국사</t>
        </is>
      </c>
      <c r="Y933" t="inlineStr">
        <is>
          <t>기적의 낱말학습</t>
        </is>
      </c>
      <c r="Z933" t="inlineStr">
        <is>
          <t>기적의 한글학습</t>
        </is>
      </c>
      <c r="AA933" t="inlineStr">
        <is>
          <t>내일은 발명왕</t>
        </is>
      </c>
      <c r="AB933" t="inlineStr">
        <is>
          <t>내일은 실험왕</t>
        </is>
      </c>
      <c r="AC933" t="inlineStr">
        <is>
          <t>마법천자문</t>
        </is>
      </c>
      <c r="AD933" t="inlineStr">
        <is>
          <t>삼성출판사 지능업</t>
        </is>
      </c>
      <c r="AE933" t="inlineStr">
        <is>
          <t>스페셜솔져 코믹스</t>
        </is>
      </c>
      <c r="AF933" t="inlineStr">
        <is>
          <t>용선생 만화 한국사</t>
        </is>
      </c>
      <c r="AG933" t="inlineStr">
        <is>
          <t>좀비고등학교 코믹스</t>
        </is>
      </c>
      <c r="AH933" t="inlineStr">
        <is>
          <t>추리천재 엉덩이탐정</t>
        </is>
      </c>
      <c r="AI933" t="inlineStr">
        <is>
          <t>코믹 메이플스토리</t>
        </is>
      </c>
      <c r="AJ933" t="inlineStr">
        <is>
          <t>쿠키런 어드벤처</t>
        </is>
      </c>
      <c r="AK933" t="inlineStr">
        <is>
          <t>EBS TV 중학</t>
        </is>
      </c>
      <c r="AL933" t="inlineStr">
        <is>
          <t>EBS 만점왕</t>
        </is>
      </c>
      <c r="AM933" t="inlineStr">
        <is>
          <t>EBS 수능특강</t>
        </is>
      </c>
      <c r="AN933" t="inlineStr">
        <is>
          <t>기적의 계산법</t>
        </is>
      </c>
      <c r="AO933" t="inlineStr">
        <is>
          <t>마더텅 수능기출문제집</t>
        </is>
      </c>
      <c r="AP933" t="inlineStr">
        <is>
          <t>백발백중</t>
        </is>
      </c>
      <c r="AQ933" t="inlineStr">
        <is>
          <t>우공비 초등</t>
        </is>
      </c>
    </row>
    <row r="934">
      <c r="A934" t="inlineStr">
        <is>
          <t>DVD</t>
        </is>
      </c>
      <c r="B934" t="inlineStr">
        <is>
          <t>블루레이</t>
        </is>
      </c>
      <c r="C934" t="inlineStr">
        <is>
          <t>3D 블루레이</t>
        </is>
      </c>
      <c r="D934" t="inlineStr">
        <is>
          <t>4K UHD</t>
        </is>
      </c>
      <c r="E934" t="inlineStr">
        <is>
          <t>비디오테잎</t>
        </is>
      </c>
    </row>
    <row r="935">
      <c r="A935" t="inlineStr">
        <is>
          <t>전체관람가</t>
        </is>
      </c>
      <c r="B935" t="inlineStr">
        <is>
          <t>12세관람가</t>
        </is>
      </c>
      <c r="C935" t="inlineStr">
        <is>
          <t>15세관람가</t>
        </is>
      </c>
      <c r="D935" t="inlineStr">
        <is>
          <t>청소년관람불가</t>
        </is>
      </c>
      <c r="E935" t="inlineStr">
        <is>
          <t>제한상영가</t>
        </is>
      </c>
    </row>
    <row r="936">
      <c r="A936" t="inlineStr">
        <is>
          <t>2020 년대</t>
        </is>
      </c>
      <c r="B936" t="inlineStr">
        <is>
          <t>2010 년대</t>
        </is>
      </c>
      <c r="C936" t="inlineStr">
        <is>
          <t>2000 년대</t>
        </is>
      </c>
      <c r="D936" t="inlineStr">
        <is>
          <t>1990 년대</t>
        </is>
      </c>
      <c r="E936" t="inlineStr">
        <is>
          <t>1980 년대</t>
        </is>
      </c>
      <c r="F936" t="inlineStr">
        <is>
          <t>1970 년</t>
        </is>
      </c>
      <c r="G936" t="inlineStr">
        <is>
          <t>1960 년</t>
        </is>
      </c>
      <c r="H936" t="inlineStr">
        <is>
          <t>1950 년</t>
        </is>
      </c>
      <c r="I936" t="inlineStr">
        <is>
          <t>1940 년대</t>
        </is>
      </c>
      <c r="J936" t="inlineStr">
        <is>
          <t>1930 년대까지</t>
        </is>
      </c>
    </row>
    <row r="937">
      <c r="A937" t="inlineStr">
        <is>
          <t>한국영화</t>
        </is>
      </c>
      <c r="B937" t="inlineStr">
        <is>
          <t>일본영화</t>
        </is>
      </c>
      <c r="C937" t="inlineStr">
        <is>
          <t>중국영화</t>
        </is>
      </c>
      <c r="D937" t="inlineStr">
        <is>
          <t>홍콩영화</t>
        </is>
      </c>
      <c r="E937" t="inlineStr">
        <is>
          <t>대만영화</t>
        </is>
      </c>
      <c r="F937" t="inlineStr">
        <is>
          <t>미국영화</t>
        </is>
      </c>
    </row>
    <row r="938">
      <c r="A938" t="inlineStr">
        <is>
          <t>미스테리/추리</t>
        </is>
      </c>
      <c r="B938" t="inlineStr">
        <is>
          <t>판타지</t>
        </is>
      </c>
      <c r="C938" t="inlineStr">
        <is>
          <t>무협</t>
        </is>
      </c>
      <c r="D938" t="inlineStr">
        <is>
          <t>SF</t>
        </is>
      </c>
      <c r="E938" t="inlineStr">
        <is>
          <t>스릴러</t>
        </is>
      </c>
      <c r="F938" t="inlineStr">
        <is>
          <t>호러/공포</t>
        </is>
      </c>
      <c r="G938" t="inlineStr">
        <is>
          <t>로맨스/연애</t>
        </is>
      </c>
      <c r="H938" t="inlineStr">
        <is>
          <t>역사</t>
        </is>
      </c>
    </row>
    <row r="939">
      <c r="A939" t="inlineStr">
        <is>
          <t>천기누설</t>
        </is>
      </c>
      <c r="B939" t="inlineStr">
        <is>
          <t>엣센스 사전</t>
        </is>
      </c>
      <c r="C939" t="inlineStr">
        <is>
          <t>키토익</t>
        </is>
      </c>
      <c r="D939" t="inlineStr">
        <is>
          <t>해커스 토익</t>
        </is>
      </c>
      <c r="E939" t="inlineStr">
        <is>
          <t>명탐정 코난</t>
        </is>
      </c>
      <c r="F939" t="inlineStr">
        <is>
          <t>명탐정 코난 특별편</t>
        </is>
      </c>
      <c r="G939" t="inlineStr">
        <is>
          <t>만화 토지</t>
        </is>
      </c>
      <c r="H939" t="inlineStr">
        <is>
          <t>슬램덩크 오리지널판</t>
        </is>
      </c>
      <c r="I939" t="inlineStr">
        <is>
          <t>삼국지 조조전</t>
        </is>
      </c>
      <c r="J939" t="inlineStr">
        <is>
          <t>해리포터</t>
        </is>
      </c>
      <c r="K939" t="inlineStr">
        <is>
          <t>에듀윌 공인중개사</t>
        </is>
      </c>
      <c r="L939" t="inlineStr">
        <is>
          <t>이기적in</t>
        </is>
      </c>
      <c r="M939" t="inlineStr">
        <is>
          <t>100배 즐기기</t>
        </is>
      </c>
      <c r="N939" t="inlineStr">
        <is>
          <t>저스트고</t>
        </is>
      </c>
      <c r="O939" t="inlineStr">
        <is>
          <t>나의 문화유산답사기</t>
        </is>
      </c>
      <c r="P939" t="inlineStr">
        <is>
          <t>조선왕조실톡</t>
        </is>
      </c>
      <c r="Q939" t="inlineStr">
        <is>
          <t>Why People</t>
        </is>
      </c>
      <c r="R939" t="inlineStr">
        <is>
          <t>Why 과학</t>
        </is>
      </c>
      <c r="S939" t="inlineStr">
        <is>
          <t>Why 세계사</t>
        </is>
      </c>
      <c r="T939" t="inlineStr">
        <is>
          <t>Why 수학</t>
        </is>
      </c>
      <c r="U939" t="inlineStr">
        <is>
          <t>Why 인문고전</t>
        </is>
      </c>
      <c r="V939" t="inlineStr">
        <is>
          <t>Why 인문사회</t>
        </is>
      </c>
      <c r="W939" t="inlineStr">
        <is>
          <t>Why 코딩 워크북</t>
        </is>
      </c>
      <c r="X939" t="inlineStr">
        <is>
          <t>Why 한국사</t>
        </is>
      </c>
      <c r="Y939" t="inlineStr">
        <is>
          <t>기적의 낱말학습</t>
        </is>
      </c>
      <c r="Z939" t="inlineStr">
        <is>
          <t>기적의 한글학습</t>
        </is>
      </c>
      <c r="AA939" t="inlineStr">
        <is>
          <t>내일은 발명왕</t>
        </is>
      </c>
      <c r="AB939" t="inlineStr">
        <is>
          <t>내일은 실험왕</t>
        </is>
      </c>
      <c r="AC939" t="inlineStr">
        <is>
          <t>마법천자문</t>
        </is>
      </c>
      <c r="AD939" t="inlineStr">
        <is>
          <t>삼성출판사 지능업</t>
        </is>
      </c>
      <c r="AE939" t="inlineStr">
        <is>
          <t>스페셜솔져 코믹스</t>
        </is>
      </c>
      <c r="AF939" t="inlineStr">
        <is>
          <t>용선생 만화 한국사</t>
        </is>
      </c>
      <c r="AG939" t="inlineStr">
        <is>
          <t>좀비고등학교 코믹스</t>
        </is>
      </c>
      <c r="AH939" t="inlineStr">
        <is>
          <t>추리천재 엉덩이탐정</t>
        </is>
      </c>
      <c r="AI939" t="inlineStr">
        <is>
          <t>코믹 메이플스토리</t>
        </is>
      </c>
      <c r="AJ939" t="inlineStr">
        <is>
          <t>쿠키런 어드벤처</t>
        </is>
      </c>
      <c r="AK939" t="inlineStr">
        <is>
          <t>EBS TV 중학</t>
        </is>
      </c>
      <c r="AL939" t="inlineStr">
        <is>
          <t>EBS 만점왕</t>
        </is>
      </c>
      <c r="AM939" t="inlineStr">
        <is>
          <t>EBS 수능특강</t>
        </is>
      </c>
      <c r="AN939" t="inlineStr">
        <is>
          <t>기적의 계산법</t>
        </is>
      </c>
      <c r="AO939" t="inlineStr">
        <is>
          <t>마더텅 수능기출문제집</t>
        </is>
      </c>
      <c r="AP939" t="inlineStr">
        <is>
          <t>백발백중</t>
        </is>
      </c>
      <c r="AQ939" t="inlineStr">
        <is>
          <t>우공비 초등</t>
        </is>
      </c>
    </row>
    <row r="940">
      <c r="A940" t="inlineStr">
        <is>
          <t>DVD</t>
        </is>
      </c>
      <c r="B940" t="inlineStr">
        <is>
          <t>블루레이</t>
        </is>
      </c>
      <c r="C940" t="inlineStr">
        <is>
          <t>3D 블루레이</t>
        </is>
      </c>
      <c r="D940" t="inlineStr">
        <is>
          <t>4K UHD</t>
        </is>
      </c>
      <c r="E940" t="inlineStr">
        <is>
          <t>비디오테잎</t>
        </is>
      </c>
    </row>
    <row r="941">
      <c r="A941" t="inlineStr">
        <is>
          <t>전체관람가</t>
        </is>
      </c>
      <c r="B941" t="inlineStr">
        <is>
          <t>12세관람가</t>
        </is>
      </c>
      <c r="C941" t="inlineStr">
        <is>
          <t>15세관람가</t>
        </is>
      </c>
      <c r="D941" t="inlineStr">
        <is>
          <t>청소년관람불가</t>
        </is>
      </c>
      <c r="E941" t="inlineStr">
        <is>
          <t>제한상영가</t>
        </is>
      </c>
    </row>
    <row r="942">
      <c r="A942" t="inlineStr">
        <is>
          <t>2020 년대</t>
        </is>
      </c>
      <c r="B942" t="inlineStr">
        <is>
          <t>2010 년대</t>
        </is>
      </c>
      <c r="C942" t="inlineStr">
        <is>
          <t>2000 년대</t>
        </is>
      </c>
      <c r="D942" t="inlineStr">
        <is>
          <t>1990 년대</t>
        </is>
      </c>
      <c r="E942" t="inlineStr">
        <is>
          <t>1980 년대</t>
        </is>
      </c>
      <c r="F942" t="inlineStr">
        <is>
          <t>1970 년</t>
        </is>
      </c>
      <c r="G942" t="inlineStr">
        <is>
          <t>1960 년</t>
        </is>
      </c>
      <c r="H942" t="inlineStr">
        <is>
          <t>1950 년</t>
        </is>
      </c>
      <c r="I942" t="inlineStr">
        <is>
          <t>1940 년대</t>
        </is>
      </c>
      <c r="J942" t="inlineStr">
        <is>
          <t>1930 년대까지</t>
        </is>
      </c>
    </row>
    <row r="943">
      <c r="A943" t="inlineStr">
        <is>
          <t>한국영화</t>
        </is>
      </c>
      <c r="B943" t="inlineStr">
        <is>
          <t>일본영화</t>
        </is>
      </c>
      <c r="C943" t="inlineStr">
        <is>
          <t>중국영화</t>
        </is>
      </c>
      <c r="D943" t="inlineStr">
        <is>
          <t>홍콩영화</t>
        </is>
      </c>
      <c r="E943" t="inlineStr">
        <is>
          <t>대만영화</t>
        </is>
      </c>
      <c r="F943" t="inlineStr">
        <is>
          <t>미국영화</t>
        </is>
      </c>
    </row>
    <row r="944">
      <c r="A944" t="inlineStr">
        <is>
          <t>미스테리/추리</t>
        </is>
      </c>
      <c r="B944" t="inlineStr">
        <is>
          <t>판타지</t>
        </is>
      </c>
      <c r="C944" t="inlineStr">
        <is>
          <t>무협</t>
        </is>
      </c>
      <c r="D944" t="inlineStr">
        <is>
          <t>SF</t>
        </is>
      </c>
      <c r="E944" t="inlineStr">
        <is>
          <t>스릴러</t>
        </is>
      </c>
      <c r="F944" t="inlineStr">
        <is>
          <t>호러/공포</t>
        </is>
      </c>
      <c r="G944" t="inlineStr">
        <is>
          <t>로맨스/연애</t>
        </is>
      </c>
      <c r="H944" t="inlineStr">
        <is>
          <t>역사</t>
        </is>
      </c>
    </row>
    <row r="945">
      <c r="A945" t="inlineStr">
        <is>
          <t>천기누설</t>
        </is>
      </c>
      <c r="B945" t="inlineStr">
        <is>
          <t>엣센스 사전</t>
        </is>
      </c>
      <c r="C945" t="inlineStr">
        <is>
          <t>키토익</t>
        </is>
      </c>
      <c r="D945" t="inlineStr">
        <is>
          <t>해커스 토익</t>
        </is>
      </c>
      <c r="E945" t="inlineStr">
        <is>
          <t>명탐정 코난</t>
        </is>
      </c>
      <c r="F945" t="inlineStr">
        <is>
          <t>명탐정 코난 특별편</t>
        </is>
      </c>
      <c r="G945" t="inlineStr">
        <is>
          <t>만화 토지</t>
        </is>
      </c>
      <c r="H945" t="inlineStr">
        <is>
          <t>슬램덩크 오리지널판</t>
        </is>
      </c>
      <c r="I945" t="inlineStr">
        <is>
          <t>삼국지 조조전</t>
        </is>
      </c>
      <c r="J945" t="inlineStr">
        <is>
          <t>해리포터</t>
        </is>
      </c>
      <c r="K945" t="inlineStr">
        <is>
          <t>에듀윌 공인중개사</t>
        </is>
      </c>
      <c r="L945" t="inlineStr">
        <is>
          <t>이기적in</t>
        </is>
      </c>
      <c r="M945" t="inlineStr">
        <is>
          <t>100배 즐기기</t>
        </is>
      </c>
      <c r="N945" t="inlineStr">
        <is>
          <t>저스트고</t>
        </is>
      </c>
      <c r="O945" t="inlineStr">
        <is>
          <t>나의 문화유산답사기</t>
        </is>
      </c>
      <c r="P945" t="inlineStr">
        <is>
          <t>조선왕조실톡</t>
        </is>
      </c>
      <c r="Q945" t="inlineStr">
        <is>
          <t>Why People</t>
        </is>
      </c>
      <c r="R945" t="inlineStr">
        <is>
          <t>Why 과학</t>
        </is>
      </c>
      <c r="S945" t="inlineStr">
        <is>
          <t>Why 세계사</t>
        </is>
      </c>
      <c r="T945" t="inlineStr">
        <is>
          <t>Why 수학</t>
        </is>
      </c>
      <c r="U945" t="inlineStr">
        <is>
          <t>Why 인문고전</t>
        </is>
      </c>
      <c r="V945" t="inlineStr">
        <is>
          <t>Why 인문사회</t>
        </is>
      </c>
      <c r="W945" t="inlineStr">
        <is>
          <t>Why 코딩 워크북</t>
        </is>
      </c>
      <c r="X945" t="inlineStr">
        <is>
          <t>Why 한국사</t>
        </is>
      </c>
      <c r="Y945" t="inlineStr">
        <is>
          <t>기적의 낱말학습</t>
        </is>
      </c>
      <c r="Z945" t="inlineStr">
        <is>
          <t>기적의 한글학습</t>
        </is>
      </c>
      <c r="AA945" t="inlineStr">
        <is>
          <t>내일은 발명왕</t>
        </is>
      </c>
      <c r="AB945" t="inlineStr">
        <is>
          <t>내일은 실험왕</t>
        </is>
      </c>
      <c r="AC945" t="inlineStr">
        <is>
          <t>마법천자문</t>
        </is>
      </c>
      <c r="AD945" t="inlineStr">
        <is>
          <t>삼성출판사 지능업</t>
        </is>
      </c>
      <c r="AE945" t="inlineStr">
        <is>
          <t>스페셜솔져 코믹스</t>
        </is>
      </c>
      <c r="AF945" t="inlineStr">
        <is>
          <t>용선생 만화 한국사</t>
        </is>
      </c>
      <c r="AG945" t="inlineStr">
        <is>
          <t>좀비고등학교 코믹스</t>
        </is>
      </c>
      <c r="AH945" t="inlineStr">
        <is>
          <t>추리천재 엉덩이탐정</t>
        </is>
      </c>
      <c r="AI945" t="inlineStr">
        <is>
          <t>코믹 메이플스토리</t>
        </is>
      </c>
      <c r="AJ945" t="inlineStr">
        <is>
          <t>쿠키런 어드벤처</t>
        </is>
      </c>
      <c r="AK945" t="inlineStr">
        <is>
          <t>EBS TV 중학</t>
        </is>
      </c>
      <c r="AL945" t="inlineStr">
        <is>
          <t>EBS 만점왕</t>
        </is>
      </c>
      <c r="AM945" t="inlineStr">
        <is>
          <t>EBS 수능특강</t>
        </is>
      </c>
      <c r="AN945" t="inlineStr">
        <is>
          <t>기적의 계산법</t>
        </is>
      </c>
      <c r="AO945" t="inlineStr">
        <is>
          <t>마더텅 수능기출문제집</t>
        </is>
      </c>
      <c r="AP945" t="inlineStr">
        <is>
          <t>백발백중</t>
        </is>
      </c>
      <c r="AQ945" t="inlineStr">
        <is>
          <t>우공비 초등</t>
        </is>
      </c>
    </row>
    <row r="946">
      <c r="A946" t="inlineStr">
        <is>
          <t>DVD</t>
        </is>
      </c>
      <c r="B946" t="inlineStr">
        <is>
          <t>블루레이</t>
        </is>
      </c>
      <c r="C946" t="inlineStr">
        <is>
          <t>3D 블루레이</t>
        </is>
      </c>
      <c r="D946" t="inlineStr">
        <is>
          <t>4K UHD</t>
        </is>
      </c>
      <c r="E946" t="inlineStr">
        <is>
          <t>비디오테잎</t>
        </is>
      </c>
    </row>
    <row r="947">
      <c r="A947" t="inlineStr">
        <is>
          <t>전체관람가</t>
        </is>
      </c>
      <c r="B947" t="inlineStr">
        <is>
          <t>12세관람가</t>
        </is>
      </c>
      <c r="C947" t="inlineStr">
        <is>
          <t>15세관람가</t>
        </is>
      </c>
      <c r="D947" t="inlineStr">
        <is>
          <t>청소년관람불가</t>
        </is>
      </c>
      <c r="E947" t="inlineStr">
        <is>
          <t>제한상영가</t>
        </is>
      </c>
    </row>
    <row r="948">
      <c r="A948" t="inlineStr">
        <is>
          <t>2020 년대</t>
        </is>
      </c>
      <c r="B948" t="inlineStr">
        <is>
          <t>2010 년대</t>
        </is>
      </c>
      <c r="C948" t="inlineStr">
        <is>
          <t>2000 년대</t>
        </is>
      </c>
      <c r="D948" t="inlineStr">
        <is>
          <t>1990 년대</t>
        </is>
      </c>
      <c r="E948" t="inlineStr">
        <is>
          <t>1980 년대</t>
        </is>
      </c>
      <c r="F948" t="inlineStr">
        <is>
          <t>1970 년</t>
        </is>
      </c>
      <c r="G948" t="inlineStr">
        <is>
          <t>1960 년</t>
        </is>
      </c>
      <c r="H948" t="inlineStr">
        <is>
          <t>1950 년</t>
        </is>
      </c>
      <c r="I948" t="inlineStr">
        <is>
          <t>1940 년대</t>
        </is>
      </c>
      <c r="J948" t="inlineStr">
        <is>
          <t>1930 년대까지</t>
        </is>
      </c>
    </row>
    <row r="949">
      <c r="A949" t="inlineStr">
        <is>
          <t>한국영화</t>
        </is>
      </c>
      <c r="B949" t="inlineStr">
        <is>
          <t>일본영화</t>
        </is>
      </c>
      <c r="C949" t="inlineStr">
        <is>
          <t>중국영화</t>
        </is>
      </c>
      <c r="D949" t="inlineStr">
        <is>
          <t>홍콩영화</t>
        </is>
      </c>
      <c r="E949" t="inlineStr">
        <is>
          <t>대만영화</t>
        </is>
      </c>
      <c r="F949" t="inlineStr">
        <is>
          <t>미국영화</t>
        </is>
      </c>
    </row>
    <row r="950">
      <c r="A950" t="inlineStr">
        <is>
          <t>미스테리/추리</t>
        </is>
      </c>
      <c r="B950" t="inlineStr">
        <is>
          <t>판타지</t>
        </is>
      </c>
      <c r="C950" t="inlineStr">
        <is>
          <t>무협</t>
        </is>
      </c>
      <c r="D950" t="inlineStr">
        <is>
          <t>SF</t>
        </is>
      </c>
      <c r="E950" t="inlineStr">
        <is>
          <t>스릴러</t>
        </is>
      </c>
      <c r="F950" t="inlineStr">
        <is>
          <t>호러/공포</t>
        </is>
      </c>
      <c r="G950" t="inlineStr">
        <is>
          <t>로맨스/연애</t>
        </is>
      </c>
      <c r="H950" t="inlineStr">
        <is>
          <t>역사</t>
        </is>
      </c>
    </row>
    <row r="951">
      <c r="A951" t="inlineStr">
        <is>
          <t>천기누설</t>
        </is>
      </c>
      <c r="B951" t="inlineStr">
        <is>
          <t>엣센스 사전</t>
        </is>
      </c>
      <c r="C951" t="inlineStr">
        <is>
          <t>키토익</t>
        </is>
      </c>
      <c r="D951" t="inlineStr">
        <is>
          <t>해커스 토익</t>
        </is>
      </c>
      <c r="E951" t="inlineStr">
        <is>
          <t>명탐정 코난</t>
        </is>
      </c>
      <c r="F951" t="inlineStr">
        <is>
          <t>명탐정 코난 특별편</t>
        </is>
      </c>
      <c r="G951" t="inlineStr">
        <is>
          <t>만화 토지</t>
        </is>
      </c>
      <c r="H951" t="inlineStr">
        <is>
          <t>슬램덩크 오리지널판</t>
        </is>
      </c>
      <c r="I951" t="inlineStr">
        <is>
          <t>삼국지 조조전</t>
        </is>
      </c>
      <c r="J951" t="inlineStr">
        <is>
          <t>해리포터</t>
        </is>
      </c>
      <c r="K951" t="inlineStr">
        <is>
          <t>에듀윌 공인중개사</t>
        </is>
      </c>
      <c r="L951" t="inlineStr">
        <is>
          <t>이기적in</t>
        </is>
      </c>
      <c r="M951" t="inlineStr">
        <is>
          <t>100배 즐기기</t>
        </is>
      </c>
      <c r="N951" t="inlineStr">
        <is>
          <t>저스트고</t>
        </is>
      </c>
      <c r="O951" t="inlineStr">
        <is>
          <t>나의 문화유산답사기</t>
        </is>
      </c>
      <c r="P951" t="inlineStr">
        <is>
          <t>조선왕조실톡</t>
        </is>
      </c>
      <c r="Q951" t="inlineStr">
        <is>
          <t>Why People</t>
        </is>
      </c>
      <c r="R951" t="inlineStr">
        <is>
          <t>Why 과학</t>
        </is>
      </c>
      <c r="S951" t="inlineStr">
        <is>
          <t>Why 세계사</t>
        </is>
      </c>
      <c r="T951" t="inlineStr">
        <is>
          <t>Why 수학</t>
        </is>
      </c>
      <c r="U951" t="inlineStr">
        <is>
          <t>Why 인문고전</t>
        </is>
      </c>
      <c r="V951" t="inlineStr">
        <is>
          <t>Why 인문사회</t>
        </is>
      </c>
      <c r="W951" t="inlineStr">
        <is>
          <t>Why 코딩 워크북</t>
        </is>
      </c>
      <c r="X951" t="inlineStr">
        <is>
          <t>Why 한국사</t>
        </is>
      </c>
      <c r="Y951" t="inlineStr">
        <is>
          <t>기적의 낱말학습</t>
        </is>
      </c>
      <c r="Z951" t="inlineStr">
        <is>
          <t>기적의 한글학습</t>
        </is>
      </c>
      <c r="AA951" t="inlineStr">
        <is>
          <t>내일은 발명왕</t>
        </is>
      </c>
      <c r="AB951" t="inlineStr">
        <is>
          <t>내일은 실험왕</t>
        </is>
      </c>
      <c r="AC951" t="inlineStr">
        <is>
          <t>마법천자문</t>
        </is>
      </c>
      <c r="AD951" t="inlineStr">
        <is>
          <t>삼성출판사 지능업</t>
        </is>
      </c>
      <c r="AE951" t="inlineStr">
        <is>
          <t>스페셜솔져 코믹스</t>
        </is>
      </c>
      <c r="AF951" t="inlineStr">
        <is>
          <t>용선생 만화 한국사</t>
        </is>
      </c>
      <c r="AG951" t="inlineStr">
        <is>
          <t>좀비고등학교 코믹스</t>
        </is>
      </c>
      <c r="AH951" t="inlineStr">
        <is>
          <t>추리천재 엉덩이탐정</t>
        </is>
      </c>
      <c r="AI951" t="inlineStr">
        <is>
          <t>코믹 메이플스토리</t>
        </is>
      </c>
      <c r="AJ951" t="inlineStr">
        <is>
          <t>쿠키런 어드벤처</t>
        </is>
      </c>
      <c r="AK951" t="inlineStr">
        <is>
          <t>EBS TV 중학</t>
        </is>
      </c>
      <c r="AL951" t="inlineStr">
        <is>
          <t>EBS 만점왕</t>
        </is>
      </c>
      <c r="AM951" t="inlineStr">
        <is>
          <t>EBS 수능특강</t>
        </is>
      </c>
      <c r="AN951" t="inlineStr">
        <is>
          <t>기적의 계산법</t>
        </is>
      </c>
      <c r="AO951" t="inlineStr">
        <is>
          <t>마더텅 수능기출문제집</t>
        </is>
      </c>
      <c r="AP951" t="inlineStr">
        <is>
          <t>백발백중</t>
        </is>
      </c>
      <c r="AQ951" t="inlineStr">
        <is>
          <t>우공비 초등</t>
        </is>
      </c>
    </row>
    <row r="952">
      <c r="A952" t="inlineStr">
        <is>
          <t>DVD</t>
        </is>
      </c>
      <c r="B952" t="inlineStr">
        <is>
          <t>블루레이</t>
        </is>
      </c>
      <c r="C952" t="inlineStr">
        <is>
          <t>3D 블루레이</t>
        </is>
      </c>
      <c r="D952" t="inlineStr">
        <is>
          <t>4K UHD</t>
        </is>
      </c>
      <c r="E952" t="inlineStr">
        <is>
          <t>비디오테잎</t>
        </is>
      </c>
    </row>
    <row r="953">
      <c r="A953" t="inlineStr">
        <is>
          <t>전체관람가</t>
        </is>
      </c>
      <c r="B953" t="inlineStr">
        <is>
          <t>12세관람가</t>
        </is>
      </c>
      <c r="C953" t="inlineStr">
        <is>
          <t>15세관람가</t>
        </is>
      </c>
      <c r="D953" t="inlineStr">
        <is>
          <t>청소년관람불가</t>
        </is>
      </c>
      <c r="E953" t="inlineStr">
        <is>
          <t>제한상영가</t>
        </is>
      </c>
    </row>
    <row r="954">
      <c r="A954" t="inlineStr">
        <is>
          <t>2020 년대</t>
        </is>
      </c>
      <c r="B954" t="inlineStr">
        <is>
          <t>2010 년대</t>
        </is>
      </c>
      <c r="C954" t="inlineStr">
        <is>
          <t>2000 년대</t>
        </is>
      </c>
      <c r="D954" t="inlineStr">
        <is>
          <t>1990 년대</t>
        </is>
      </c>
      <c r="E954" t="inlineStr">
        <is>
          <t>1980 년대</t>
        </is>
      </c>
      <c r="F954" t="inlineStr">
        <is>
          <t>1970 년</t>
        </is>
      </c>
      <c r="G954" t="inlineStr">
        <is>
          <t>1960 년</t>
        </is>
      </c>
      <c r="H954" t="inlineStr">
        <is>
          <t>1950 년</t>
        </is>
      </c>
      <c r="I954" t="inlineStr">
        <is>
          <t>1940 년대</t>
        </is>
      </c>
      <c r="J954" t="inlineStr">
        <is>
          <t>1930 년대까지</t>
        </is>
      </c>
    </row>
    <row r="955">
      <c r="A955" t="inlineStr">
        <is>
          <t>한국영화</t>
        </is>
      </c>
      <c r="B955" t="inlineStr">
        <is>
          <t>일본영화</t>
        </is>
      </c>
      <c r="C955" t="inlineStr">
        <is>
          <t>중국영화</t>
        </is>
      </c>
      <c r="D955" t="inlineStr">
        <is>
          <t>홍콩영화</t>
        </is>
      </c>
      <c r="E955" t="inlineStr">
        <is>
          <t>대만영화</t>
        </is>
      </c>
      <c r="F955" t="inlineStr">
        <is>
          <t>미국영화</t>
        </is>
      </c>
    </row>
    <row r="956">
      <c r="A956" t="inlineStr">
        <is>
          <t>미스테리/추리</t>
        </is>
      </c>
      <c r="B956" t="inlineStr">
        <is>
          <t>판타지</t>
        </is>
      </c>
      <c r="C956" t="inlineStr">
        <is>
          <t>무협</t>
        </is>
      </c>
      <c r="D956" t="inlineStr">
        <is>
          <t>SF</t>
        </is>
      </c>
      <c r="E956" t="inlineStr">
        <is>
          <t>스릴러</t>
        </is>
      </c>
      <c r="F956" t="inlineStr">
        <is>
          <t>호러/공포</t>
        </is>
      </c>
      <c r="G956" t="inlineStr">
        <is>
          <t>로맨스/연애</t>
        </is>
      </c>
      <c r="H956" t="inlineStr">
        <is>
          <t>역사</t>
        </is>
      </c>
    </row>
    <row r="957">
      <c r="A957" t="inlineStr">
        <is>
          <t>천기누설</t>
        </is>
      </c>
      <c r="B957" t="inlineStr">
        <is>
          <t>엣센스 사전</t>
        </is>
      </c>
      <c r="C957" t="inlineStr">
        <is>
          <t>키토익</t>
        </is>
      </c>
      <c r="D957" t="inlineStr">
        <is>
          <t>해커스 토익</t>
        </is>
      </c>
      <c r="E957" t="inlineStr">
        <is>
          <t>명탐정 코난</t>
        </is>
      </c>
      <c r="F957" t="inlineStr">
        <is>
          <t>명탐정 코난 특별편</t>
        </is>
      </c>
      <c r="G957" t="inlineStr">
        <is>
          <t>만화 토지</t>
        </is>
      </c>
      <c r="H957" t="inlineStr">
        <is>
          <t>슬램덩크 오리지널판</t>
        </is>
      </c>
      <c r="I957" t="inlineStr">
        <is>
          <t>삼국지 조조전</t>
        </is>
      </c>
      <c r="J957" t="inlineStr">
        <is>
          <t>해리포터</t>
        </is>
      </c>
      <c r="K957" t="inlineStr">
        <is>
          <t>에듀윌 공인중개사</t>
        </is>
      </c>
      <c r="L957" t="inlineStr">
        <is>
          <t>이기적in</t>
        </is>
      </c>
      <c r="M957" t="inlineStr">
        <is>
          <t>100배 즐기기</t>
        </is>
      </c>
      <c r="N957" t="inlineStr">
        <is>
          <t>저스트고</t>
        </is>
      </c>
      <c r="O957" t="inlineStr">
        <is>
          <t>나의 문화유산답사기</t>
        </is>
      </c>
      <c r="P957" t="inlineStr">
        <is>
          <t>조선왕조실톡</t>
        </is>
      </c>
      <c r="Q957" t="inlineStr">
        <is>
          <t>Why People</t>
        </is>
      </c>
      <c r="R957" t="inlineStr">
        <is>
          <t>Why 과학</t>
        </is>
      </c>
      <c r="S957" t="inlineStr">
        <is>
          <t>Why 세계사</t>
        </is>
      </c>
      <c r="T957" t="inlineStr">
        <is>
          <t>Why 수학</t>
        </is>
      </c>
      <c r="U957" t="inlineStr">
        <is>
          <t>Why 인문고전</t>
        </is>
      </c>
      <c r="V957" t="inlineStr">
        <is>
          <t>Why 인문사회</t>
        </is>
      </c>
      <c r="W957" t="inlineStr">
        <is>
          <t>Why 코딩 워크북</t>
        </is>
      </c>
      <c r="X957" t="inlineStr">
        <is>
          <t>Why 한국사</t>
        </is>
      </c>
      <c r="Y957" t="inlineStr">
        <is>
          <t>기적의 낱말학습</t>
        </is>
      </c>
      <c r="Z957" t="inlineStr">
        <is>
          <t>기적의 한글학습</t>
        </is>
      </c>
      <c r="AA957" t="inlineStr">
        <is>
          <t>내일은 발명왕</t>
        </is>
      </c>
      <c r="AB957" t="inlineStr">
        <is>
          <t>내일은 실험왕</t>
        </is>
      </c>
      <c r="AC957" t="inlineStr">
        <is>
          <t>마법천자문</t>
        </is>
      </c>
      <c r="AD957" t="inlineStr">
        <is>
          <t>삼성출판사 지능업</t>
        </is>
      </c>
      <c r="AE957" t="inlineStr">
        <is>
          <t>스페셜솔져 코믹스</t>
        </is>
      </c>
      <c r="AF957" t="inlineStr">
        <is>
          <t>용선생 만화 한국사</t>
        </is>
      </c>
      <c r="AG957" t="inlineStr">
        <is>
          <t>좀비고등학교 코믹스</t>
        </is>
      </c>
      <c r="AH957" t="inlineStr">
        <is>
          <t>추리천재 엉덩이탐정</t>
        </is>
      </c>
      <c r="AI957" t="inlineStr">
        <is>
          <t>코믹 메이플스토리</t>
        </is>
      </c>
      <c r="AJ957" t="inlineStr">
        <is>
          <t>쿠키런 어드벤처</t>
        </is>
      </c>
      <c r="AK957" t="inlineStr">
        <is>
          <t>EBS TV 중학</t>
        </is>
      </c>
      <c r="AL957" t="inlineStr">
        <is>
          <t>EBS 만점왕</t>
        </is>
      </c>
      <c r="AM957" t="inlineStr">
        <is>
          <t>EBS 수능특강</t>
        </is>
      </c>
      <c r="AN957" t="inlineStr">
        <is>
          <t>기적의 계산법</t>
        </is>
      </c>
      <c r="AO957" t="inlineStr">
        <is>
          <t>마더텅 수능기출문제집</t>
        </is>
      </c>
      <c r="AP957" t="inlineStr">
        <is>
          <t>백발백중</t>
        </is>
      </c>
      <c r="AQ957" t="inlineStr">
        <is>
          <t>우공비 초등</t>
        </is>
      </c>
    </row>
    <row r="958">
      <c r="A958" t="inlineStr">
        <is>
          <t>DVD</t>
        </is>
      </c>
      <c r="B958" t="inlineStr">
        <is>
          <t>블루레이</t>
        </is>
      </c>
      <c r="C958" t="inlineStr">
        <is>
          <t>3D 블루레이</t>
        </is>
      </c>
      <c r="D958" t="inlineStr">
        <is>
          <t>4K UHD</t>
        </is>
      </c>
      <c r="E958" t="inlineStr">
        <is>
          <t>비디오테잎</t>
        </is>
      </c>
    </row>
    <row r="959">
      <c r="A959" t="inlineStr">
        <is>
          <t>전체관람가</t>
        </is>
      </c>
      <c r="B959" t="inlineStr">
        <is>
          <t>12세관람가</t>
        </is>
      </c>
      <c r="C959" t="inlineStr">
        <is>
          <t>15세관람가</t>
        </is>
      </c>
      <c r="D959" t="inlineStr">
        <is>
          <t>청소년관람불가</t>
        </is>
      </c>
      <c r="E959" t="inlineStr">
        <is>
          <t>제한상영가</t>
        </is>
      </c>
    </row>
    <row r="960">
      <c r="A960" t="inlineStr">
        <is>
          <t>2020 년대</t>
        </is>
      </c>
      <c r="B960" t="inlineStr">
        <is>
          <t>2010 년대</t>
        </is>
      </c>
      <c r="C960" t="inlineStr">
        <is>
          <t>2000 년대</t>
        </is>
      </c>
      <c r="D960" t="inlineStr">
        <is>
          <t>1990 년대</t>
        </is>
      </c>
      <c r="E960" t="inlineStr">
        <is>
          <t>1980 년대</t>
        </is>
      </c>
      <c r="F960" t="inlineStr">
        <is>
          <t>1970 년</t>
        </is>
      </c>
      <c r="G960" t="inlineStr">
        <is>
          <t>1960 년</t>
        </is>
      </c>
      <c r="H960" t="inlineStr">
        <is>
          <t>1950 년</t>
        </is>
      </c>
      <c r="I960" t="inlineStr">
        <is>
          <t>1940 년대</t>
        </is>
      </c>
      <c r="J960" t="inlineStr">
        <is>
          <t>1930 년대까지</t>
        </is>
      </c>
    </row>
    <row r="961">
      <c r="A961" t="inlineStr">
        <is>
          <t>한국영화</t>
        </is>
      </c>
      <c r="B961" t="inlineStr">
        <is>
          <t>일본영화</t>
        </is>
      </c>
      <c r="C961" t="inlineStr">
        <is>
          <t>중국영화</t>
        </is>
      </c>
      <c r="D961" t="inlineStr">
        <is>
          <t>홍콩영화</t>
        </is>
      </c>
      <c r="E961" t="inlineStr">
        <is>
          <t>대만영화</t>
        </is>
      </c>
      <c r="F961" t="inlineStr">
        <is>
          <t>미국영화</t>
        </is>
      </c>
    </row>
    <row r="962">
      <c r="A962" t="inlineStr">
        <is>
          <t>미스테리/추리</t>
        </is>
      </c>
      <c r="B962" t="inlineStr">
        <is>
          <t>판타지</t>
        </is>
      </c>
      <c r="C962" t="inlineStr">
        <is>
          <t>무협</t>
        </is>
      </c>
      <c r="D962" t="inlineStr">
        <is>
          <t>SF</t>
        </is>
      </c>
      <c r="E962" t="inlineStr">
        <is>
          <t>스릴러</t>
        </is>
      </c>
      <c r="F962" t="inlineStr">
        <is>
          <t>호러/공포</t>
        </is>
      </c>
      <c r="G962" t="inlineStr">
        <is>
          <t>로맨스/연애</t>
        </is>
      </c>
      <c r="H962" t="inlineStr">
        <is>
          <t>역사</t>
        </is>
      </c>
    </row>
    <row r="963">
      <c r="A963" t="inlineStr">
        <is>
          <t>천기누설</t>
        </is>
      </c>
      <c r="B963" t="inlineStr">
        <is>
          <t>엣센스 사전</t>
        </is>
      </c>
      <c r="C963" t="inlineStr">
        <is>
          <t>키토익</t>
        </is>
      </c>
      <c r="D963" t="inlineStr">
        <is>
          <t>해커스 토익</t>
        </is>
      </c>
      <c r="E963" t="inlineStr">
        <is>
          <t>명탐정 코난</t>
        </is>
      </c>
      <c r="F963" t="inlineStr">
        <is>
          <t>명탐정 코난 특별편</t>
        </is>
      </c>
      <c r="G963" t="inlineStr">
        <is>
          <t>만화 토지</t>
        </is>
      </c>
      <c r="H963" t="inlineStr">
        <is>
          <t>슬램덩크 오리지널판</t>
        </is>
      </c>
      <c r="I963" t="inlineStr">
        <is>
          <t>삼국지 조조전</t>
        </is>
      </c>
      <c r="J963" t="inlineStr">
        <is>
          <t>해리포터</t>
        </is>
      </c>
      <c r="K963" t="inlineStr">
        <is>
          <t>에듀윌 공인중개사</t>
        </is>
      </c>
      <c r="L963" t="inlineStr">
        <is>
          <t>이기적in</t>
        </is>
      </c>
      <c r="M963" t="inlineStr">
        <is>
          <t>100배 즐기기</t>
        </is>
      </c>
      <c r="N963" t="inlineStr">
        <is>
          <t>저스트고</t>
        </is>
      </c>
      <c r="O963" t="inlineStr">
        <is>
          <t>나의 문화유산답사기</t>
        </is>
      </c>
      <c r="P963" t="inlineStr">
        <is>
          <t>조선왕조실톡</t>
        </is>
      </c>
      <c r="Q963" t="inlineStr">
        <is>
          <t>Why People</t>
        </is>
      </c>
      <c r="R963" t="inlineStr">
        <is>
          <t>Why 과학</t>
        </is>
      </c>
      <c r="S963" t="inlineStr">
        <is>
          <t>Why 세계사</t>
        </is>
      </c>
      <c r="T963" t="inlineStr">
        <is>
          <t>Why 수학</t>
        </is>
      </c>
      <c r="U963" t="inlineStr">
        <is>
          <t>Why 인문고전</t>
        </is>
      </c>
      <c r="V963" t="inlineStr">
        <is>
          <t>Why 인문사회</t>
        </is>
      </c>
      <c r="W963" t="inlineStr">
        <is>
          <t>Why 코딩 워크북</t>
        </is>
      </c>
      <c r="X963" t="inlineStr">
        <is>
          <t>Why 한국사</t>
        </is>
      </c>
      <c r="Y963" t="inlineStr">
        <is>
          <t>기적의 낱말학습</t>
        </is>
      </c>
      <c r="Z963" t="inlineStr">
        <is>
          <t>기적의 한글학습</t>
        </is>
      </c>
      <c r="AA963" t="inlineStr">
        <is>
          <t>내일은 발명왕</t>
        </is>
      </c>
      <c r="AB963" t="inlineStr">
        <is>
          <t>내일은 실험왕</t>
        </is>
      </c>
      <c r="AC963" t="inlineStr">
        <is>
          <t>마법천자문</t>
        </is>
      </c>
      <c r="AD963" t="inlineStr">
        <is>
          <t>삼성출판사 지능업</t>
        </is>
      </c>
      <c r="AE963" t="inlineStr">
        <is>
          <t>스페셜솔져 코믹스</t>
        </is>
      </c>
      <c r="AF963" t="inlineStr">
        <is>
          <t>용선생 만화 한국사</t>
        </is>
      </c>
      <c r="AG963" t="inlineStr">
        <is>
          <t>좀비고등학교 코믹스</t>
        </is>
      </c>
      <c r="AH963" t="inlineStr">
        <is>
          <t>추리천재 엉덩이탐정</t>
        </is>
      </c>
      <c r="AI963" t="inlineStr">
        <is>
          <t>코믹 메이플스토리</t>
        </is>
      </c>
      <c r="AJ963" t="inlineStr">
        <is>
          <t>쿠키런 어드벤처</t>
        </is>
      </c>
      <c r="AK963" t="inlineStr">
        <is>
          <t>EBS TV 중학</t>
        </is>
      </c>
      <c r="AL963" t="inlineStr">
        <is>
          <t>EBS 만점왕</t>
        </is>
      </c>
      <c r="AM963" t="inlineStr">
        <is>
          <t>EBS 수능특강</t>
        </is>
      </c>
      <c r="AN963" t="inlineStr">
        <is>
          <t>기적의 계산법</t>
        </is>
      </c>
      <c r="AO963" t="inlineStr">
        <is>
          <t>마더텅 수능기출문제집</t>
        </is>
      </c>
      <c r="AP963" t="inlineStr">
        <is>
          <t>백발백중</t>
        </is>
      </c>
      <c r="AQ963" t="inlineStr">
        <is>
          <t>우공비 초등</t>
        </is>
      </c>
    </row>
    <row r="964">
      <c r="A964" t="inlineStr">
        <is>
          <t>DVD</t>
        </is>
      </c>
      <c r="B964" t="inlineStr">
        <is>
          <t>블루레이</t>
        </is>
      </c>
      <c r="C964" t="inlineStr">
        <is>
          <t>3D 블루레이</t>
        </is>
      </c>
      <c r="D964" t="inlineStr">
        <is>
          <t>4K UHD</t>
        </is>
      </c>
      <c r="E964" t="inlineStr">
        <is>
          <t>비디오테잎</t>
        </is>
      </c>
    </row>
    <row r="965">
      <c r="A965" t="inlineStr">
        <is>
          <t>전체관람가</t>
        </is>
      </c>
      <c r="B965" t="inlineStr">
        <is>
          <t>12세관람가</t>
        </is>
      </c>
      <c r="C965" t="inlineStr">
        <is>
          <t>15세관람가</t>
        </is>
      </c>
      <c r="D965" t="inlineStr">
        <is>
          <t>청소년관람불가</t>
        </is>
      </c>
      <c r="E965" t="inlineStr">
        <is>
          <t>제한상영가</t>
        </is>
      </c>
    </row>
    <row r="966">
      <c r="A966" t="inlineStr">
        <is>
          <t>2020 년대</t>
        </is>
      </c>
      <c r="B966" t="inlineStr">
        <is>
          <t>2010 년대</t>
        </is>
      </c>
      <c r="C966" t="inlineStr">
        <is>
          <t>2000 년대</t>
        </is>
      </c>
      <c r="D966" t="inlineStr">
        <is>
          <t>1990 년대</t>
        </is>
      </c>
      <c r="E966" t="inlineStr">
        <is>
          <t>1980 년대</t>
        </is>
      </c>
      <c r="F966" t="inlineStr">
        <is>
          <t>1970 년</t>
        </is>
      </c>
      <c r="G966" t="inlineStr">
        <is>
          <t>1960 년</t>
        </is>
      </c>
      <c r="H966" t="inlineStr">
        <is>
          <t>1950 년</t>
        </is>
      </c>
      <c r="I966" t="inlineStr">
        <is>
          <t>1940 년대</t>
        </is>
      </c>
      <c r="J966" t="inlineStr">
        <is>
          <t>1930 년대까지</t>
        </is>
      </c>
    </row>
    <row r="967">
      <c r="A967" t="inlineStr">
        <is>
          <t>한국영화</t>
        </is>
      </c>
      <c r="B967" t="inlineStr">
        <is>
          <t>일본영화</t>
        </is>
      </c>
      <c r="C967" t="inlineStr">
        <is>
          <t>중국영화</t>
        </is>
      </c>
      <c r="D967" t="inlineStr">
        <is>
          <t>홍콩영화</t>
        </is>
      </c>
      <c r="E967" t="inlineStr">
        <is>
          <t>대만영화</t>
        </is>
      </c>
      <c r="F967" t="inlineStr">
        <is>
          <t>미국영화</t>
        </is>
      </c>
    </row>
    <row r="968">
      <c r="A968" t="inlineStr">
        <is>
          <t>미스테리/추리</t>
        </is>
      </c>
      <c r="B968" t="inlineStr">
        <is>
          <t>판타지</t>
        </is>
      </c>
      <c r="C968" t="inlineStr">
        <is>
          <t>무협</t>
        </is>
      </c>
      <c r="D968" t="inlineStr">
        <is>
          <t>SF</t>
        </is>
      </c>
      <c r="E968" t="inlineStr">
        <is>
          <t>스릴러</t>
        </is>
      </c>
      <c r="F968" t="inlineStr">
        <is>
          <t>호러/공포</t>
        </is>
      </c>
      <c r="G968" t="inlineStr">
        <is>
          <t>로맨스/연애</t>
        </is>
      </c>
      <c r="H968" t="inlineStr">
        <is>
          <t>역사</t>
        </is>
      </c>
    </row>
    <row r="969">
      <c r="A969" t="inlineStr">
        <is>
          <t>천기누설</t>
        </is>
      </c>
      <c r="B969" t="inlineStr">
        <is>
          <t>엣센스 사전</t>
        </is>
      </c>
      <c r="C969" t="inlineStr">
        <is>
          <t>키토익</t>
        </is>
      </c>
      <c r="D969" t="inlineStr">
        <is>
          <t>해커스 토익</t>
        </is>
      </c>
      <c r="E969" t="inlineStr">
        <is>
          <t>명탐정 코난</t>
        </is>
      </c>
      <c r="F969" t="inlineStr">
        <is>
          <t>명탐정 코난 특별편</t>
        </is>
      </c>
      <c r="G969" t="inlineStr">
        <is>
          <t>만화 토지</t>
        </is>
      </c>
      <c r="H969" t="inlineStr">
        <is>
          <t>슬램덩크 오리지널판</t>
        </is>
      </c>
      <c r="I969" t="inlineStr">
        <is>
          <t>삼국지 조조전</t>
        </is>
      </c>
      <c r="J969" t="inlineStr">
        <is>
          <t>해리포터</t>
        </is>
      </c>
      <c r="K969" t="inlineStr">
        <is>
          <t>에듀윌 공인중개사</t>
        </is>
      </c>
      <c r="L969" t="inlineStr">
        <is>
          <t>이기적in</t>
        </is>
      </c>
      <c r="M969" t="inlineStr">
        <is>
          <t>100배 즐기기</t>
        </is>
      </c>
      <c r="N969" t="inlineStr">
        <is>
          <t>저스트고</t>
        </is>
      </c>
      <c r="O969" t="inlineStr">
        <is>
          <t>나의 문화유산답사기</t>
        </is>
      </c>
      <c r="P969" t="inlineStr">
        <is>
          <t>조선왕조실톡</t>
        </is>
      </c>
      <c r="Q969" t="inlineStr">
        <is>
          <t>Why People</t>
        </is>
      </c>
      <c r="R969" t="inlineStr">
        <is>
          <t>Why 과학</t>
        </is>
      </c>
      <c r="S969" t="inlineStr">
        <is>
          <t>Why 세계사</t>
        </is>
      </c>
      <c r="T969" t="inlineStr">
        <is>
          <t>Why 수학</t>
        </is>
      </c>
      <c r="U969" t="inlineStr">
        <is>
          <t>Why 인문고전</t>
        </is>
      </c>
      <c r="V969" t="inlineStr">
        <is>
          <t>Why 인문사회</t>
        </is>
      </c>
      <c r="W969" t="inlineStr">
        <is>
          <t>Why 코딩 워크북</t>
        </is>
      </c>
      <c r="X969" t="inlineStr">
        <is>
          <t>Why 한국사</t>
        </is>
      </c>
      <c r="Y969" t="inlineStr">
        <is>
          <t>기적의 낱말학습</t>
        </is>
      </c>
      <c r="Z969" t="inlineStr">
        <is>
          <t>기적의 한글학습</t>
        </is>
      </c>
      <c r="AA969" t="inlineStr">
        <is>
          <t>내일은 발명왕</t>
        </is>
      </c>
      <c r="AB969" t="inlineStr">
        <is>
          <t>내일은 실험왕</t>
        </is>
      </c>
      <c r="AC969" t="inlineStr">
        <is>
          <t>마법천자문</t>
        </is>
      </c>
      <c r="AD969" t="inlineStr">
        <is>
          <t>삼성출판사 지능업</t>
        </is>
      </c>
      <c r="AE969" t="inlineStr">
        <is>
          <t>스페셜솔져 코믹스</t>
        </is>
      </c>
      <c r="AF969" t="inlineStr">
        <is>
          <t>용선생 만화 한국사</t>
        </is>
      </c>
      <c r="AG969" t="inlineStr">
        <is>
          <t>좀비고등학교 코믹스</t>
        </is>
      </c>
      <c r="AH969" t="inlineStr">
        <is>
          <t>추리천재 엉덩이탐정</t>
        </is>
      </c>
      <c r="AI969" t="inlineStr">
        <is>
          <t>코믹 메이플스토리</t>
        </is>
      </c>
      <c r="AJ969" t="inlineStr">
        <is>
          <t>쿠키런 어드벤처</t>
        </is>
      </c>
      <c r="AK969" t="inlineStr">
        <is>
          <t>EBS TV 중학</t>
        </is>
      </c>
      <c r="AL969" t="inlineStr">
        <is>
          <t>EBS 만점왕</t>
        </is>
      </c>
      <c r="AM969" t="inlineStr">
        <is>
          <t>EBS 수능특강</t>
        </is>
      </c>
      <c r="AN969" t="inlineStr">
        <is>
          <t>기적의 계산법</t>
        </is>
      </c>
      <c r="AO969" t="inlineStr">
        <is>
          <t>마더텅 수능기출문제집</t>
        </is>
      </c>
      <c r="AP969" t="inlineStr">
        <is>
          <t>백발백중</t>
        </is>
      </c>
      <c r="AQ969" t="inlineStr">
        <is>
          <t>우공비 초등</t>
        </is>
      </c>
    </row>
    <row r="970">
      <c r="A970" t="inlineStr">
        <is>
          <t>DVD</t>
        </is>
      </c>
      <c r="B970" t="inlineStr">
        <is>
          <t>블루레이</t>
        </is>
      </c>
      <c r="C970" t="inlineStr">
        <is>
          <t>3D 블루레이</t>
        </is>
      </c>
      <c r="D970" t="inlineStr">
        <is>
          <t>4K UHD</t>
        </is>
      </c>
      <c r="E970" t="inlineStr">
        <is>
          <t>비디오테잎</t>
        </is>
      </c>
    </row>
    <row r="971">
      <c r="A971" t="inlineStr">
        <is>
          <t>전체관람가</t>
        </is>
      </c>
      <c r="B971" t="inlineStr">
        <is>
          <t>12세관람가</t>
        </is>
      </c>
      <c r="C971" t="inlineStr">
        <is>
          <t>15세관람가</t>
        </is>
      </c>
      <c r="D971" t="inlineStr">
        <is>
          <t>청소년관람불가</t>
        </is>
      </c>
      <c r="E971" t="inlineStr">
        <is>
          <t>제한상영가</t>
        </is>
      </c>
    </row>
    <row r="972">
      <c r="A972" t="inlineStr">
        <is>
          <t>2020 년대</t>
        </is>
      </c>
      <c r="B972" t="inlineStr">
        <is>
          <t>2010 년대</t>
        </is>
      </c>
      <c r="C972" t="inlineStr">
        <is>
          <t>2000 년대</t>
        </is>
      </c>
      <c r="D972" t="inlineStr">
        <is>
          <t>1990 년대</t>
        </is>
      </c>
      <c r="E972" t="inlineStr">
        <is>
          <t>1980 년대</t>
        </is>
      </c>
      <c r="F972" t="inlineStr">
        <is>
          <t>1970 년</t>
        </is>
      </c>
      <c r="G972" t="inlineStr">
        <is>
          <t>1960 년</t>
        </is>
      </c>
      <c r="H972" t="inlineStr">
        <is>
          <t>1950 년</t>
        </is>
      </c>
      <c r="I972" t="inlineStr">
        <is>
          <t>1940 년대</t>
        </is>
      </c>
      <c r="J972" t="inlineStr">
        <is>
          <t>1930 년대까지</t>
        </is>
      </c>
    </row>
    <row r="973">
      <c r="A973" t="inlineStr">
        <is>
          <t>한국영화</t>
        </is>
      </c>
      <c r="B973" t="inlineStr">
        <is>
          <t>일본영화</t>
        </is>
      </c>
      <c r="C973" t="inlineStr">
        <is>
          <t>중국영화</t>
        </is>
      </c>
      <c r="D973" t="inlineStr">
        <is>
          <t>홍콩영화</t>
        </is>
      </c>
      <c r="E973" t="inlineStr">
        <is>
          <t>대만영화</t>
        </is>
      </c>
      <c r="F973" t="inlineStr">
        <is>
          <t>미국영화</t>
        </is>
      </c>
    </row>
    <row r="974">
      <c r="A974" t="inlineStr">
        <is>
          <t>미스테리/추리</t>
        </is>
      </c>
      <c r="B974" t="inlineStr">
        <is>
          <t>판타지</t>
        </is>
      </c>
      <c r="C974" t="inlineStr">
        <is>
          <t>무협</t>
        </is>
      </c>
      <c r="D974" t="inlineStr">
        <is>
          <t>SF</t>
        </is>
      </c>
      <c r="E974" t="inlineStr">
        <is>
          <t>스릴러</t>
        </is>
      </c>
      <c r="F974" t="inlineStr">
        <is>
          <t>호러/공포</t>
        </is>
      </c>
      <c r="G974" t="inlineStr">
        <is>
          <t>로맨스/연애</t>
        </is>
      </c>
      <c r="H974" t="inlineStr">
        <is>
          <t>역사</t>
        </is>
      </c>
    </row>
    <row r="975">
      <c r="A975" t="inlineStr">
        <is>
          <t>천기누설</t>
        </is>
      </c>
      <c r="B975" t="inlineStr">
        <is>
          <t>엣센스 사전</t>
        </is>
      </c>
      <c r="C975" t="inlineStr">
        <is>
          <t>키토익</t>
        </is>
      </c>
      <c r="D975" t="inlineStr">
        <is>
          <t>해커스 토익</t>
        </is>
      </c>
      <c r="E975" t="inlineStr">
        <is>
          <t>명탐정 코난</t>
        </is>
      </c>
      <c r="F975" t="inlineStr">
        <is>
          <t>명탐정 코난 특별편</t>
        </is>
      </c>
      <c r="G975" t="inlineStr">
        <is>
          <t>만화 토지</t>
        </is>
      </c>
      <c r="H975" t="inlineStr">
        <is>
          <t>슬램덩크 오리지널판</t>
        </is>
      </c>
      <c r="I975" t="inlineStr">
        <is>
          <t>삼국지 조조전</t>
        </is>
      </c>
      <c r="J975" t="inlineStr">
        <is>
          <t>해리포터</t>
        </is>
      </c>
      <c r="K975" t="inlineStr">
        <is>
          <t>에듀윌 공인중개사</t>
        </is>
      </c>
      <c r="L975" t="inlineStr">
        <is>
          <t>이기적in</t>
        </is>
      </c>
      <c r="M975" t="inlineStr">
        <is>
          <t>100배 즐기기</t>
        </is>
      </c>
      <c r="N975" t="inlineStr">
        <is>
          <t>저스트고</t>
        </is>
      </c>
      <c r="O975" t="inlineStr">
        <is>
          <t>나의 문화유산답사기</t>
        </is>
      </c>
      <c r="P975" t="inlineStr">
        <is>
          <t>조선왕조실톡</t>
        </is>
      </c>
      <c r="Q975" t="inlineStr">
        <is>
          <t>Why People</t>
        </is>
      </c>
      <c r="R975" t="inlineStr">
        <is>
          <t>Why 과학</t>
        </is>
      </c>
      <c r="S975" t="inlineStr">
        <is>
          <t>Why 세계사</t>
        </is>
      </c>
      <c r="T975" t="inlineStr">
        <is>
          <t>Why 수학</t>
        </is>
      </c>
      <c r="U975" t="inlineStr">
        <is>
          <t>Why 인문고전</t>
        </is>
      </c>
      <c r="V975" t="inlineStr">
        <is>
          <t>Why 인문사회</t>
        </is>
      </c>
      <c r="W975" t="inlineStr">
        <is>
          <t>Why 코딩 워크북</t>
        </is>
      </c>
      <c r="X975" t="inlineStr">
        <is>
          <t>Why 한국사</t>
        </is>
      </c>
      <c r="Y975" t="inlineStr">
        <is>
          <t>기적의 낱말학습</t>
        </is>
      </c>
      <c r="Z975" t="inlineStr">
        <is>
          <t>기적의 한글학습</t>
        </is>
      </c>
      <c r="AA975" t="inlineStr">
        <is>
          <t>내일은 발명왕</t>
        </is>
      </c>
      <c r="AB975" t="inlineStr">
        <is>
          <t>내일은 실험왕</t>
        </is>
      </c>
      <c r="AC975" t="inlineStr">
        <is>
          <t>마법천자문</t>
        </is>
      </c>
      <c r="AD975" t="inlineStr">
        <is>
          <t>삼성출판사 지능업</t>
        </is>
      </c>
      <c r="AE975" t="inlineStr">
        <is>
          <t>스페셜솔져 코믹스</t>
        </is>
      </c>
      <c r="AF975" t="inlineStr">
        <is>
          <t>용선생 만화 한국사</t>
        </is>
      </c>
      <c r="AG975" t="inlineStr">
        <is>
          <t>좀비고등학교 코믹스</t>
        </is>
      </c>
      <c r="AH975" t="inlineStr">
        <is>
          <t>추리천재 엉덩이탐정</t>
        </is>
      </c>
      <c r="AI975" t="inlineStr">
        <is>
          <t>코믹 메이플스토리</t>
        </is>
      </c>
      <c r="AJ975" t="inlineStr">
        <is>
          <t>쿠키런 어드벤처</t>
        </is>
      </c>
      <c r="AK975" t="inlineStr">
        <is>
          <t>EBS TV 중학</t>
        </is>
      </c>
      <c r="AL975" t="inlineStr">
        <is>
          <t>EBS 만점왕</t>
        </is>
      </c>
      <c r="AM975" t="inlineStr">
        <is>
          <t>EBS 수능특강</t>
        </is>
      </c>
      <c r="AN975" t="inlineStr">
        <is>
          <t>기적의 계산법</t>
        </is>
      </c>
      <c r="AO975" t="inlineStr">
        <is>
          <t>마더텅 수능기출문제집</t>
        </is>
      </c>
      <c r="AP975" t="inlineStr">
        <is>
          <t>백발백중</t>
        </is>
      </c>
      <c r="AQ975" t="inlineStr">
        <is>
          <t>우공비 초등</t>
        </is>
      </c>
    </row>
    <row r="976">
      <c r="A976" t="inlineStr">
        <is>
          <t>DVD</t>
        </is>
      </c>
      <c r="B976" t="inlineStr">
        <is>
          <t>블루레이</t>
        </is>
      </c>
      <c r="C976" t="inlineStr">
        <is>
          <t>3D 블루레이</t>
        </is>
      </c>
      <c r="D976" t="inlineStr">
        <is>
          <t>4K UHD</t>
        </is>
      </c>
      <c r="E976" t="inlineStr">
        <is>
          <t>비디오테잎</t>
        </is>
      </c>
    </row>
    <row r="977">
      <c r="A977" t="inlineStr">
        <is>
          <t>전체관람가</t>
        </is>
      </c>
      <c r="B977" t="inlineStr">
        <is>
          <t>12세관람가</t>
        </is>
      </c>
      <c r="C977" t="inlineStr">
        <is>
          <t>15세관람가</t>
        </is>
      </c>
      <c r="D977" t="inlineStr">
        <is>
          <t>청소년관람불가</t>
        </is>
      </c>
      <c r="E977" t="inlineStr">
        <is>
          <t>제한상영가</t>
        </is>
      </c>
    </row>
    <row r="978">
      <c r="A978" t="inlineStr">
        <is>
          <t>2020 년대</t>
        </is>
      </c>
      <c r="B978" t="inlineStr">
        <is>
          <t>2010 년대</t>
        </is>
      </c>
      <c r="C978" t="inlineStr">
        <is>
          <t>2000 년대</t>
        </is>
      </c>
      <c r="D978" t="inlineStr">
        <is>
          <t>1990 년대</t>
        </is>
      </c>
      <c r="E978" t="inlineStr">
        <is>
          <t>1980 년대</t>
        </is>
      </c>
      <c r="F978" t="inlineStr">
        <is>
          <t>1970 년</t>
        </is>
      </c>
      <c r="G978" t="inlineStr">
        <is>
          <t>1960 년</t>
        </is>
      </c>
      <c r="H978" t="inlineStr">
        <is>
          <t>1950 년</t>
        </is>
      </c>
      <c r="I978" t="inlineStr">
        <is>
          <t>1940 년대</t>
        </is>
      </c>
      <c r="J978" t="inlineStr">
        <is>
          <t>1930 년대까지</t>
        </is>
      </c>
    </row>
    <row r="979">
      <c r="A979" t="inlineStr">
        <is>
          <t>한국영화</t>
        </is>
      </c>
      <c r="B979" t="inlineStr">
        <is>
          <t>일본영화</t>
        </is>
      </c>
      <c r="C979" t="inlineStr">
        <is>
          <t>중국영화</t>
        </is>
      </c>
      <c r="D979" t="inlineStr">
        <is>
          <t>홍콩영화</t>
        </is>
      </c>
      <c r="E979" t="inlineStr">
        <is>
          <t>대만영화</t>
        </is>
      </c>
      <c r="F979" t="inlineStr">
        <is>
          <t>미국영화</t>
        </is>
      </c>
    </row>
    <row r="980">
      <c r="A980" t="inlineStr">
        <is>
          <t>미스테리/추리</t>
        </is>
      </c>
      <c r="B980" t="inlineStr">
        <is>
          <t>판타지</t>
        </is>
      </c>
      <c r="C980" t="inlineStr">
        <is>
          <t>무협</t>
        </is>
      </c>
      <c r="D980" t="inlineStr">
        <is>
          <t>SF</t>
        </is>
      </c>
      <c r="E980" t="inlineStr">
        <is>
          <t>스릴러</t>
        </is>
      </c>
      <c r="F980" t="inlineStr">
        <is>
          <t>호러/공포</t>
        </is>
      </c>
      <c r="G980" t="inlineStr">
        <is>
          <t>로맨스/연애</t>
        </is>
      </c>
      <c r="H980" t="inlineStr">
        <is>
          <t>역사</t>
        </is>
      </c>
    </row>
    <row r="981">
      <c r="A981" t="inlineStr">
        <is>
          <t>천기누설</t>
        </is>
      </c>
      <c r="B981" t="inlineStr">
        <is>
          <t>엣센스 사전</t>
        </is>
      </c>
      <c r="C981" t="inlineStr">
        <is>
          <t>키토익</t>
        </is>
      </c>
      <c r="D981" t="inlineStr">
        <is>
          <t>해커스 토익</t>
        </is>
      </c>
      <c r="E981" t="inlineStr">
        <is>
          <t>명탐정 코난</t>
        </is>
      </c>
      <c r="F981" t="inlineStr">
        <is>
          <t>명탐정 코난 특별편</t>
        </is>
      </c>
      <c r="G981" t="inlineStr">
        <is>
          <t>만화 토지</t>
        </is>
      </c>
      <c r="H981" t="inlineStr">
        <is>
          <t>슬램덩크 오리지널판</t>
        </is>
      </c>
      <c r="I981" t="inlineStr">
        <is>
          <t>삼국지 조조전</t>
        </is>
      </c>
      <c r="J981" t="inlineStr">
        <is>
          <t>해리포터</t>
        </is>
      </c>
      <c r="K981" t="inlineStr">
        <is>
          <t>에듀윌 공인중개사</t>
        </is>
      </c>
      <c r="L981" t="inlineStr">
        <is>
          <t>이기적in</t>
        </is>
      </c>
      <c r="M981" t="inlineStr">
        <is>
          <t>100배 즐기기</t>
        </is>
      </c>
      <c r="N981" t="inlineStr">
        <is>
          <t>저스트고</t>
        </is>
      </c>
      <c r="O981" t="inlineStr">
        <is>
          <t>나의 문화유산답사기</t>
        </is>
      </c>
      <c r="P981" t="inlineStr">
        <is>
          <t>조선왕조실톡</t>
        </is>
      </c>
      <c r="Q981" t="inlineStr">
        <is>
          <t>Why People</t>
        </is>
      </c>
      <c r="R981" t="inlineStr">
        <is>
          <t>Why 과학</t>
        </is>
      </c>
      <c r="S981" t="inlineStr">
        <is>
          <t>Why 세계사</t>
        </is>
      </c>
      <c r="T981" t="inlineStr">
        <is>
          <t>Why 수학</t>
        </is>
      </c>
      <c r="U981" t="inlineStr">
        <is>
          <t>Why 인문고전</t>
        </is>
      </c>
      <c r="V981" t="inlineStr">
        <is>
          <t>Why 인문사회</t>
        </is>
      </c>
      <c r="W981" t="inlineStr">
        <is>
          <t>Why 코딩 워크북</t>
        </is>
      </c>
      <c r="X981" t="inlineStr">
        <is>
          <t>Why 한국사</t>
        </is>
      </c>
      <c r="Y981" t="inlineStr">
        <is>
          <t>기적의 낱말학습</t>
        </is>
      </c>
      <c r="Z981" t="inlineStr">
        <is>
          <t>기적의 한글학습</t>
        </is>
      </c>
      <c r="AA981" t="inlineStr">
        <is>
          <t>내일은 발명왕</t>
        </is>
      </c>
      <c r="AB981" t="inlineStr">
        <is>
          <t>내일은 실험왕</t>
        </is>
      </c>
      <c r="AC981" t="inlineStr">
        <is>
          <t>마법천자문</t>
        </is>
      </c>
      <c r="AD981" t="inlineStr">
        <is>
          <t>삼성출판사 지능업</t>
        </is>
      </c>
      <c r="AE981" t="inlineStr">
        <is>
          <t>스페셜솔져 코믹스</t>
        </is>
      </c>
      <c r="AF981" t="inlineStr">
        <is>
          <t>용선생 만화 한국사</t>
        </is>
      </c>
      <c r="AG981" t="inlineStr">
        <is>
          <t>좀비고등학교 코믹스</t>
        </is>
      </c>
      <c r="AH981" t="inlineStr">
        <is>
          <t>추리천재 엉덩이탐정</t>
        </is>
      </c>
      <c r="AI981" t="inlineStr">
        <is>
          <t>코믹 메이플스토리</t>
        </is>
      </c>
      <c r="AJ981" t="inlineStr">
        <is>
          <t>쿠키런 어드벤처</t>
        </is>
      </c>
      <c r="AK981" t="inlineStr">
        <is>
          <t>EBS TV 중학</t>
        </is>
      </c>
      <c r="AL981" t="inlineStr">
        <is>
          <t>EBS 만점왕</t>
        </is>
      </c>
      <c r="AM981" t="inlineStr">
        <is>
          <t>EBS 수능특강</t>
        </is>
      </c>
      <c r="AN981" t="inlineStr">
        <is>
          <t>기적의 계산법</t>
        </is>
      </c>
      <c r="AO981" t="inlineStr">
        <is>
          <t>마더텅 수능기출문제집</t>
        </is>
      </c>
      <c r="AP981" t="inlineStr">
        <is>
          <t>백발백중</t>
        </is>
      </c>
      <c r="AQ981" t="inlineStr">
        <is>
          <t>우공비 초등</t>
        </is>
      </c>
    </row>
    <row r="982">
      <c r="A982" t="inlineStr">
        <is>
          <t>DVD</t>
        </is>
      </c>
      <c r="B982" t="inlineStr">
        <is>
          <t>블루레이</t>
        </is>
      </c>
      <c r="C982" t="inlineStr">
        <is>
          <t>3D 블루레이</t>
        </is>
      </c>
      <c r="D982" t="inlineStr">
        <is>
          <t>4K UHD</t>
        </is>
      </c>
      <c r="E982" t="inlineStr">
        <is>
          <t>비디오테잎</t>
        </is>
      </c>
    </row>
    <row r="983">
      <c r="A983" t="inlineStr">
        <is>
          <t>전체관람가</t>
        </is>
      </c>
      <c r="B983" t="inlineStr">
        <is>
          <t>12세관람가</t>
        </is>
      </c>
      <c r="C983" t="inlineStr">
        <is>
          <t>15세관람가</t>
        </is>
      </c>
      <c r="D983" t="inlineStr">
        <is>
          <t>청소년관람불가</t>
        </is>
      </c>
      <c r="E983" t="inlineStr">
        <is>
          <t>제한상영가</t>
        </is>
      </c>
    </row>
    <row r="984">
      <c r="A984" t="inlineStr">
        <is>
          <t>2020 년대</t>
        </is>
      </c>
      <c r="B984" t="inlineStr">
        <is>
          <t>2010 년대</t>
        </is>
      </c>
      <c r="C984" t="inlineStr">
        <is>
          <t>2000 년대</t>
        </is>
      </c>
      <c r="D984" t="inlineStr">
        <is>
          <t>1990 년대</t>
        </is>
      </c>
      <c r="E984" t="inlineStr">
        <is>
          <t>1980 년대</t>
        </is>
      </c>
      <c r="F984" t="inlineStr">
        <is>
          <t>1970 년</t>
        </is>
      </c>
      <c r="G984" t="inlineStr">
        <is>
          <t>1960 년</t>
        </is>
      </c>
      <c r="H984" t="inlineStr">
        <is>
          <t>1950 년</t>
        </is>
      </c>
      <c r="I984" t="inlineStr">
        <is>
          <t>1940 년대</t>
        </is>
      </c>
      <c r="J984" t="inlineStr">
        <is>
          <t>1930 년대까지</t>
        </is>
      </c>
    </row>
    <row r="985">
      <c r="A985" t="inlineStr">
        <is>
          <t>한국영화</t>
        </is>
      </c>
      <c r="B985" t="inlineStr">
        <is>
          <t>일본영화</t>
        </is>
      </c>
      <c r="C985" t="inlineStr">
        <is>
          <t>중국영화</t>
        </is>
      </c>
      <c r="D985" t="inlineStr">
        <is>
          <t>홍콩영화</t>
        </is>
      </c>
      <c r="E985" t="inlineStr">
        <is>
          <t>대만영화</t>
        </is>
      </c>
      <c r="F985" t="inlineStr">
        <is>
          <t>미국영화</t>
        </is>
      </c>
    </row>
    <row r="986">
      <c r="A986" t="inlineStr">
        <is>
          <t>미스테리/추리</t>
        </is>
      </c>
      <c r="B986" t="inlineStr">
        <is>
          <t>판타지</t>
        </is>
      </c>
      <c r="C986" t="inlineStr">
        <is>
          <t>무협</t>
        </is>
      </c>
      <c r="D986" t="inlineStr">
        <is>
          <t>SF</t>
        </is>
      </c>
      <c r="E986" t="inlineStr">
        <is>
          <t>스릴러</t>
        </is>
      </c>
      <c r="F986" t="inlineStr">
        <is>
          <t>호러/공포</t>
        </is>
      </c>
      <c r="G986" t="inlineStr">
        <is>
          <t>로맨스/연애</t>
        </is>
      </c>
      <c r="H986" t="inlineStr">
        <is>
          <t>역사</t>
        </is>
      </c>
    </row>
    <row r="987">
      <c r="A987" t="inlineStr">
        <is>
          <t>천기누설</t>
        </is>
      </c>
      <c r="B987" t="inlineStr">
        <is>
          <t>엣센스 사전</t>
        </is>
      </c>
      <c r="C987" t="inlineStr">
        <is>
          <t>키토익</t>
        </is>
      </c>
      <c r="D987" t="inlineStr">
        <is>
          <t>해커스 토익</t>
        </is>
      </c>
      <c r="E987" t="inlineStr">
        <is>
          <t>명탐정 코난</t>
        </is>
      </c>
      <c r="F987" t="inlineStr">
        <is>
          <t>명탐정 코난 특별편</t>
        </is>
      </c>
      <c r="G987" t="inlineStr">
        <is>
          <t>만화 토지</t>
        </is>
      </c>
      <c r="H987" t="inlineStr">
        <is>
          <t>슬램덩크 오리지널판</t>
        </is>
      </c>
      <c r="I987" t="inlineStr">
        <is>
          <t>삼국지 조조전</t>
        </is>
      </c>
      <c r="J987" t="inlineStr">
        <is>
          <t>해리포터</t>
        </is>
      </c>
      <c r="K987" t="inlineStr">
        <is>
          <t>에듀윌 공인중개사</t>
        </is>
      </c>
      <c r="L987" t="inlineStr">
        <is>
          <t>이기적in</t>
        </is>
      </c>
      <c r="M987" t="inlineStr">
        <is>
          <t>100배 즐기기</t>
        </is>
      </c>
      <c r="N987" t="inlineStr">
        <is>
          <t>저스트고</t>
        </is>
      </c>
      <c r="O987" t="inlineStr">
        <is>
          <t>나의 문화유산답사기</t>
        </is>
      </c>
      <c r="P987" t="inlineStr">
        <is>
          <t>조선왕조실톡</t>
        </is>
      </c>
      <c r="Q987" t="inlineStr">
        <is>
          <t>Why People</t>
        </is>
      </c>
      <c r="R987" t="inlineStr">
        <is>
          <t>Why 과학</t>
        </is>
      </c>
      <c r="S987" t="inlineStr">
        <is>
          <t>Why 세계사</t>
        </is>
      </c>
      <c r="T987" t="inlineStr">
        <is>
          <t>Why 수학</t>
        </is>
      </c>
      <c r="U987" t="inlineStr">
        <is>
          <t>Why 인문고전</t>
        </is>
      </c>
      <c r="V987" t="inlineStr">
        <is>
          <t>Why 인문사회</t>
        </is>
      </c>
      <c r="W987" t="inlineStr">
        <is>
          <t>Why 코딩 워크북</t>
        </is>
      </c>
      <c r="X987" t="inlineStr">
        <is>
          <t>Why 한국사</t>
        </is>
      </c>
      <c r="Y987" t="inlineStr">
        <is>
          <t>기적의 낱말학습</t>
        </is>
      </c>
      <c r="Z987" t="inlineStr">
        <is>
          <t>기적의 한글학습</t>
        </is>
      </c>
      <c r="AA987" t="inlineStr">
        <is>
          <t>내일은 발명왕</t>
        </is>
      </c>
      <c r="AB987" t="inlineStr">
        <is>
          <t>내일은 실험왕</t>
        </is>
      </c>
      <c r="AC987" t="inlineStr">
        <is>
          <t>마법천자문</t>
        </is>
      </c>
      <c r="AD987" t="inlineStr">
        <is>
          <t>삼성출판사 지능업</t>
        </is>
      </c>
      <c r="AE987" t="inlineStr">
        <is>
          <t>스페셜솔져 코믹스</t>
        </is>
      </c>
      <c r="AF987" t="inlineStr">
        <is>
          <t>용선생 만화 한국사</t>
        </is>
      </c>
      <c r="AG987" t="inlineStr">
        <is>
          <t>좀비고등학교 코믹스</t>
        </is>
      </c>
      <c r="AH987" t="inlineStr">
        <is>
          <t>추리천재 엉덩이탐정</t>
        </is>
      </c>
      <c r="AI987" t="inlineStr">
        <is>
          <t>코믹 메이플스토리</t>
        </is>
      </c>
      <c r="AJ987" t="inlineStr">
        <is>
          <t>쿠키런 어드벤처</t>
        </is>
      </c>
      <c r="AK987" t="inlineStr">
        <is>
          <t>EBS TV 중학</t>
        </is>
      </c>
      <c r="AL987" t="inlineStr">
        <is>
          <t>EBS 만점왕</t>
        </is>
      </c>
      <c r="AM987" t="inlineStr">
        <is>
          <t>EBS 수능특강</t>
        </is>
      </c>
      <c r="AN987" t="inlineStr">
        <is>
          <t>기적의 계산법</t>
        </is>
      </c>
      <c r="AO987" t="inlineStr">
        <is>
          <t>마더텅 수능기출문제집</t>
        </is>
      </c>
      <c r="AP987" t="inlineStr">
        <is>
          <t>백발백중</t>
        </is>
      </c>
      <c r="AQ987" t="inlineStr">
        <is>
          <t>우공비 초등</t>
        </is>
      </c>
    </row>
    <row r="988">
      <c r="A988" t="inlineStr">
        <is>
          <t>DVD</t>
        </is>
      </c>
      <c r="B988" t="inlineStr">
        <is>
          <t>블루레이</t>
        </is>
      </c>
      <c r="C988" t="inlineStr">
        <is>
          <t>3D 블루레이</t>
        </is>
      </c>
      <c r="D988" t="inlineStr">
        <is>
          <t>4K UHD</t>
        </is>
      </c>
      <c r="E988" t="inlineStr">
        <is>
          <t>비디오테잎</t>
        </is>
      </c>
    </row>
    <row r="989">
      <c r="A989" t="inlineStr">
        <is>
          <t>전체관람가</t>
        </is>
      </c>
      <c r="B989" t="inlineStr">
        <is>
          <t>12세관람가</t>
        </is>
      </c>
      <c r="C989" t="inlineStr">
        <is>
          <t>15세관람가</t>
        </is>
      </c>
      <c r="D989" t="inlineStr">
        <is>
          <t>청소년관람불가</t>
        </is>
      </c>
      <c r="E989" t="inlineStr">
        <is>
          <t>제한상영가</t>
        </is>
      </c>
    </row>
    <row r="990">
      <c r="A990" t="inlineStr">
        <is>
          <t>2020 년대</t>
        </is>
      </c>
      <c r="B990" t="inlineStr">
        <is>
          <t>2010 년대</t>
        </is>
      </c>
      <c r="C990" t="inlineStr">
        <is>
          <t>2000 년대</t>
        </is>
      </c>
      <c r="D990" t="inlineStr">
        <is>
          <t>1990 년대</t>
        </is>
      </c>
      <c r="E990" t="inlineStr">
        <is>
          <t>1980 년대</t>
        </is>
      </c>
      <c r="F990" t="inlineStr">
        <is>
          <t>1970 년</t>
        </is>
      </c>
      <c r="G990" t="inlineStr">
        <is>
          <t>1960 년</t>
        </is>
      </c>
      <c r="H990" t="inlineStr">
        <is>
          <t>1950 년</t>
        </is>
      </c>
      <c r="I990" t="inlineStr">
        <is>
          <t>1940 년대</t>
        </is>
      </c>
      <c r="J990" t="inlineStr">
        <is>
          <t>1930 년대까지</t>
        </is>
      </c>
    </row>
    <row r="991">
      <c r="A991" t="inlineStr">
        <is>
          <t>한국영화</t>
        </is>
      </c>
      <c r="B991" t="inlineStr">
        <is>
          <t>일본영화</t>
        </is>
      </c>
      <c r="C991" t="inlineStr">
        <is>
          <t>중국영화</t>
        </is>
      </c>
      <c r="D991" t="inlineStr">
        <is>
          <t>홍콩영화</t>
        </is>
      </c>
      <c r="E991" t="inlineStr">
        <is>
          <t>대만영화</t>
        </is>
      </c>
      <c r="F991" t="inlineStr">
        <is>
          <t>미국영화</t>
        </is>
      </c>
    </row>
    <row r="992">
      <c r="A992" t="inlineStr">
        <is>
          <t>미스테리/추리</t>
        </is>
      </c>
      <c r="B992" t="inlineStr">
        <is>
          <t>판타지</t>
        </is>
      </c>
      <c r="C992" t="inlineStr">
        <is>
          <t>무협</t>
        </is>
      </c>
      <c r="D992" t="inlineStr">
        <is>
          <t>SF</t>
        </is>
      </c>
      <c r="E992" t="inlineStr">
        <is>
          <t>스릴러</t>
        </is>
      </c>
      <c r="F992" t="inlineStr">
        <is>
          <t>호러/공포</t>
        </is>
      </c>
      <c r="G992" t="inlineStr">
        <is>
          <t>로맨스/연애</t>
        </is>
      </c>
      <c r="H992" t="inlineStr">
        <is>
          <t>역사</t>
        </is>
      </c>
    </row>
    <row r="993">
      <c r="A993" t="inlineStr">
        <is>
          <t>천기누설</t>
        </is>
      </c>
      <c r="B993" t="inlineStr">
        <is>
          <t>엣센스 사전</t>
        </is>
      </c>
      <c r="C993" t="inlineStr">
        <is>
          <t>키토익</t>
        </is>
      </c>
      <c r="D993" t="inlineStr">
        <is>
          <t>해커스 토익</t>
        </is>
      </c>
      <c r="E993" t="inlineStr">
        <is>
          <t>명탐정 코난</t>
        </is>
      </c>
      <c r="F993" t="inlineStr">
        <is>
          <t>명탐정 코난 특별편</t>
        </is>
      </c>
      <c r="G993" t="inlineStr">
        <is>
          <t>만화 토지</t>
        </is>
      </c>
      <c r="H993" t="inlineStr">
        <is>
          <t>슬램덩크 오리지널판</t>
        </is>
      </c>
      <c r="I993" t="inlineStr">
        <is>
          <t>삼국지 조조전</t>
        </is>
      </c>
      <c r="J993" t="inlineStr">
        <is>
          <t>해리포터</t>
        </is>
      </c>
      <c r="K993" t="inlineStr">
        <is>
          <t>에듀윌 공인중개사</t>
        </is>
      </c>
      <c r="L993" t="inlineStr">
        <is>
          <t>이기적in</t>
        </is>
      </c>
      <c r="M993" t="inlineStr">
        <is>
          <t>100배 즐기기</t>
        </is>
      </c>
      <c r="N993" t="inlineStr">
        <is>
          <t>저스트고</t>
        </is>
      </c>
      <c r="O993" t="inlineStr">
        <is>
          <t>나의 문화유산답사기</t>
        </is>
      </c>
      <c r="P993" t="inlineStr">
        <is>
          <t>조선왕조실톡</t>
        </is>
      </c>
      <c r="Q993" t="inlineStr">
        <is>
          <t>Why People</t>
        </is>
      </c>
      <c r="R993" t="inlineStr">
        <is>
          <t>Why 과학</t>
        </is>
      </c>
      <c r="S993" t="inlineStr">
        <is>
          <t>Why 세계사</t>
        </is>
      </c>
      <c r="T993" t="inlineStr">
        <is>
          <t>Why 수학</t>
        </is>
      </c>
      <c r="U993" t="inlineStr">
        <is>
          <t>Why 인문고전</t>
        </is>
      </c>
      <c r="V993" t="inlineStr">
        <is>
          <t>Why 인문사회</t>
        </is>
      </c>
      <c r="W993" t="inlineStr">
        <is>
          <t>Why 코딩 워크북</t>
        </is>
      </c>
      <c r="X993" t="inlineStr">
        <is>
          <t>Why 한국사</t>
        </is>
      </c>
      <c r="Y993" t="inlineStr">
        <is>
          <t>기적의 낱말학습</t>
        </is>
      </c>
      <c r="Z993" t="inlineStr">
        <is>
          <t>기적의 한글학습</t>
        </is>
      </c>
      <c r="AA993" t="inlineStr">
        <is>
          <t>내일은 발명왕</t>
        </is>
      </c>
      <c r="AB993" t="inlineStr">
        <is>
          <t>내일은 실험왕</t>
        </is>
      </c>
      <c r="AC993" t="inlineStr">
        <is>
          <t>마법천자문</t>
        </is>
      </c>
      <c r="AD993" t="inlineStr">
        <is>
          <t>삼성출판사 지능업</t>
        </is>
      </c>
      <c r="AE993" t="inlineStr">
        <is>
          <t>스페셜솔져 코믹스</t>
        </is>
      </c>
      <c r="AF993" t="inlineStr">
        <is>
          <t>용선생 만화 한국사</t>
        </is>
      </c>
      <c r="AG993" t="inlineStr">
        <is>
          <t>좀비고등학교 코믹스</t>
        </is>
      </c>
      <c r="AH993" t="inlineStr">
        <is>
          <t>추리천재 엉덩이탐정</t>
        </is>
      </c>
      <c r="AI993" t="inlineStr">
        <is>
          <t>코믹 메이플스토리</t>
        </is>
      </c>
      <c r="AJ993" t="inlineStr">
        <is>
          <t>쿠키런 어드벤처</t>
        </is>
      </c>
      <c r="AK993" t="inlineStr">
        <is>
          <t>EBS TV 중학</t>
        </is>
      </c>
      <c r="AL993" t="inlineStr">
        <is>
          <t>EBS 만점왕</t>
        </is>
      </c>
      <c r="AM993" t="inlineStr">
        <is>
          <t>EBS 수능특강</t>
        </is>
      </c>
      <c r="AN993" t="inlineStr">
        <is>
          <t>기적의 계산법</t>
        </is>
      </c>
      <c r="AO993" t="inlineStr">
        <is>
          <t>마더텅 수능기출문제집</t>
        </is>
      </c>
      <c r="AP993" t="inlineStr">
        <is>
          <t>백발백중</t>
        </is>
      </c>
      <c r="AQ993" t="inlineStr">
        <is>
          <t>우공비 초등</t>
        </is>
      </c>
    </row>
    <row r="994">
      <c r="A994" t="inlineStr">
        <is>
          <t>DVD</t>
        </is>
      </c>
      <c r="B994" t="inlineStr">
        <is>
          <t>블루레이</t>
        </is>
      </c>
      <c r="C994" t="inlineStr">
        <is>
          <t>3D 블루레이</t>
        </is>
      </c>
      <c r="D994" t="inlineStr">
        <is>
          <t>4K UHD</t>
        </is>
      </c>
      <c r="E994" t="inlineStr">
        <is>
          <t>비디오테잎</t>
        </is>
      </c>
    </row>
    <row r="995">
      <c r="A995" t="inlineStr">
        <is>
          <t>전체관람가</t>
        </is>
      </c>
      <c r="B995" t="inlineStr">
        <is>
          <t>12세관람가</t>
        </is>
      </c>
      <c r="C995" t="inlineStr">
        <is>
          <t>15세관람가</t>
        </is>
      </c>
      <c r="D995" t="inlineStr">
        <is>
          <t>청소년관람불가</t>
        </is>
      </c>
      <c r="E995" t="inlineStr">
        <is>
          <t>제한상영가</t>
        </is>
      </c>
    </row>
    <row r="996">
      <c r="A996" t="inlineStr">
        <is>
          <t>2020 년대</t>
        </is>
      </c>
      <c r="B996" t="inlineStr">
        <is>
          <t>2010 년대</t>
        </is>
      </c>
      <c r="C996" t="inlineStr">
        <is>
          <t>2000 년대</t>
        </is>
      </c>
      <c r="D996" t="inlineStr">
        <is>
          <t>1990 년대</t>
        </is>
      </c>
      <c r="E996" t="inlineStr">
        <is>
          <t>1980 년대</t>
        </is>
      </c>
      <c r="F996" t="inlineStr">
        <is>
          <t>1970 년</t>
        </is>
      </c>
      <c r="G996" t="inlineStr">
        <is>
          <t>1960 년</t>
        </is>
      </c>
      <c r="H996" t="inlineStr">
        <is>
          <t>1950 년</t>
        </is>
      </c>
      <c r="I996" t="inlineStr">
        <is>
          <t>1940 년대</t>
        </is>
      </c>
      <c r="J996" t="inlineStr">
        <is>
          <t>1930 년대까지</t>
        </is>
      </c>
    </row>
    <row r="997">
      <c r="A997" t="inlineStr">
        <is>
          <t>한국영화</t>
        </is>
      </c>
      <c r="B997" t="inlineStr">
        <is>
          <t>일본영화</t>
        </is>
      </c>
      <c r="C997" t="inlineStr">
        <is>
          <t>중국영화</t>
        </is>
      </c>
      <c r="D997" t="inlineStr">
        <is>
          <t>홍콩영화</t>
        </is>
      </c>
      <c r="E997" t="inlineStr">
        <is>
          <t>대만영화</t>
        </is>
      </c>
      <c r="F997" t="inlineStr">
        <is>
          <t>미국영화</t>
        </is>
      </c>
    </row>
    <row r="998">
      <c r="A998" t="inlineStr">
        <is>
          <t>미스테리/추리</t>
        </is>
      </c>
      <c r="B998" t="inlineStr">
        <is>
          <t>판타지</t>
        </is>
      </c>
      <c r="C998" t="inlineStr">
        <is>
          <t>무협</t>
        </is>
      </c>
      <c r="D998" t="inlineStr">
        <is>
          <t>SF</t>
        </is>
      </c>
      <c r="E998" t="inlineStr">
        <is>
          <t>스릴러</t>
        </is>
      </c>
      <c r="F998" t="inlineStr">
        <is>
          <t>호러/공포</t>
        </is>
      </c>
      <c r="G998" t="inlineStr">
        <is>
          <t>로맨스/연애</t>
        </is>
      </c>
      <c r="H998" t="inlineStr">
        <is>
          <t>역사</t>
        </is>
      </c>
    </row>
    <row r="999">
      <c r="A999" t="inlineStr">
        <is>
          <t>천기누설</t>
        </is>
      </c>
      <c r="B999" t="inlineStr">
        <is>
          <t>엣센스 사전</t>
        </is>
      </c>
      <c r="C999" t="inlineStr">
        <is>
          <t>키토익</t>
        </is>
      </c>
      <c r="D999" t="inlineStr">
        <is>
          <t>해커스 토익</t>
        </is>
      </c>
      <c r="E999" t="inlineStr">
        <is>
          <t>명탐정 코난</t>
        </is>
      </c>
      <c r="F999" t="inlineStr">
        <is>
          <t>명탐정 코난 특별편</t>
        </is>
      </c>
      <c r="G999" t="inlineStr">
        <is>
          <t>만화 토지</t>
        </is>
      </c>
      <c r="H999" t="inlineStr">
        <is>
          <t>슬램덩크 오리지널판</t>
        </is>
      </c>
      <c r="I999" t="inlineStr">
        <is>
          <t>삼국지 조조전</t>
        </is>
      </c>
      <c r="J999" t="inlineStr">
        <is>
          <t>해리포터</t>
        </is>
      </c>
      <c r="K999" t="inlineStr">
        <is>
          <t>에듀윌 공인중개사</t>
        </is>
      </c>
      <c r="L999" t="inlineStr">
        <is>
          <t>이기적in</t>
        </is>
      </c>
      <c r="M999" t="inlineStr">
        <is>
          <t>100배 즐기기</t>
        </is>
      </c>
      <c r="N999" t="inlineStr">
        <is>
          <t>저스트고</t>
        </is>
      </c>
      <c r="O999" t="inlineStr">
        <is>
          <t>나의 문화유산답사기</t>
        </is>
      </c>
      <c r="P999" t="inlineStr">
        <is>
          <t>조선왕조실톡</t>
        </is>
      </c>
      <c r="Q999" t="inlineStr">
        <is>
          <t>Why People</t>
        </is>
      </c>
      <c r="R999" t="inlineStr">
        <is>
          <t>Why 과학</t>
        </is>
      </c>
      <c r="S999" t="inlineStr">
        <is>
          <t>Why 세계사</t>
        </is>
      </c>
      <c r="T999" t="inlineStr">
        <is>
          <t>Why 수학</t>
        </is>
      </c>
      <c r="U999" t="inlineStr">
        <is>
          <t>Why 인문고전</t>
        </is>
      </c>
      <c r="V999" t="inlineStr">
        <is>
          <t>Why 인문사회</t>
        </is>
      </c>
      <c r="W999" t="inlineStr">
        <is>
          <t>Why 코딩 워크북</t>
        </is>
      </c>
      <c r="X999" t="inlineStr">
        <is>
          <t>Why 한국사</t>
        </is>
      </c>
      <c r="Y999" t="inlineStr">
        <is>
          <t>기적의 낱말학습</t>
        </is>
      </c>
      <c r="Z999" t="inlineStr">
        <is>
          <t>기적의 한글학습</t>
        </is>
      </c>
      <c r="AA999" t="inlineStr">
        <is>
          <t>내일은 발명왕</t>
        </is>
      </c>
      <c r="AB999" t="inlineStr">
        <is>
          <t>내일은 실험왕</t>
        </is>
      </c>
      <c r="AC999" t="inlineStr">
        <is>
          <t>마법천자문</t>
        </is>
      </c>
      <c r="AD999" t="inlineStr">
        <is>
          <t>삼성출판사 지능업</t>
        </is>
      </c>
      <c r="AE999" t="inlineStr">
        <is>
          <t>스페셜솔져 코믹스</t>
        </is>
      </c>
      <c r="AF999" t="inlineStr">
        <is>
          <t>용선생 만화 한국사</t>
        </is>
      </c>
      <c r="AG999" t="inlineStr">
        <is>
          <t>좀비고등학교 코믹스</t>
        </is>
      </c>
      <c r="AH999" t="inlineStr">
        <is>
          <t>추리천재 엉덩이탐정</t>
        </is>
      </c>
      <c r="AI999" t="inlineStr">
        <is>
          <t>코믹 메이플스토리</t>
        </is>
      </c>
      <c r="AJ999" t="inlineStr">
        <is>
          <t>쿠키런 어드벤처</t>
        </is>
      </c>
      <c r="AK999" t="inlineStr">
        <is>
          <t>EBS TV 중학</t>
        </is>
      </c>
      <c r="AL999" t="inlineStr">
        <is>
          <t>EBS 만점왕</t>
        </is>
      </c>
      <c r="AM999" t="inlineStr">
        <is>
          <t>EBS 수능특강</t>
        </is>
      </c>
      <c r="AN999" t="inlineStr">
        <is>
          <t>기적의 계산법</t>
        </is>
      </c>
      <c r="AO999" t="inlineStr">
        <is>
          <t>마더텅 수능기출문제집</t>
        </is>
      </c>
      <c r="AP999" t="inlineStr">
        <is>
          <t>백발백중</t>
        </is>
      </c>
      <c r="AQ999" t="inlineStr">
        <is>
          <t>우공비 초등</t>
        </is>
      </c>
    </row>
    <row r="1000">
      <c r="A1000" t="inlineStr">
        <is>
          <t>DVD</t>
        </is>
      </c>
      <c r="B1000" t="inlineStr">
        <is>
          <t>블루레이</t>
        </is>
      </c>
      <c r="C1000" t="inlineStr">
        <is>
          <t>3D 블루레이</t>
        </is>
      </c>
      <c r="D1000" t="inlineStr">
        <is>
          <t>4K UHD</t>
        </is>
      </c>
      <c r="E1000" t="inlineStr">
        <is>
          <t>비디오테잎</t>
        </is>
      </c>
    </row>
    <row r="1001">
      <c r="A1001" t="inlineStr">
        <is>
          <t>전체관람가</t>
        </is>
      </c>
      <c r="B1001" t="inlineStr">
        <is>
          <t>12세관람가</t>
        </is>
      </c>
      <c r="C1001" t="inlineStr">
        <is>
          <t>15세관람가</t>
        </is>
      </c>
      <c r="D1001" t="inlineStr">
        <is>
          <t>청소년관람불가</t>
        </is>
      </c>
      <c r="E1001" t="inlineStr">
        <is>
          <t>제한상영가</t>
        </is>
      </c>
    </row>
    <row r="1002">
      <c r="A1002" t="inlineStr">
        <is>
          <t>2020 년대</t>
        </is>
      </c>
      <c r="B1002" t="inlineStr">
        <is>
          <t>2010 년대</t>
        </is>
      </c>
      <c r="C1002" t="inlineStr">
        <is>
          <t>2000 년대</t>
        </is>
      </c>
      <c r="D1002" t="inlineStr">
        <is>
          <t>1990 년대</t>
        </is>
      </c>
      <c r="E1002" t="inlineStr">
        <is>
          <t>1980 년대</t>
        </is>
      </c>
      <c r="F1002" t="inlineStr">
        <is>
          <t>1970 년</t>
        </is>
      </c>
      <c r="G1002" t="inlineStr">
        <is>
          <t>1960 년</t>
        </is>
      </c>
      <c r="H1002" t="inlineStr">
        <is>
          <t>1950 년</t>
        </is>
      </c>
      <c r="I1002" t="inlineStr">
        <is>
          <t>1940 년대</t>
        </is>
      </c>
      <c r="J1002" t="inlineStr">
        <is>
          <t>1930 년대까지</t>
        </is>
      </c>
    </row>
    <row r="1003">
      <c r="A1003" t="inlineStr">
        <is>
          <t>한국영화</t>
        </is>
      </c>
      <c r="B1003" t="inlineStr">
        <is>
          <t>일본영화</t>
        </is>
      </c>
      <c r="C1003" t="inlineStr">
        <is>
          <t>중국영화</t>
        </is>
      </c>
      <c r="D1003" t="inlineStr">
        <is>
          <t>홍콩영화</t>
        </is>
      </c>
      <c r="E1003" t="inlineStr">
        <is>
          <t>대만영화</t>
        </is>
      </c>
      <c r="F1003" t="inlineStr">
        <is>
          <t>미국영화</t>
        </is>
      </c>
    </row>
    <row r="1004">
      <c r="A1004" t="inlineStr">
        <is>
          <t>미스테리/추리</t>
        </is>
      </c>
      <c r="B1004" t="inlineStr">
        <is>
          <t>판타지</t>
        </is>
      </c>
      <c r="C1004" t="inlineStr">
        <is>
          <t>무협</t>
        </is>
      </c>
      <c r="D1004" t="inlineStr">
        <is>
          <t>SF</t>
        </is>
      </c>
      <c r="E1004" t="inlineStr">
        <is>
          <t>스릴러</t>
        </is>
      </c>
      <c r="F1004" t="inlineStr">
        <is>
          <t>호러/공포</t>
        </is>
      </c>
      <c r="G1004" t="inlineStr">
        <is>
          <t>로맨스/연애</t>
        </is>
      </c>
      <c r="H1004" t="inlineStr">
        <is>
          <t>역사</t>
        </is>
      </c>
    </row>
    <row r="1005">
      <c r="A1005" t="inlineStr">
        <is>
          <t>천기누설</t>
        </is>
      </c>
      <c r="B1005" t="inlineStr">
        <is>
          <t>엣센스 사전</t>
        </is>
      </c>
      <c r="C1005" t="inlineStr">
        <is>
          <t>키토익</t>
        </is>
      </c>
      <c r="D1005" t="inlineStr">
        <is>
          <t>해커스 토익</t>
        </is>
      </c>
      <c r="E1005" t="inlineStr">
        <is>
          <t>명탐정 코난</t>
        </is>
      </c>
      <c r="F1005" t="inlineStr">
        <is>
          <t>명탐정 코난 특별편</t>
        </is>
      </c>
      <c r="G1005" t="inlineStr">
        <is>
          <t>만화 토지</t>
        </is>
      </c>
      <c r="H1005" t="inlineStr">
        <is>
          <t>슬램덩크 오리지널판</t>
        </is>
      </c>
      <c r="I1005" t="inlineStr">
        <is>
          <t>삼국지 조조전</t>
        </is>
      </c>
      <c r="J1005" t="inlineStr">
        <is>
          <t>해리포터</t>
        </is>
      </c>
      <c r="K1005" t="inlineStr">
        <is>
          <t>에듀윌 공인중개사</t>
        </is>
      </c>
      <c r="L1005" t="inlineStr">
        <is>
          <t>이기적in</t>
        </is>
      </c>
      <c r="M1005" t="inlineStr">
        <is>
          <t>100배 즐기기</t>
        </is>
      </c>
      <c r="N1005" t="inlineStr">
        <is>
          <t>저스트고</t>
        </is>
      </c>
      <c r="O1005" t="inlineStr">
        <is>
          <t>나의 문화유산답사기</t>
        </is>
      </c>
      <c r="P1005" t="inlineStr">
        <is>
          <t>조선왕조실톡</t>
        </is>
      </c>
      <c r="Q1005" t="inlineStr">
        <is>
          <t>Why People</t>
        </is>
      </c>
      <c r="R1005" t="inlineStr">
        <is>
          <t>Why 과학</t>
        </is>
      </c>
      <c r="S1005" t="inlineStr">
        <is>
          <t>Why 세계사</t>
        </is>
      </c>
      <c r="T1005" t="inlineStr">
        <is>
          <t>Why 수학</t>
        </is>
      </c>
      <c r="U1005" t="inlineStr">
        <is>
          <t>Why 인문고전</t>
        </is>
      </c>
      <c r="V1005" t="inlineStr">
        <is>
          <t>Why 인문사회</t>
        </is>
      </c>
      <c r="W1005" t="inlineStr">
        <is>
          <t>Why 코딩 워크북</t>
        </is>
      </c>
      <c r="X1005" t="inlineStr">
        <is>
          <t>Why 한국사</t>
        </is>
      </c>
      <c r="Y1005" t="inlineStr">
        <is>
          <t>기적의 낱말학습</t>
        </is>
      </c>
      <c r="Z1005" t="inlineStr">
        <is>
          <t>기적의 한글학습</t>
        </is>
      </c>
      <c r="AA1005" t="inlineStr">
        <is>
          <t>내일은 발명왕</t>
        </is>
      </c>
      <c r="AB1005" t="inlineStr">
        <is>
          <t>내일은 실험왕</t>
        </is>
      </c>
      <c r="AC1005" t="inlineStr">
        <is>
          <t>마법천자문</t>
        </is>
      </c>
      <c r="AD1005" t="inlineStr">
        <is>
          <t>삼성출판사 지능업</t>
        </is>
      </c>
      <c r="AE1005" t="inlineStr">
        <is>
          <t>스페셜솔져 코믹스</t>
        </is>
      </c>
      <c r="AF1005" t="inlineStr">
        <is>
          <t>용선생 만화 한국사</t>
        </is>
      </c>
      <c r="AG1005" t="inlineStr">
        <is>
          <t>좀비고등학교 코믹스</t>
        </is>
      </c>
      <c r="AH1005" t="inlineStr">
        <is>
          <t>추리천재 엉덩이탐정</t>
        </is>
      </c>
      <c r="AI1005" t="inlineStr">
        <is>
          <t>코믹 메이플스토리</t>
        </is>
      </c>
      <c r="AJ1005" t="inlineStr">
        <is>
          <t>쿠키런 어드벤처</t>
        </is>
      </c>
      <c r="AK1005" t="inlineStr">
        <is>
          <t>EBS TV 중학</t>
        </is>
      </c>
      <c r="AL1005" t="inlineStr">
        <is>
          <t>EBS 만점왕</t>
        </is>
      </c>
      <c r="AM1005" t="inlineStr">
        <is>
          <t>EBS 수능특강</t>
        </is>
      </c>
      <c r="AN1005" t="inlineStr">
        <is>
          <t>기적의 계산법</t>
        </is>
      </c>
      <c r="AO1005" t="inlineStr">
        <is>
          <t>마더텅 수능기출문제집</t>
        </is>
      </c>
      <c r="AP1005" t="inlineStr">
        <is>
          <t>백발백중</t>
        </is>
      </c>
      <c r="AQ1005" t="inlineStr">
        <is>
          <t>우공비 초등</t>
        </is>
      </c>
    </row>
    <row r="1006">
      <c r="A1006" t="inlineStr">
        <is>
          <t>DVD</t>
        </is>
      </c>
      <c r="B1006" t="inlineStr">
        <is>
          <t>블루레이</t>
        </is>
      </c>
      <c r="C1006" t="inlineStr">
        <is>
          <t>3D 블루레이</t>
        </is>
      </c>
      <c r="D1006" t="inlineStr">
        <is>
          <t>4K UHD</t>
        </is>
      </c>
      <c r="E1006" t="inlineStr">
        <is>
          <t>비디오테잎</t>
        </is>
      </c>
    </row>
    <row r="1007">
      <c r="A1007" t="inlineStr">
        <is>
          <t>전체관람가</t>
        </is>
      </c>
      <c r="B1007" t="inlineStr">
        <is>
          <t>12세관람가</t>
        </is>
      </c>
      <c r="C1007" t="inlineStr">
        <is>
          <t>15세관람가</t>
        </is>
      </c>
      <c r="D1007" t="inlineStr">
        <is>
          <t>청소년관람불가</t>
        </is>
      </c>
      <c r="E1007" t="inlineStr">
        <is>
          <t>제한상영가</t>
        </is>
      </c>
    </row>
    <row r="1008">
      <c r="A1008" t="inlineStr">
        <is>
          <t>2020 년대</t>
        </is>
      </c>
      <c r="B1008" t="inlineStr">
        <is>
          <t>2010 년대</t>
        </is>
      </c>
      <c r="C1008" t="inlineStr">
        <is>
          <t>2000 년대</t>
        </is>
      </c>
      <c r="D1008" t="inlineStr">
        <is>
          <t>1990 년대</t>
        </is>
      </c>
      <c r="E1008" t="inlineStr">
        <is>
          <t>1980 년대</t>
        </is>
      </c>
      <c r="F1008" t="inlineStr">
        <is>
          <t>1970 년</t>
        </is>
      </c>
      <c r="G1008" t="inlineStr">
        <is>
          <t>1960 년</t>
        </is>
      </c>
      <c r="H1008" t="inlineStr">
        <is>
          <t>1950 년</t>
        </is>
      </c>
      <c r="I1008" t="inlineStr">
        <is>
          <t>1940 년대</t>
        </is>
      </c>
      <c r="J1008" t="inlineStr">
        <is>
          <t>1930 년대까지</t>
        </is>
      </c>
    </row>
    <row r="1009">
      <c r="A1009" t="inlineStr">
        <is>
          <t>한국영화</t>
        </is>
      </c>
      <c r="B1009" t="inlineStr">
        <is>
          <t>일본영화</t>
        </is>
      </c>
      <c r="C1009" t="inlineStr">
        <is>
          <t>중국영화</t>
        </is>
      </c>
      <c r="D1009" t="inlineStr">
        <is>
          <t>홍콩영화</t>
        </is>
      </c>
      <c r="E1009" t="inlineStr">
        <is>
          <t>대만영화</t>
        </is>
      </c>
      <c r="F1009" t="inlineStr">
        <is>
          <t>미국영화</t>
        </is>
      </c>
    </row>
    <row r="1010">
      <c r="A1010" t="inlineStr">
        <is>
          <t>미스테리/추리</t>
        </is>
      </c>
      <c r="B1010" t="inlineStr">
        <is>
          <t>판타지</t>
        </is>
      </c>
      <c r="C1010" t="inlineStr">
        <is>
          <t>무협</t>
        </is>
      </c>
      <c r="D1010" t="inlineStr">
        <is>
          <t>SF</t>
        </is>
      </c>
      <c r="E1010" t="inlineStr">
        <is>
          <t>스릴러</t>
        </is>
      </c>
      <c r="F1010" t="inlineStr">
        <is>
          <t>호러/공포</t>
        </is>
      </c>
      <c r="G1010" t="inlineStr">
        <is>
          <t>로맨스/연애</t>
        </is>
      </c>
      <c r="H1010" t="inlineStr">
        <is>
          <t>역사</t>
        </is>
      </c>
    </row>
    <row r="1011">
      <c r="A1011" t="inlineStr">
        <is>
          <t>천기누설</t>
        </is>
      </c>
      <c r="B1011" t="inlineStr">
        <is>
          <t>엣센스 사전</t>
        </is>
      </c>
      <c r="C1011" t="inlineStr">
        <is>
          <t>키토익</t>
        </is>
      </c>
      <c r="D1011" t="inlineStr">
        <is>
          <t>해커스 토익</t>
        </is>
      </c>
      <c r="E1011" t="inlineStr">
        <is>
          <t>명탐정 코난</t>
        </is>
      </c>
      <c r="F1011" t="inlineStr">
        <is>
          <t>명탐정 코난 특별편</t>
        </is>
      </c>
      <c r="G1011" t="inlineStr">
        <is>
          <t>만화 토지</t>
        </is>
      </c>
      <c r="H1011" t="inlineStr">
        <is>
          <t>슬램덩크 오리지널판</t>
        </is>
      </c>
      <c r="I1011" t="inlineStr">
        <is>
          <t>삼국지 조조전</t>
        </is>
      </c>
      <c r="J1011" t="inlineStr">
        <is>
          <t>해리포터</t>
        </is>
      </c>
      <c r="K1011" t="inlineStr">
        <is>
          <t>에듀윌 공인중개사</t>
        </is>
      </c>
      <c r="L1011" t="inlineStr">
        <is>
          <t>이기적in</t>
        </is>
      </c>
      <c r="M1011" t="inlineStr">
        <is>
          <t>100배 즐기기</t>
        </is>
      </c>
      <c r="N1011" t="inlineStr">
        <is>
          <t>저스트고</t>
        </is>
      </c>
      <c r="O1011" t="inlineStr">
        <is>
          <t>나의 문화유산답사기</t>
        </is>
      </c>
      <c r="P1011" t="inlineStr">
        <is>
          <t>조선왕조실톡</t>
        </is>
      </c>
      <c r="Q1011" t="inlineStr">
        <is>
          <t>Why People</t>
        </is>
      </c>
      <c r="R1011" t="inlineStr">
        <is>
          <t>Why 과학</t>
        </is>
      </c>
      <c r="S1011" t="inlineStr">
        <is>
          <t>Why 세계사</t>
        </is>
      </c>
      <c r="T1011" t="inlineStr">
        <is>
          <t>Why 수학</t>
        </is>
      </c>
      <c r="U1011" t="inlineStr">
        <is>
          <t>Why 인문고전</t>
        </is>
      </c>
      <c r="V1011" t="inlineStr">
        <is>
          <t>Why 인문사회</t>
        </is>
      </c>
      <c r="W1011" t="inlineStr">
        <is>
          <t>Why 코딩 워크북</t>
        </is>
      </c>
      <c r="X1011" t="inlineStr">
        <is>
          <t>Why 한국사</t>
        </is>
      </c>
      <c r="Y1011" t="inlineStr">
        <is>
          <t>기적의 낱말학습</t>
        </is>
      </c>
      <c r="Z1011" t="inlineStr">
        <is>
          <t>기적의 한글학습</t>
        </is>
      </c>
      <c r="AA1011" t="inlineStr">
        <is>
          <t>내일은 발명왕</t>
        </is>
      </c>
      <c r="AB1011" t="inlineStr">
        <is>
          <t>내일은 실험왕</t>
        </is>
      </c>
      <c r="AC1011" t="inlineStr">
        <is>
          <t>마법천자문</t>
        </is>
      </c>
      <c r="AD1011" t="inlineStr">
        <is>
          <t>삼성출판사 지능업</t>
        </is>
      </c>
      <c r="AE1011" t="inlineStr">
        <is>
          <t>스페셜솔져 코믹스</t>
        </is>
      </c>
      <c r="AF1011" t="inlineStr">
        <is>
          <t>용선생 만화 한국사</t>
        </is>
      </c>
      <c r="AG1011" t="inlineStr">
        <is>
          <t>좀비고등학교 코믹스</t>
        </is>
      </c>
      <c r="AH1011" t="inlineStr">
        <is>
          <t>추리천재 엉덩이탐정</t>
        </is>
      </c>
      <c r="AI1011" t="inlineStr">
        <is>
          <t>코믹 메이플스토리</t>
        </is>
      </c>
      <c r="AJ1011" t="inlineStr">
        <is>
          <t>쿠키런 어드벤처</t>
        </is>
      </c>
      <c r="AK1011" t="inlineStr">
        <is>
          <t>EBS TV 중학</t>
        </is>
      </c>
      <c r="AL1011" t="inlineStr">
        <is>
          <t>EBS 만점왕</t>
        </is>
      </c>
      <c r="AM1011" t="inlineStr">
        <is>
          <t>EBS 수능특강</t>
        </is>
      </c>
      <c r="AN1011" t="inlineStr">
        <is>
          <t>기적의 계산법</t>
        </is>
      </c>
      <c r="AO1011" t="inlineStr">
        <is>
          <t>마더텅 수능기출문제집</t>
        </is>
      </c>
      <c r="AP1011" t="inlineStr">
        <is>
          <t>백발백중</t>
        </is>
      </c>
      <c r="AQ1011" t="inlineStr">
        <is>
          <t>우공비 초등</t>
        </is>
      </c>
    </row>
    <row r="1012">
      <c r="A1012" t="inlineStr">
        <is>
          <t>DVD</t>
        </is>
      </c>
      <c r="B1012" t="inlineStr">
        <is>
          <t>블루레이</t>
        </is>
      </c>
      <c r="C1012" t="inlineStr">
        <is>
          <t>3D 블루레이</t>
        </is>
      </c>
      <c r="D1012" t="inlineStr">
        <is>
          <t>4K UHD</t>
        </is>
      </c>
      <c r="E1012" t="inlineStr">
        <is>
          <t>비디오테잎</t>
        </is>
      </c>
    </row>
    <row r="1013">
      <c r="A1013" t="inlineStr">
        <is>
          <t>전체관람가</t>
        </is>
      </c>
      <c r="B1013" t="inlineStr">
        <is>
          <t>12세관람가</t>
        </is>
      </c>
      <c r="C1013" t="inlineStr">
        <is>
          <t>15세관람가</t>
        </is>
      </c>
      <c r="D1013" t="inlineStr">
        <is>
          <t>청소년관람불가</t>
        </is>
      </c>
      <c r="E1013" t="inlineStr">
        <is>
          <t>제한상영가</t>
        </is>
      </c>
    </row>
    <row r="1014">
      <c r="A1014" t="inlineStr">
        <is>
          <t>2020 년대</t>
        </is>
      </c>
      <c r="B1014" t="inlineStr">
        <is>
          <t>2010 년대</t>
        </is>
      </c>
      <c r="C1014" t="inlineStr">
        <is>
          <t>2000 년대</t>
        </is>
      </c>
      <c r="D1014" t="inlineStr">
        <is>
          <t>1990 년대</t>
        </is>
      </c>
      <c r="E1014" t="inlineStr">
        <is>
          <t>1980 년대</t>
        </is>
      </c>
      <c r="F1014" t="inlineStr">
        <is>
          <t>1970 년</t>
        </is>
      </c>
      <c r="G1014" t="inlineStr">
        <is>
          <t>1960 년</t>
        </is>
      </c>
      <c r="H1014" t="inlineStr">
        <is>
          <t>1950 년</t>
        </is>
      </c>
      <c r="I1014" t="inlineStr">
        <is>
          <t>1940 년대</t>
        </is>
      </c>
      <c r="J1014" t="inlineStr">
        <is>
          <t>1930 년대까지</t>
        </is>
      </c>
    </row>
    <row r="1015">
      <c r="A1015" t="inlineStr">
        <is>
          <t>한국영화</t>
        </is>
      </c>
      <c r="B1015" t="inlineStr">
        <is>
          <t>일본영화</t>
        </is>
      </c>
      <c r="C1015" t="inlineStr">
        <is>
          <t>중국영화</t>
        </is>
      </c>
      <c r="D1015" t="inlineStr">
        <is>
          <t>홍콩영화</t>
        </is>
      </c>
      <c r="E1015" t="inlineStr">
        <is>
          <t>대만영화</t>
        </is>
      </c>
      <c r="F1015" t="inlineStr">
        <is>
          <t>미국영화</t>
        </is>
      </c>
    </row>
    <row r="1016">
      <c r="A1016" t="inlineStr">
        <is>
          <t>미스테리/추리</t>
        </is>
      </c>
      <c r="B1016" t="inlineStr">
        <is>
          <t>판타지</t>
        </is>
      </c>
      <c r="C1016" t="inlineStr">
        <is>
          <t>무협</t>
        </is>
      </c>
      <c r="D1016" t="inlineStr">
        <is>
          <t>SF</t>
        </is>
      </c>
      <c r="E1016" t="inlineStr">
        <is>
          <t>스릴러</t>
        </is>
      </c>
      <c r="F1016" t="inlineStr">
        <is>
          <t>호러/공포</t>
        </is>
      </c>
      <c r="G1016" t="inlineStr">
        <is>
          <t>로맨스/연애</t>
        </is>
      </c>
      <c r="H1016" t="inlineStr">
        <is>
          <t>역사</t>
        </is>
      </c>
    </row>
    <row r="1017">
      <c r="A1017" t="inlineStr">
        <is>
          <t>천기누설</t>
        </is>
      </c>
      <c r="B1017" t="inlineStr">
        <is>
          <t>엣센스 사전</t>
        </is>
      </c>
      <c r="C1017" t="inlineStr">
        <is>
          <t>키토익</t>
        </is>
      </c>
      <c r="D1017" t="inlineStr">
        <is>
          <t>해커스 토익</t>
        </is>
      </c>
      <c r="E1017" t="inlineStr">
        <is>
          <t>명탐정 코난</t>
        </is>
      </c>
      <c r="F1017" t="inlineStr">
        <is>
          <t>명탐정 코난 특별편</t>
        </is>
      </c>
      <c r="G1017" t="inlineStr">
        <is>
          <t>만화 토지</t>
        </is>
      </c>
      <c r="H1017" t="inlineStr">
        <is>
          <t>슬램덩크 오리지널판</t>
        </is>
      </c>
      <c r="I1017" t="inlineStr">
        <is>
          <t>삼국지 조조전</t>
        </is>
      </c>
      <c r="J1017" t="inlineStr">
        <is>
          <t>해리포터</t>
        </is>
      </c>
      <c r="K1017" t="inlineStr">
        <is>
          <t>에듀윌 공인중개사</t>
        </is>
      </c>
      <c r="L1017" t="inlineStr">
        <is>
          <t>이기적in</t>
        </is>
      </c>
      <c r="M1017" t="inlineStr">
        <is>
          <t>100배 즐기기</t>
        </is>
      </c>
      <c r="N1017" t="inlineStr">
        <is>
          <t>저스트고</t>
        </is>
      </c>
      <c r="O1017" t="inlineStr">
        <is>
          <t>나의 문화유산답사기</t>
        </is>
      </c>
      <c r="P1017" t="inlineStr">
        <is>
          <t>조선왕조실톡</t>
        </is>
      </c>
      <c r="Q1017" t="inlineStr">
        <is>
          <t>Why People</t>
        </is>
      </c>
      <c r="R1017" t="inlineStr">
        <is>
          <t>Why 과학</t>
        </is>
      </c>
      <c r="S1017" t="inlineStr">
        <is>
          <t>Why 세계사</t>
        </is>
      </c>
      <c r="T1017" t="inlineStr">
        <is>
          <t>Why 수학</t>
        </is>
      </c>
      <c r="U1017" t="inlineStr">
        <is>
          <t>Why 인문고전</t>
        </is>
      </c>
      <c r="V1017" t="inlineStr">
        <is>
          <t>Why 인문사회</t>
        </is>
      </c>
      <c r="W1017" t="inlineStr">
        <is>
          <t>Why 코딩 워크북</t>
        </is>
      </c>
      <c r="X1017" t="inlineStr">
        <is>
          <t>Why 한국사</t>
        </is>
      </c>
      <c r="Y1017" t="inlineStr">
        <is>
          <t>기적의 낱말학습</t>
        </is>
      </c>
      <c r="Z1017" t="inlineStr">
        <is>
          <t>기적의 한글학습</t>
        </is>
      </c>
      <c r="AA1017" t="inlineStr">
        <is>
          <t>내일은 발명왕</t>
        </is>
      </c>
      <c r="AB1017" t="inlineStr">
        <is>
          <t>내일은 실험왕</t>
        </is>
      </c>
      <c r="AC1017" t="inlineStr">
        <is>
          <t>마법천자문</t>
        </is>
      </c>
      <c r="AD1017" t="inlineStr">
        <is>
          <t>삼성출판사 지능업</t>
        </is>
      </c>
      <c r="AE1017" t="inlineStr">
        <is>
          <t>스페셜솔져 코믹스</t>
        </is>
      </c>
      <c r="AF1017" t="inlineStr">
        <is>
          <t>용선생 만화 한국사</t>
        </is>
      </c>
      <c r="AG1017" t="inlineStr">
        <is>
          <t>좀비고등학교 코믹스</t>
        </is>
      </c>
      <c r="AH1017" t="inlineStr">
        <is>
          <t>추리천재 엉덩이탐정</t>
        </is>
      </c>
      <c r="AI1017" t="inlineStr">
        <is>
          <t>코믹 메이플스토리</t>
        </is>
      </c>
      <c r="AJ1017" t="inlineStr">
        <is>
          <t>쿠키런 어드벤처</t>
        </is>
      </c>
      <c r="AK1017" t="inlineStr">
        <is>
          <t>EBS TV 중학</t>
        </is>
      </c>
      <c r="AL1017" t="inlineStr">
        <is>
          <t>EBS 만점왕</t>
        </is>
      </c>
      <c r="AM1017" t="inlineStr">
        <is>
          <t>EBS 수능특강</t>
        </is>
      </c>
      <c r="AN1017" t="inlineStr">
        <is>
          <t>기적의 계산법</t>
        </is>
      </c>
      <c r="AO1017" t="inlineStr">
        <is>
          <t>마더텅 수능기출문제집</t>
        </is>
      </c>
      <c r="AP1017" t="inlineStr">
        <is>
          <t>백발백중</t>
        </is>
      </c>
      <c r="AQ1017" t="inlineStr">
        <is>
          <t>우공비 초등</t>
        </is>
      </c>
    </row>
    <row r="1018">
      <c r="A1018" t="inlineStr">
        <is>
          <t>DVD</t>
        </is>
      </c>
      <c r="B1018" t="inlineStr">
        <is>
          <t>블루레이</t>
        </is>
      </c>
      <c r="C1018" t="inlineStr">
        <is>
          <t>3D 블루레이</t>
        </is>
      </c>
      <c r="D1018" t="inlineStr">
        <is>
          <t>4K UHD</t>
        </is>
      </c>
      <c r="E1018" t="inlineStr">
        <is>
          <t>비디오테잎</t>
        </is>
      </c>
    </row>
    <row r="1019">
      <c r="A1019" t="inlineStr">
        <is>
          <t>전체관람가</t>
        </is>
      </c>
      <c r="B1019" t="inlineStr">
        <is>
          <t>12세관람가</t>
        </is>
      </c>
      <c r="C1019" t="inlineStr">
        <is>
          <t>15세관람가</t>
        </is>
      </c>
      <c r="D1019" t="inlineStr">
        <is>
          <t>청소년관람불가</t>
        </is>
      </c>
      <c r="E1019" t="inlineStr">
        <is>
          <t>제한상영가</t>
        </is>
      </c>
    </row>
    <row r="1020">
      <c r="A1020" t="inlineStr">
        <is>
          <t>2020 년대</t>
        </is>
      </c>
      <c r="B1020" t="inlineStr">
        <is>
          <t>2010 년대</t>
        </is>
      </c>
      <c r="C1020" t="inlineStr">
        <is>
          <t>2000 년대</t>
        </is>
      </c>
      <c r="D1020" t="inlineStr">
        <is>
          <t>1990 년대</t>
        </is>
      </c>
      <c r="E1020" t="inlineStr">
        <is>
          <t>1980 년대</t>
        </is>
      </c>
      <c r="F1020" t="inlineStr">
        <is>
          <t>1970 년</t>
        </is>
      </c>
      <c r="G1020" t="inlineStr">
        <is>
          <t>1960 년</t>
        </is>
      </c>
      <c r="H1020" t="inlineStr">
        <is>
          <t>1950 년</t>
        </is>
      </c>
      <c r="I1020" t="inlineStr">
        <is>
          <t>1940 년대</t>
        </is>
      </c>
      <c r="J1020" t="inlineStr">
        <is>
          <t>1930 년대까지</t>
        </is>
      </c>
    </row>
    <row r="1021">
      <c r="A1021" t="inlineStr">
        <is>
          <t>한국영화</t>
        </is>
      </c>
      <c r="B1021" t="inlineStr">
        <is>
          <t>일본영화</t>
        </is>
      </c>
      <c r="C1021" t="inlineStr">
        <is>
          <t>중국영화</t>
        </is>
      </c>
      <c r="D1021" t="inlineStr">
        <is>
          <t>홍콩영화</t>
        </is>
      </c>
      <c r="E1021" t="inlineStr">
        <is>
          <t>대만영화</t>
        </is>
      </c>
      <c r="F1021" t="inlineStr">
        <is>
          <t>미국영화</t>
        </is>
      </c>
    </row>
    <row r="1022">
      <c r="A1022" t="inlineStr">
        <is>
          <t>미스테리/추리</t>
        </is>
      </c>
      <c r="B1022" t="inlineStr">
        <is>
          <t>판타지</t>
        </is>
      </c>
      <c r="C1022" t="inlineStr">
        <is>
          <t>무협</t>
        </is>
      </c>
      <c r="D1022" t="inlineStr">
        <is>
          <t>SF</t>
        </is>
      </c>
      <c r="E1022" t="inlineStr">
        <is>
          <t>스릴러</t>
        </is>
      </c>
      <c r="F1022" t="inlineStr">
        <is>
          <t>호러/공포</t>
        </is>
      </c>
      <c r="G1022" t="inlineStr">
        <is>
          <t>로맨스/연애</t>
        </is>
      </c>
      <c r="H1022" t="inlineStr">
        <is>
          <t>역사</t>
        </is>
      </c>
    </row>
    <row r="1023">
      <c r="A1023" t="inlineStr">
        <is>
          <t>천기누설</t>
        </is>
      </c>
      <c r="B1023" t="inlineStr">
        <is>
          <t>엣센스 사전</t>
        </is>
      </c>
      <c r="C1023" t="inlineStr">
        <is>
          <t>키토익</t>
        </is>
      </c>
      <c r="D1023" t="inlineStr">
        <is>
          <t>해커스 토익</t>
        </is>
      </c>
      <c r="E1023" t="inlineStr">
        <is>
          <t>명탐정 코난</t>
        </is>
      </c>
      <c r="F1023" t="inlineStr">
        <is>
          <t>명탐정 코난 특별편</t>
        </is>
      </c>
      <c r="G1023" t="inlineStr">
        <is>
          <t>만화 토지</t>
        </is>
      </c>
      <c r="H1023" t="inlineStr">
        <is>
          <t>슬램덩크 오리지널판</t>
        </is>
      </c>
      <c r="I1023" t="inlineStr">
        <is>
          <t>삼국지 조조전</t>
        </is>
      </c>
      <c r="J1023" t="inlineStr">
        <is>
          <t>해리포터</t>
        </is>
      </c>
      <c r="K1023" t="inlineStr">
        <is>
          <t>에듀윌 공인중개사</t>
        </is>
      </c>
      <c r="L1023" t="inlineStr">
        <is>
          <t>이기적in</t>
        </is>
      </c>
      <c r="M1023" t="inlineStr">
        <is>
          <t>100배 즐기기</t>
        </is>
      </c>
      <c r="N1023" t="inlineStr">
        <is>
          <t>저스트고</t>
        </is>
      </c>
      <c r="O1023" t="inlineStr">
        <is>
          <t>나의 문화유산답사기</t>
        </is>
      </c>
      <c r="P1023" t="inlineStr">
        <is>
          <t>조선왕조실톡</t>
        </is>
      </c>
      <c r="Q1023" t="inlineStr">
        <is>
          <t>Why People</t>
        </is>
      </c>
      <c r="R1023" t="inlineStr">
        <is>
          <t>Why 과학</t>
        </is>
      </c>
      <c r="S1023" t="inlineStr">
        <is>
          <t>Why 세계사</t>
        </is>
      </c>
      <c r="T1023" t="inlineStr">
        <is>
          <t>Why 수학</t>
        </is>
      </c>
      <c r="U1023" t="inlineStr">
        <is>
          <t>Why 인문고전</t>
        </is>
      </c>
      <c r="V1023" t="inlineStr">
        <is>
          <t>Why 인문사회</t>
        </is>
      </c>
      <c r="W1023" t="inlineStr">
        <is>
          <t>Why 코딩 워크북</t>
        </is>
      </c>
      <c r="X1023" t="inlineStr">
        <is>
          <t>Why 한국사</t>
        </is>
      </c>
      <c r="Y1023" t="inlineStr">
        <is>
          <t>기적의 낱말학습</t>
        </is>
      </c>
      <c r="Z1023" t="inlineStr">
        <is>
          <t>기적의 한글학습</t>
        </is>
      </c>
      <c r="AA1023" t="inlineStr">
        <is>
          <t>내일은 발명왕</t>
        </is>
      </c>
      <c r="AB1023" t="inlineStr">
        <is>
          <t>내일은 실험왕</t>
        </is>
      </c>
      <c r="AC1023" t="inlineStr">
        <is>
          <t>마법천자문</t>
        </is>
      </c>
      <c r="AD1023" t="inlineStr">
        <is>
          <t>삼성출판사 지능업</t>
        </is>
      </c>
      <c r="AE1023" t="inlineStr">
        <is>
          <t>스페셜솔져 코믹스</t>
        </is>
      </c>
      <c r="AF1023" t="inlineStr">
        <is>
          <t>용선생 만화 한국사</t>
        </is>
      </c>
      <c r="AG1023" t="inlineStr">
        <is>
          <t>좀비고등학교 코믹스</t>
        </is>
      </c>
      <c r="AH1023" t="inlineStr">
        <is>
          <t>추리천재 엉덩이탐정</t>
        </is>
      </c>
      <c r="AI1023" t="inlineStr">
        <is>
          <t>코믹 메이플스토리</t>
        </is>
      </c>
      <c r="AJ1023" t="inlineStr">
        <is>
          <t>쿠키런 어드벤처</t>
        </is>
      </c>
      <c r="AK1023" t="inlineStr">
        <is>
          <t>EBS TV 중학</t>
        </is>
      </c>
      <c r="AL1023" t="inlineStr">
        <is>
          <t>EBS 만점왕</t>
        </is>
      </c>
      <c r="AM1023" t="inlineStr">
        <is>
          <t>EBS 수능특강</t>
        </is>
      </c>
      <c r="AN1023" t="inlineStr">
        <is>
          <t>기적의 계산법</t>
        </is>
      </c>
      <c r="AO1023" t="inlineStr">
        <is>
          <t>마더텅 수능기출문제집</t>
        </is>
      </c>
      <c r="AP1023" t="inlineStr">
        <is>
          <t>백발백중</t>
        </is>
      </c>
      <c r="AQ1023" t="inlineStr">
        <is>
          <t>우공비 초등</t>
        </is>
      </c>
    </row>
    <row r="1024">
      <c r="A1024" t="inlineStr">
        <is>
          <t>DVD</t>
        </is>
      </c>
      <c r="B1024" t="inlineStr">
        <is>
          <t>블루레이</t>
        </is>
      </c>
      <c r="C1024" t="inlineStr">
        <is>
          <t>3D 블루레이</t>
        </is>
      </c>
      <c r="D1024" t="inlineStr">
        <is>
          <t>4K UHD</t>
        </is>
      </c>
      <c r="E1024" t="inlineStr">
        <is>
          <t>비디오테잎</t>
        </is>
      </c>
    </row>
    <row r="1025">
      <c r="A1025" t="inlineStr">
        <is>
          <t>전체관람가</t>
        </is>
      </c>
      <c r="B1025" t="inlineStr">
        <is>
          <t>12세관람가</t>
        </is>
      </c>
      <c r="C1025" t="inlineStr">
        <is>
          <t>15세관람가</t>
        </is>
      </c>
      <c r="D1025" t="inlineStr">
        <is>
          <t>청소년관람불가</t>
        </is>
      </c>
      <c r="E1025" t="inlineStr">
        <is>
          <t>제한상영가</t>
        </is>
      </c>
    </row>
    <row r="1026">
      <c r="A1026" t="inlineStr">
        <is>
          <t>2020 년대</t>
        </is>
      </c>
      <c r="B1026" t="inlineStr">
        <is>
          <t>2010 년대</t>
        </is>
      </c>
      <c r="C1026" t="inlineStr">
        <is>
          <t>2000 년대</t>
        </is>
      </c>
      <c r="D1026" t="inlineStr">
        <is>
          <t>1990 년대</t>
        </is>
      </c>
      <c r="E1026" t="inlineStr">
        <is>
          <t>1980 년대</t>
        </is>
      </c>
      <c r="F1026" t="inlineStr">
        <is>
          <t>1970 년</t>
        </is>
      </c>
      <c r="G1026" t="inlineStr">
        <is>
          <t>1960 년</t>
        </is>
      </c>
      <c r="H1026" t="inlineStr">
        <is>
          <t>1950 년</t>
        </is>
      </c>
      <c r="I1026" t="inlineStr">
        <is>
          <t>1940 년대</t>
        </is>
      </c>
      <c r="J1026" t="inlineStr">
        <is>
          <t>1930 년대까지</t>
        </is>
      </c>
    </row>
    <row r="1027">
      <c r="A1027" t="inlineStr">
        <is>
          <t>한국영화</t>
        </is>
      </c>
      <c r="B1027" t="inlineStr">
        <is>
          <t>일본영화</t>
        </is>
      </c>
      <c r="C1027" t="inlineStr">
        <is>
          <t>중국영화</t>
        </is>
      </c>
      <c r="D1027" t="inlineStr">
        <is>
          <t>홍콩영화</t>
        </is>
      </c>
      <c r="E1027" t="inlineStr">
        <is>
          <t>대만영화</t>
        </is>
      </c>
      <c r="F1027" t="inlineStr">
        <is>
          <t>미국영화</t>
        </is>
      </c>
    </row>
    <row r="1028">
      <c r="A1028" t="inlineStr">
        <is>
          <t>미스테리/추리</t>
        </is>
      </c>
      <c r="B1028" t="inlineStr">
        <is>
          <t>판타지</t>
        </is>
      </c>
      <c r="C1028" t="inlineStr">
        <is>
          <t>무협</t>
        </is>
      </c>
      <c r="D1028" t="inlineStr">
        <is>
          <t>SF</t>
        </is>
      </c>
      <c r="E1028" t="inlineStr">
        <is>
          <t>스릴러</t>
        </is>
      </c>
      <c r="F1028" t="inlineStr">
        <is>
          <t>호러/공포</t>
        </is>
      </c>
      <c r="G1028" t="inlineStr">
        <is>
          <t>로맨스/연애</t>
        </is>
      </c>
      <c r="H1028" t="inlineStr">
        <is>
          <t>역사</t>
        </is>
      </c>
    </row>
    <row r="1029">
      <c r="A1029" t="inlineStr">
        <is>
          <t>천기누설</t>
        </is>
      </c>
      <c r="B1029" t="inlineStr">
        <is>
          <t>엣센스 사전</t>
        </is>
      </c>
      <c r="C1029" t="inlineStr">
        <is>
          <t>키토익</t>
        </is>
      </c>
      <c r="D1029" t="inlineStr">
        <is>
          <t>해커스 토익</t>
        </is>
      </c>
      <c r="E1029" t="inlineStr">
        <is>
          <t>명탐정 코난</t>
        </is>
      </c>
      <c r="F1029" t="inlineStr">
        <is>
          <t>명탐정 코난 특별편</t>
        </is>
      </c>
      <c r="G1029" t="inlineStr">
        <is>
          <t>만화 토지</t>
        </is>
      </c>
      <c r="H1029" t="inlineStr">
        <is>
          <t>슬램덩크 오리지널판</t>
        </is>
      </c>
      <c r="I1029" t="inlineStr">
        <is>
          <t>삼국지 조조전</t>
        </is>
      </c>
      <c r="J1029" t="inlineStr">
        <is>
          <t>해리포터</t>
        </is>
      </c>
      <c r="K1029" t="inlineStr">
        <is>
          <t>에듀윌 공인중개사</t>
        </is>
      </c>
      <c r="L1029" t="inlineStr">
        <is>
          <t>이기적in</t>
        </is>
      </c>
      <c r="M1029" t="inlineStr">
        <is>
          <t>100배 즐기기</t>
        </is>
      </c>
      <c r="N1029" t="inlineStr">
        <is>
          <t>저스트고</t>
        </is>
      </c>
      <c r="O1029" t="inlineStr">
        <is>
          <t>나의 문화유산답사기</t>
        </is>
      </c>
      <c r="P1029" t="inlineStr">
        <is>
          <t>조선왕조실톡</t>
        </is>
      </c>
      <c r="Q1029" t="inlineStr">
        <is>
          <t>Why People</t>
        </is>
      </c>
      <c r="R1029" t="inlineStr">
        <is>
          <t>Why 과학</t>
        </is>
      </c>
      <c r="S1029" t="inlineStr">
        <is>
          <t>Why 세계사</t>
        </is>
      </c>
      <c r="T1029" t="inlineStr">
        <is>
          <t>Why 수학</t>
        </is>
      </c>
      <c r="U1029" t="inlineStr">
        <is>
          <t>Why 인문고전</t>
        </is>
      </c>
      <c r="V1029" t="inlineStr">
        <is>
          <t>Why 인문사회</t>
        </is>
      </c>
      <c r="W1029" t="inlineStr">
        <is>
          <t>Why 코딩 워크북</t>
        </is>
      </c>
      <c r="X1029" t="inlineStr">
        <is>
          <t>Why 한국사</t>
        </is>
      </c>
      <c r="Y1029" t="inlineStr">
        <is>
          <t>기적의 낱말학습</t>
        </is>
      </c>
      <c r="Z1029" t="inlineStr">
        <is>
          <t>기적의 한글학습</t>
        </is>
      </c>
      <c r="AA1029" t="inlineStr">
        <is>
          <t>내일은 발명왕</t>
        </is>
      </c>
      <c r="AB1029" t="inlineStr">
        <is>
          <t>내일은 실험왕</t>
        </is>
      </c>
      <c r="AC1029" t="inlineStr">
        <is>
          <t>마법천자문</t>
        </is>
      </c>
      <c r="AD1029" t="inlineStr">
        <is>
          <t>삼성출판사 지능업</t>
        </is>
      </c>
      <c r="AE1029" t="inlineStr">
        <is>
          <t>스페셜솔져 코믹스</t>
        </is>
      </c>
      <c r="AF1029" t="inlineStr">
        <is>
          <t>용선생 만화 한국사</t>
        </is>
      </c>
      <c r="AG1029" t="inlineStr">
        <is>
          <t>좀비고등학교 코믹스</t>
        </is>
      </c>
      <c r="AH1029" t="inlineStr">
        <is>
          <t>추리천재 엉덩이탐정</t>
        </is>
      </c>
      <c r="AI1029" t="inlineStr">
        <is>
          <t>코믹 메이플스토리</t>
        </is>
      </c>
      <c r="AJ1029" t="inlineStr">
        <is>
          <t>쿠키런 어드벤처</t>
        </is>
      </c>
      <c r="AK1029" t="inlineStr">
        <is>
          <t>EBS TV 중학</t>
        </is>
      </c>
      <c r="AL1029" t="inlineStr">
        <is>
          <t>EBS 만점왕</t>
        </is>
      </c>
      <c r="AM1029" t="inlineStr">
        <is>
          <t>EBS 수능특강</t>
        </is>
      </c>
      <c r="AN1029" t="inlineStr">
        <is>
          <t>기적의 계산법</t>
        </is>
      </c>
      <c r="AO1029" t="inlineStr">
        <is>
          <t>마더텅 수능기출문제집</t>
        </is>
      </c>
      <c r="AP1029" t="inlineStr">
        <is>
          <t>백발백중</t>
        </is>
      </c>
      <c r="AQ1029" t="inlineStr">
        <is>
          <t>우공비 초등</t>
        </is>
      </c>
    </row>
    <row r="1030">
      <c r="A1030" t="inlineStr">
        <is>
          <t>DVD</t>
        </is>
      </c>
      <c r="B1030" t="inlineStr">
        <is>
          <t>블루레이</t>
        </is>
      </c>
      <c r="C1030" t="inlineStr">
        <is>
          <t>3D 블루레이</t>
        </is>
      </c>
      <c r="D1030" t="inlineStr">
        <is>
          <t>4K UHD</t>
        </is>
      </c>
      <c r="E1030" t="inlineStr">
        <is>
          <t>비디오테잎</t>
        </is>
      </c>
    </row>
    <row r="1031">
      <c r="A1031" t="inlineStr">
        <is>
          <t>전체관람가</t>
        </is>
      </c>
      <c r="B1031" t="inlineStr">
        <is>
          <t>12세관람가</t>
        </is>
      </c>
      <c r="C1031" t="inlineStr">
        <is>
          <t>15세관람가</t>
        </is>
      </c>
      <c r="D1031" t="inlineStr">
        <is>
          <t>청소년관람불가</t>
        </is>
      </c>
      <c r="E1031" t="inlineStr">
        <is>
          <t>제한상영가</t>
        </is>
      </c>
    </row>
    <row r="1032">
      <c r="A1032" t="inlineStr">
        <is>
          <t>2020 년대</t>
        </is>
      </c>
      <c r="B1032" t="inlineStr">
        <is>
          <t>2010 년대</t>
        </is>
      </c>
      <c r="C1032" t="inlineStr">
        <is>
          <t>2000 년대</t>
        </is>
      </c>
      <c r="D1032" t="inlineStr">
        <is>
          <t>1990 년대</t>
        </is>
      </c>
      <c r="E1032" t="inlineStr">
        <is>
          <t>1980 년대</t>
        </is>
      </c>
      <c r="F1032" t="inlineStr">
        <is>
          <t>1970 년</t>
        </is>
      </c>
      <c r="G1032" t="inlineStr">
        <is>
          <t>1960 년</t>
        </is>
      </c>
      <c r="H1032" t="inlineStr">
        <is>
          <t>1950 년</t>
        </is>
      </c>
      <c r="I1032" t="inlineStr">
        <is>
          <t>1940 년대</t>
        </is>
      </c>
      <c r="J1032" t="inlineStr">
        <is>
          <t>1930 년대까지</t>
        </is>
      </c>
    </row>
    <row r="1033">
      <c r="A1033" t="inlineStr">
        <is>
          <t>한국영화</t>
        </is>
      </c>
      <c r="B1033" t="inlineStr">
        <is>
          <t>일본영화</t>
        </is>
      </c>
      <c r="C1033" t="inlineStr">
        <is>
          <t>중국영화</t>
        </is>
      </c>
      <c r="D1033" t="inlineStr">
        <is>
          <t>홍콩영화</t>
        </is>
      </c>
      <c r="E1033" t="inlineStr">
        <is>
          <t>대만영화</t>
        </is>
      </c>
      <c r="F1033" t="inlineStr">
        <is>
          <t>미국영화</t>
        </is>
      </c>
    </row>
    <row r="1034">
      <c r="A1034" t="inlineStr">
        <is>
          <t>미스테리/추리</t>
        </is>
      </c>
      <c r="B1034" t="inlineStr">
        <is>
          <t>판타지</t>
        </is>
      </c>
      <c r="C1034" t="inlineStr">
        <is>
          <t>무협</t>
        </is>
      </c>
      <c r="D1034" t="inlineStr">
        <is>
          <t>SF</t>
        </is>
      </c>
      <c r="E1034" t="inlineStr">
        <is>
          <t>스릴러</t>
        </is>
      </c>
      <c r="F1034" t="inlineStr">
        <is>
          <t>호러/공포</t>
        </is>
      </c>
      <c r="G1034" t="inlineStr">
        <is>
          <t>로맨스/연애</t>
        </is>
      </c>
      <c r="H1034" t="inlineStr">
        <is>
          <t>역사</t>
        </is>
      </c>
    </row>
    <row r="1035">
      <c r="A1035" t="inlineStr">
        <is>
          <t>천기누설</t>
        </is>
      </c>
      <c r="B1035" t="inlineStr">
        <is>
          <t>엣센스 사전</t>
        </is>
      </c>
      <c r="C1035" t="inlineStr">
        <is>
          <t>키토익</t>
        </is>
      </c>
      <c r="D1035" t="inlineStr">
        <is>
          <t>해커스 토익</t>
        </is>
      </c>
      <c r="E1035" t="inlineStr">
        <is>
          <t>명탐정 코난</t>
        </is>
      </c>
      <c r="F1035" t="inlineStr">
        <is>
          <t>명탐정 코난 특별편</t>
        </is>
      </c>
      <c r="G1035" t="inlineStr">
        <is>
          <t>만화 토지</t>
        </is>
      </c>
      <c r="H1035" t="inlineStr">
        <is>
          <t>슬램덩크 오리지널판</t>
        </is>
      </c>
      <c r="I1035" t="inlineStr">
        <is>
          <t>삼국지 조조전</t>
        </is>
      </c>
      <c r="J1035" t="inlineStr">
        <is>
          <t>해리포터</t>
        </is>
      </c>
      <c r="K1035" t="inlineStr">
        <is>
          <t>에듀윌 공인중개사</t>
        </is>
      </c>
      <c r="L1035" t="inlineStr">
        <is>
          <t>이기적in</t>
        </is>
      </c>
      <c r="M1035" t="inlineStr">
        <is>
          <t>100배 즐기기</t>
        </is>
      </c>
      <c r="N1035" t="inlineStr">
        <is>
          <t>저스트고</t>
        </is>
      </c>
      <c r="O1035" t="inlineStr">
        <is>
          <t>나의 문화유산답사기</t>
        </is>
      </c>
      <c r="P1035" t="inlineStr">
        <is>
          <t>조선왕조실톡</t>
        </is>
      </c>
      <c r="Q1035" t="inlineStr">
        <is>
          <t>Why People</t>
        </is>
      </c>
      <c r="R1035" t="inlineStr">
        <is>
          <t>Why 과학</t>
        </is>
      </c>
      <c r="S1035" t="inlineStr">
        <is>
          <t>Why 세계사</t>
        </is>
      </c>
      <c r="T1035" t="inlineStr">
        <is>
          <t>Why 수학</t>
        </is>
      </c>
      <c r="U1035" t="inlineStr">
        <is>
          <t>Why 인문고전</t>
        </is>
      </c>
      <c r="V1035" t="inlineStr">
        <is>
          <t>Why 인문사회</t>
        </is>
      </c>
      <c r="W1035" t="inlineStr">
        <is>
          <t>Why 코딩 워크북</t>
        </is>
      </c>
      <c r="X1035" t="inlineStr">
        <is>
          <t>Why 한국사</t>
        </is>
      </c>
      <c r="Y1035" t="inlineStr">
        <is>
          <t>기적의 낱말학습</t>
        </is>
      </c>
      <c r="Z1035" t="inlineStr">
        <is>
          <t>기적의 한글학습</t>
        </is>
      </c>
      <c r="AA1035" t="inlineStr">
        <is>
          <t>내일은 발명왕</t>
        </is>
      </c>
      <c r="AB1035" t="inlineStr">
        <is>
          <t>내일은 실험왕</t>
        </is>
      </c>
      <c r="AC1035" t="inlineStr">
        <is>
          <t>마법천자문</t>
        </is>
      </c>
      <c r="AD1035" t="inlineStr">
        <is>
          <t>삼성출판사 지능업</t>
        </is>
      </c>
      <c r="AE1035" t="inlineStr">
        <is>
          <t>스페셜솔져 코믹스</t>
        </is>
      </c>
      <c r="AF1035" t="inlineStr">
        <is>
          <t>용선생 만화 한국사</t>
        </is>
      </c>
      <c r="AG1035" t="inlineStr">
        <is>
          <t>좀비고등학교 코믹스</t>
        </is>
      </c>
      <c r="AH1035" t="inlineStr">
        <is>
          <t>추리천재 엉덩이탐정</t>
        </is>
      </c>
      <c r="AI1035" t="inlineStr">
        <is>
          <t>코믹 메이플스토리</t>
        </is>
      </c>
      <c r="AJ1035" t="inlineStr">
        <is>
          <t>쿠키런 어드벤처</t>
        </is>
      </c>
      <c r="AK1035" t="inlineStr">
        <is>
          <t>EBS TV 중학</t>
        </is>
      </c>
      <c r="AL1035" t="inlineStr">
        <is>
          <t>EBS 만점왕</t>
        </is>
      </c>
      <c r="AM1035" t="inlineStr">
        <is>
          <t>EBS 수능특강</t>
        </is>
      </c>
      <c r="AN1035" t="inlineStr">
        <is>
          <t>기적의 계산법</t>
        </is>
      </c>
      <c r="AO1035" t="inlineStr">
        <is>
          <t>마더텅 수능기출문제집</t>
        </is>
      </c>
      <c r="AP1035" t="inlineStr">
        <is>
          <t>백발백중</t>
        </is>
      </c>
      <c r="AQ1035" t="inlineStr">
        <is>
          <t>우공비 초등</t>
        </is>
      </c>
    </row>
    <row r="1036">
      <c r="A1036" t="inlineStr">
        <is>
          <t>DVD</t>
        </is>
      </c>
      <c r="B1036" t="inlineStr">
        <is>
          <t>블루레이</t>
        </is>
      </c>
      <c r="C1036" t="inlineStr">
        <is>
          <t>3D 블루레이</t>
        </is>
      </c>
      <c r="D1036" t="inlineStr">
        <is>
          <t>4K UHD</t>
        </is>
      </c>
      <c r="E1036" t="inlineStr">
        <is>
          <t>비디오테잎</t>
        </is>
      </c>
    </row>
    <row r="1037">
      <c r="A1037" t="inlineStr">
        <is>
          <t>전체관람가</t>
        </is>
      </c>
      <c r="B1037" t="inlineStr">
        <is>
          <t>12세관람가</t>
        </is>
      </c>
      <c r="C1037" t="inlineStr">
        <is>
          <t>15세관람가</t>
        </is>
      </c>
      <c r="D1037" t="inlineStr">
        <is>
          <t>청소년관람불가</t>
        </is>
      </c>
      <c r="E1037" t="inlineStr">
        <is>
          <t>제한상영가</t>
        </is>
      </c>
    </row>
    <row r="1038">
      <c r="A1038" t="inlineStr">
        <is>
          <t>2020 년대</t>
        </is>
      </c>
      <c r="B1038" t="inlineStr">
        <is>
          <t>2010 년대</t>
        </is>
      </c>
      <c r="C1038" t="inlineStr">
        <is>
          <t>2000 년대</t>
        </is>
      </c>
      <c r="D1038" t="inlineStr">
        <is>
          <t>1990 년대</t>
        </is>
      </c>
      <c r="E1038" t="inlineStr">
        <is>
          <t>1980 년대</t>
        </is>
      </c>
      <c r="F1038" t="inlineStr">
        <is>
          <t>1970 년</t>
        </is>
      </c>
      <c r="G1038" t="inlineStr">
        <is>
          <t>1960 년</t>
        </is>
      </c>
      <c r="H1038" t="inlineStr">
        <is>
          <t>1950 년</t>
        </is>
      </c>
      <c r="I1038" t="inlineStr">
        <is>
          <t>1940 년대</t>
        </is>
      </c>
      <c r="J1038" t="inlineStr">
        <is>
          <t>1930 년대까지</t>
        </is>
      </c>
    </row>
    <row r="1039">
      <c r="A1039" t="inlineStr">
        <is>
          <t>한국영화</t>
        </is>
      </c>
      <c r="B1039" t="inlineStr">
        <is>
          <t>일본영화</t>
        </is>
      </c>
      <c r="C1039" t="inlineStr">
        <is>
          <t>중국영화</t>
        </is>
      </c>
      <c r="D1039" t="inlineStr">
        <is>
          <t>홍콩영화</t>
        </is>
      </c>
      <c r="E1039" t="inlineStr">
        <is>
          <t>대만영화</t>
        </is>
      </c>
      <c r="F1039" t="inlineStr">
        <is>
          <t>미국영화</t>
        </is>
      </c>
    </row>
    <row r="1040">
      <c r="A1040" t="inlineStr">
        <is>
          <t>미스테리/추리</t>
        </is>
      </c>
      <c r="B1040" t="inlineStr">
        <is>
          <t>판타지</t>
        </is>
      </c>
      <c r="C1040" t="inlineStr">
        <is>
          <t>무협</t>
        </is>
      </c>
      <c r="D1040" t="inlineStr">
        <is>
          <t>SF</t>
        </is>
      </c>
      <c r="E1040" t="inlineStr">
        <is>
          <t>스릴러</t>
        </is>
      </c>
      <c r="F1040" t="inlineStr">
        <is>
          <t>호러/공포</t>
        </is>
      </c>
      <c r="G1040" t="inlineStr">
        <is>
          <t>로맨스/연애</t>
        </is>
      </c>
      <c r="H1040" t="inlineStr">
        <is>
          <t>역사</t>
        </is>
      </c>
    </row>
    <row r="1041">
      <c r="A1041" t="inlineStr">
        <is>
          <t>천기누설</t>
        </is>
      </c>
      <c r="B1041" t="inlineStr">
        <is>
          <t>엣센스 사전</t>
        </is>
      </c>
      <c r="C1041" t="inlineStr">
        <is>
          <t>키토익</t>
        </is>
      </c>
      <c r="D1041" t="inlineStr">
        <is>
          <t>해커스 토익</t>
        </is>
      </c>
      <c r="E1041" t="inlineStr">
        <is>
          <t>명탐정 코난</t>
        </is>
      </c>
      <c r="F1041" t="inlineStr">
        <is>
          <t>명탐정 코난 특별편</t>
        </is>
      </c>
      <c r="G1041" t="inlineStr">
        <is>
          <t>만화 토지</t>
        </is>
      </c>
      <c r="H1041" t="inlineStr">
        <is>
          <t>슬램덩크 오리지널판</t>
        </is>
      </c>
      <c r="I1041" t="inlineStr">
        <is>
          <t>삼국지 조조전</t>
        </is>
      </c>
      <c r="J1041" t="inlineStr">
        <is>
          <t>해리포터</t>
        </is>
      </c>
      <c r="K1041" t="inlineStr">
        <is>
          <t>에듀윌 공인중개사</t>
        </is>
      </c>
      <c r="L1041" t="inlineStr">
        <is>
          <t>이기적in</t>
        </is>
      </c>
      <c r="M1041" t="inlineStr">
        <is>
          <t>100배 즐기기</t>
        </is>
      </c>
      <c r="N1041" t="inlineStr">
        <is>
          <t>저스트고</t>
        </is>
      </c>
      <c r="O1041" t="inlineStr">
        <is>
          <t>나의 문화유산답사기</t>
        </is>
      </c>
      <c r="P1041" t="inlineStr">
        <is>
          <t>조선왕조실톡</t>
        </is>
      </c>
      <c r="Q1041" t="inlineStr">
        <is>
          <t>Why People</t>
        </is>
      </c>
      <c r="R1041" t="inlineStr">
        <is>
          <t>Why 과학</t>
        </is>
      </c>
      <c r="S1041" t="inlineStr">
        <is>
          <t>Why 세계사</t>
        </is>
      </c>
      <c r="T1041" t="inlineStr">
        <is>
          <t>Why 수학</t>
        </is>
      </c>
      <c r="U1041" t="inlineStr">
        <is>
          <t>Why 인문고전</t>
        </is>
      </c>
      <c r="V1041" t="inlineStr">
        <is>
          <t>Why 인문사회</t>
        </is>
      </c>
      <c r="W1041" t="inlineStr">
        <is>
          <t>Why 코딩 워크북</t>
        </is>
      </c>
      <c r="X1041" t="inlineStr">
        <is>
          <t>Why 한국사</t>
        </is>
      </c>
      <c r="Y1041" t="inlineStr">
        <is>
          <t>기적의 낱말학습</t>
        </is>
      </c>
      <c r="Z1041" t="inlineStr">
        <is>
          <t>기적의 한글학습</t>
        </is>
      </c>
      <c r="AA1041" t="inlineStr">
        <is>
          <t>내일은 발명왕</t>
        </is>
      </c>
      <c r="AB1041" t="inlineStr">
        <is>
          <t>내일은 실험왕</t>
        </is>
      </c>
      <c r="AC1041" t="inlineStr">
        <is>
          <t>마법천자문</t>
        </is>
      </c>
      <c r="AD1041" t="inlineStr">
        <is>
          <t>삼성출판사 지능업</t>
        </is>
      </c>
      <c r="AE1041" t="inlineStr">
        <is>
          <t>스페셜솔져 코믹스</t>
        </is>
      </c>
      <c r="AF1041" t="inlineStr">
        <is>
          <t>용선생 만화 한국사</t>
        </is>
      </c>
      <c r="AG1041" t="inlineStr">
        <is>
          <t>좀비고등학교 코믹스</t>
        </is>
      </c>
      <c r="AH1041" t="inlineStr">
        <is>
          <t>추리천재 엉덩이탐정</t>
        </is>
      </c>
      <c r="AI1041" t="inlineStr">
        <is>
          <t>코믹 메이플스토리</t>
        </is>
      </c>
      <c r="AJ1041" t="inlineStr">
        <is>
          <t>쿠키런 어드벤처</t>
        </is>
      </c>
      <c r="AK1041" t="inlineStr">
        <is>
          <t>EBS TV 중학</t>
        </is>
      </c>
      <c r="AL1041" t="inlineStr">
        <is>
          <t>EBS 만점왕</t>
        </is>
      </c>
      <c r="AM1041" t="inlineStr">
        <is>
          <t>EBS 수능특강</t>
        </is>
      </c>
      <c r="AN1041" t="inlineStr">
        <is>
          <t>기적의 계산법</t>
        </is>
      </c>
      <c r="AO1041" t="inlineStr">
        <is>
          <t>마더텅 수능기출문제집</t>
        </is>
      </c>
      <c r="AP1041" t="inlineStr">
        <is>
          <t>백발백중</t>
        </is>
      </c>
      <c r="AQ1041" t="inlineStr">
        <is>
          <t>우공비 초등</t>
        </is>
      </c>
    </row>
    <row r="1042">
      <c r="A1042" t="inlineStr">
        <is>
          <t>DVD</t>
        </is>
      </c>
      <c r="B1042" t="inlineStr">
        <is>
          <t>블루레이</t>
        </is>
      </c>
      <c r="C1042" t="inlineStr">
        <is>
          <t>3D 블루레이</t>
        </is>
      </c>
      <c r="D1042" t="inlineStr">
        <is>
          <t>4K UHD</t>
        </is>
      </c>
      <c r="E1042" t="inlineStr">
        <is>
          <t>비디오테잎</t>
        </is>
      </c>
    </row>
    <row r="1043">
      <c r="A1043" t="inlineStr">
        <is>
          <t>전체관람가</t>
        </is>
      </c>
      <c r="B1043" t="inlineStr">
        <is>
          <t>12세관람가</t>
        </is>
      </c>
      <c r="C1043" t="inlineStr">
        <is>
          <t>15세관람가</t>
        </is>
      </c>
      <c r="D1043" t="inlineStr">
        <is>
          <t>청소년관람불가</t>
        </is>
      </c>
      <c r="E1043" t="inlineStr">
        <is>
          <t>제한상영가</t>
        </is>
      </c>
    </row>
    <row r="1044">
      <c r="A1044" t="inlineStr">
        <is>
          <t>2020 년대</t>
        </is>
      </c>
      <c r="B1044" t="inlineStr">
        <is>
          <t>2010 년대</t>
        </is>
      </c>
      <c r="C1044" t="inlineStr">
        <is>
          <t>2000 년대</t>
        </is>
      </c>
      <c r="D1044" t="inlineStr">
        <is>
          <t>1990 년대</t>
        </is>
      </c>
      <c r="E1044" t="inlineStr">
        <is>
          <t>1980 년대</t>
        </is>
      </c>
      <c r="F1044" t="inlineStr">
        <is>
          <t>1970 년</t>
        </is>
      </c>
      <c r="G1044" t="inlineStr">
        <is>
          <t>1960 년</t>
        </is>
      </c>
      <c r="H1044" t="inlineStr">
        <is>
          <t>1950 년</t>
        </is>
      </c>
      <c r="I1044" t="inlineStr">
        <is>
          <t>1940 년대</t>
        </is>
      </c>
      <c r="J1044" t="inlineStr">
        <is>
          <t>1930 년대까지</t>
        </is>
      </c>
    </row>
    <row r="1045">
      <c r="A1045" t="inlineStr">
        <is>
          <t>한국영화</t>
        </is>
      </c>
      <c r="B1045" t="inlineStr">
        <is>
          <t>일본영화</t>
        </is>
      </c>
      <c r="C1045" t="inlineStr">
        <is>
          <t>중국영화</t>
        </is>
      </c>
      <c r="D1045" t="inlineStr">
        <is>
          <t>홍콩영화</t>
        </is>
      </c>
      <c r="E1045" t="inlineStr">
        <is>
          <t>대만영화</t>
        </is>
      </c>
      <c r="F1045" t="inlineStr">
        <is>
          <t>미국영화</t>
        </is>
      </c>
    </row>
    <row r="1046">
      <c r="A1046" t="inlineStr">
        <is>
          <t>미스테리/추리</t>
        </is>
      </c>
      <c r="B1046" t="inlineStr">
        <is>
          <t>판타지</t>
        </is>
      </c>
      <c r="C1046" t="inlineStr">
        <is>
          <t>무협</t>
        </is>
      </c>
      <c r="D1046" t="inlineStr">
        <is>
          <t>SF</t>
        </is>
      </c>
      <c r="E1046" t="inlineStr">
        <is>
          <t>스릴러</t>
        </is>
      </c>
      <c r="F1046" t="inlineStr">
        <is>
          <t>호러/공포</t>
        </is>
      </c>
      <c r="G1046" t="inlineStr">
        <is>
          <t>로맨스/연애</t>
        </is>
      </c>
      <c r="H1046" t="inlineStr">
        <is>
          <t>역사</t>
        </is>
      </c>
    </row>
    <row r="1047">
      <c r="A1047" t="inlineStr">
        <is>
          <t>천기누설</t>
        </is>
      </c>
      <c r="B1047" t="inlineStr">
        <is>
          <t>엣센스 사전</t>
        </is>
      </c>
      <c r="C1047" t="inlineStr">
        <is>
          <t>키토익</t>
        </is>
      </c>
      <c r="D1047" t="inlineStr">
        <is>
          <t>해커스 토익</t>
        </is>
      </c>
      <c r="E1047" t="inlineStr">
        <is>
          <t>명탐정 코난</t>
        </is>
      </c>
      <c r="F1047" t="inlineStr">
        <is>
          <t>명탐정 코난 특별편</t>
        </is>
      </c>
      <c r="G1047" t="inlineStr">
        <is>
          <t>만화 토지</t>
        </is>
      </c>
      <c r="H1047" t="inlineStr">
        <is>
          <t>슬램덩크 오리지널판</t>
        </is>
      </c>
      <c r="I1047" t="inlineStr">
        <is>
          <t>삼국지 조조전</t>
        </is>
      </c>
      <c r="J1047" t="inlineStr">
        <is>
          <t>해리포터</t>
        </is>
      </c>
      <c r="K1047" t="inlineStr">
        <is>
          <t>에듀윌 공인중개사</t>
        </is>
      </c>
      <c r="L1047" t="inlineStr">
        <is>
          <t>이기적in</t>
        </is>
      </c>
      <c r="M1047" t="inlineStr">
        <is>
          <t>100배 즐기기</t>
        </is>
      </c>
      <c r="N1047" t="inlineStr">
        <is>
          <t>저스트고</t>
        </is>
      </c>
      <c r="O1047" t="inlineStr">
        <is>
          <t>나의 문화유산답사기</t>
        </is>
      </c>
      <c r="P1047" t="inlineStr">
        <is>
          <t>조선왕조실톡</t>
        </is>
      </c>
      <c r="Q1047" t="inlineStr">
        <is>
          <t>Why People</t>
        </is>
      </c>
      <c r="R1047" t="inlineStr">
        <is>
          <t>Why 과학</t>
        </is>
      </c>
      <c r="S1047" t="inlineStr">
        <is>
          <t>Why 세계사</t>
        </is>
      </c>
      <c r="T1047" t="inlineStr">
        <is>
          <t>Why 수학</t>
        </is>
      </c>
      <c r="U1047" t="inlineStr">
        <is>
          <t>Why 인문고전</t>
        </is>
      </c>
      <c r="V1047" t="inlineStr">
        <is>
          <t>Why 인문사회</t>
        </is>
      </c>
      <c r="W1047" t="inlineStr">
        <is>
          <t>Why 코딩 워크북</t>
        </is>
      </c>
      <c r="X1047" t="inlineStr">
        <is>
          <t>Why 한국사</t>
        </is>
      </c>
      <c r="Y1047" t="inlineStr">
        <is>
          <t>기적의 낱말학습</t>
        </is>
      </c>
      <c r="Z1047" t="inlineStr">
        <is>
          <t>기적의 한글학습</t>
        </is>
      </c>
      <c r="AA1047" t="inlineStr">
        <is>
          <t>내일은 발명왕</t>
        </is>
      </c>
      <c r="AB1047" t="inlineStr">
        <is>
          <t>내일은 실험왕</t>
        </is>
      </c>
      <c r="AC1047" t="inlineStr">
        <is>
          <t>마법천자문</t>
        </is>
      </c>
      <c r="AD1047" t="inlineStr">
        <is>
          <t>삼성출판사 지능업</t>
        </is>
      </c>
      <c r="AE1047" t="inlineStr">
        <is>
          <t>스페셜솔져 코믹스</t>
        </is>
      </c>
      <c r="AF1047" t="inlineStr">
        <is>
          <t>용선생 만화 한국사</t>
        </is>
      </c>
      <c r="AG1047" t="inlineStr">
        <is>
          <t>좀비고등학교 코믹스</t>
        </is>
      </c>
      <c r="AH1047" t="inlineStr">
        <is>
          <t>추리천재 엉덩이탐정</t>
        </is>
      </c>
      <c r="AI1047" t="inlineStr">
        <is>
          <t>코믹 메이플스토리</t>
        </is>
      </c>
      <c r="AJ1047" t="inlineStr">
        <is>
          <t>쿠키런 어드벤처</t>
        </is>
      </c>
      <c r="AK1047" t="inlineStr">
        <is>
          <t>EBS TV 중학</t>
        </is>
      </c>
      <c r="AL1047" t="inlineStr">
        <is>
          <t>EBS 만점왕</t>
        </is>
      </c>
      <c r="AM1047" t="inlineStr">
        <is>
          <t>EBS 수능특강</t>
        </is>
      </c>
      <c r="AN1047" t="inlineStr">
        <is>
          <t>기적의 계산법</t>
        </is>
      </c>
      <c r="AO1047" t="inlineStr">
        <is>
          <t>마더텅 수능기출문제집</t>
        </is>
      </c>
      <c r="AP1047" t="inlineStr">
        <is>
          <t>백발백중</t>
        </is>
      </c>
      <c r="AQ1047" t="inlineStr">
        <is>
          <t>우공비 초등</t>
        </is>
      </c>
    </row>
    <row r="1048">
      <c r="A1048" t="inlineStr">
        <is>
          <t>DVD</t>
        </is>
      </c>
      <c r="B1048" t="inlineStr">
        <is>
          <t>블루레이</t>
        </is>
      </c>
      <c r="C1048" t="inlineStr">
        <is>
          <t>3D 블루레이</t>
        </is>
      </c>
      <c r="D1048" t="inlineStr">
        <is>
          <t>4K UHD</t>
        </is>
      </c>
      <c r="E1048" t="inlineStr">
        <is>
          <t>비디오테잎</t>
        </is>
      </c>
    </row>
    <row r="1049">
      <c r="A1049" t="inlineStr">
        <is>
          <t>전체관람가</t>
        </is>
      </c>
      <c r="B1049" t="inlineStr">
        <is>
          <t>12세관람가</t>
        </is>
      </c>
      <c r="C1049" t="inlineStr">
        <is>
          <t>15세관람가</t>
        </is>
      </c>
      <c r="D1049" t="inlineStr">
        <is>
          <t>청소년관람불가</t>
        </is>
      </c>
      <c r="E1049" t="inlineStr">
        <is>
          <t>제한상영가</t>
        </is>
      </c>
    </row>
    <row r="1050">
      <c r="A1050" t="inlineStr">
        <is>
          <t>2020 년대</t>
        </is>
      </c>
      <c r="B1050" t="inlineStr">
        <is>
          <t>2010 년대</t>
        </is>
      </c>
      <c r="C1050" t="inlineStr">
        <is>
          <t>2000 년대</t>
        </is>
      </c>
      <c r="D1050" t="inlineStr">
        <is>
          <t>1990 년대</t>
        </is>
      </c>
      <c r="E1050" t="inlineStr">
        <is>
          <t>1980 년대</t>
        </is>
      </c>
      <c r="F1050" t="inlineStr">
        <is>
          <t>1970 년</t>
        </is>
      </c>
      <c r="G1050" t="inlineStr">
        <is>
          <t>1960 년</t>
        </is>
      </c>
      <c r="H1050" t="inlineStr">
        <is>
          <t>1950 년</t>
        </is>
      </c>
      <c r="I1050" t="inlineStr">
        <is>
          <t>1940 년대</t>
        </is>
      </c>
      <c r="J1050" t="inlineStr">
        <is>
          <t>1930 년대까지</t>
        </is>
      </c>
    </row>
    <row r="1051">
      <c r="A1051" t="inlineStr">
        <is>
          <t>한국영화</t>
        </is>
      </c>
      <c r="B1051" t="inlineStr">
        <is>
          <t>일본영화</t>
        </is>
      </c>
      <c r="C1051" t="inlineStr">
        <is>
          <t>중국영화</t>
        </is>
      </c>
      <c r="D1051" t="inlineStr">
        <is>
          <t>홍콩영화</t>
        </is>
      </c>
      <c r="E1051" t="inlineStr">
        <is>
          <t>대만영화</t>
        </is>
      </c>
      <c r="F1051" t="inlineStr">
        <is>
          <t>미국영화</t>
        </is>
      </c>
    </row>
    <row r="1052">
      <c r="A1052" t="inlineStr">
        <is>
          <t>미스테리/추리</t>
        </is>
      </c>
      <c r="B1052" t="inlineStr">
        <is>
          <t>판타지</t>
        </is>
      </c>
      <c r="C1052" t="inlineStr">
        <is>
          <t>무협</t>
        </is>
      </c>
      <c r="D1052" t="inlineStr">
        <is>
          <t>SF</t>
        </is>
      </c>
      <c r="E1052" t="inlineStr">
        <is>
          <t>스릴러</t>
        </is>
      </c>
      <c r="F1052" t="inlineStr">
        <is>
          <t>호러/공포</t>
        </is>
      </c>
      <c r="G1052" t="inlineStr">
        <is>
          <t>로맨스/연애</t>
        </is>
      </c>
      <c r="H1052" t="inlineStr">
        <is>
          <t>역사</t>
        </is>
      </c>
    </row>
    <row r="1053">
      <c r="A1053" t="inlineStr">
        <is>
          <t>천기누설</t>
        </is>
      </c>
      <c r="B1053" t="inlineStr">
        <is>
          <t>엣센스 사전</t>
        </is>
      </c>
      <c r="C1053" t="inlineStr">
        <is>
          <t>키토익</t>
        </is>
      </c>
      <c r="D1053" t="inlineStr">
        <is>
          <t>해커스 토익</t>
        </is>
      </c>
      <c r="E1053" t="inlineStr">
        <is>
          <t>명탐정 코난</t>
        </is>
      </c>
      <c r="F1053" t="inlineStr">
        <is>
          <t>명탐정 코난 특별편</t>
        </is>
      </c>
      <c r="G1053" t="inlineStr">
        <is>
          <t>만화 토지</t>
        </is>
      </c>
      <c r="H1053" t="inlineStr">
        <is>
          <t>슬램덩크 오리지널판</t>
        </is>
      </c>
      <c r="I1053" t="inlineStr">
        <is>
          <t>삼국지 조조전</t>
        </is>
      </c>
      <c r="J1053" t="inlineStr">
        <is>
          <t>해리포터</t>
        </is>
      </c>
      <c r="K1053" t="inlineStr">
        <is>
          <t>에듀윌 공인중개사</t>
        </is>
      </c>
      <c r="L1053" t="inlineStr">
        <is>
          <t>이기적in</t>
        </is>
      </c>
      <c r="M1053" t="inlineStr">
        <is>
          <t>100배 즐기기</t>
        </is>
      </c>
      <c r="N1053" t="inlineStr">
        <is>
          <t>저스트고</t>
        </is>
      </c>
      <c r="O1053" t="inlineStr">
        <is>
          <t>나의 문화유산답사기</t>
        </is>
      </c>
      <c r="P1053" t="inlineStr">
        <is>
          <t>조선왕조실톡</t>
        </is>
      </c>
      <c r="Q1053" t="inlineStr">
        <is>
          <t>Why People</t>
        </is>
      </c>
      <c r="R1053" t="inlineStr">
        <is>
          <t>Why 과학</t>
        </is>
      </c>
      <c r="S1053" t="inlineStr">
        <is>
          <t>Why 세계사</t>
        </is>
      </c>
      <c r="T1053" t="inlineStr">
        <is>
          <t>Why 수학</t>
        </is>
      </c>
      <c r="U1053" t="inlineStr">
        <is>
          <t>Why 인문고전</t>
        </is>
      </c>
      <c r="V1053" t="inlineStr">
        <is>
          <t>Why 인문사회</t>
        </is>
      </c>
      <c r="W1053" t="inlineStr">
        <is>
          <t>Why 코딩 워크북</t>
        </is>
      </c>
      <c r="X1053" t="inlineStr">
        <is>
          <t>Why 한국사</t>
        </is>
      </c>
      <c r="Y1053" t="inlineStr">
        <is>
          <t>기적의 낱말학습</t>
        </is>
      </c>
      <c r="Z1053" t="inlineStr">
        <is>
          <t>기적의 한글학습</t>
        </is>
      </c>
      <c r="AA1053" t="inlineStr">
        <is>
          <t>내일은 발명왕</t>
        </is>
      </c>
      <c r="AB1053" t="inlineStr">
        <is>
          <t>내일은 실험왕</t>
        </is>
      </c>
      <c r="AC1053" t="inlineStr">
        <is>
          <t>마법천자문</t>
        </is>
      </c>
      <c r="AD1053" t="inlineStr">
        <is>
          <t>삼성출판사 지능업</t>
        </is>
      </c>
      <c r="AE1053" t="inlineStr">
        <is>
          <t>스페셜솔져 코믹스</t>
        </is>
      </c>
      <c r="AF1053" t="inlineStr">
        <is>
          <t>용선생 만화 한국사</t>
        </is>
      </c>
      <c r="AG1053" t="inlineStr">
        <is>
          <t>좀비고등학교 코믹스</t>
        </is>
      </c>
      <c r="AH1053" t="inlineStr">
        <is>
          <t>추리천재 엉덩이탐정</t>
        </is>
      </c>
      <c r="AI1053" t="inlineStr">
        <is>
          <t>코믹 메이플스토리</t>
        </is>
      </c>
      <c r="AJ1053" t="inlineStr">
        <is>
          <t>쿠키런 어드벤처</t>
        </is>
      </c>
      <c r="AK1053" t="inlineStr">
        <is>
          <t>EBS TV 중학</t>
        </is>
      </c>
      <c r="AL1053" t="inlineStr">
        <is>
          <t>EBS 만점왕</t>
        </is>
      </c>
      <c r="AM1053" t="inlineStr">
        <is>
          <t>EBS 수능특강</t>
        </is>
      </c>
      <c r="AN1053" t="inlineStr">
        <is>
          <t>기적의 계산법</t>
        </is>
      </c>
      <c r="AO1053" t="inlineStr">
        <is>
          <t>마더텅 수능기출문제집</t>
        </is>
      </c>
      <c r="AP1053" t="inlineStr">
        <is>
          <t>백발백중</t>
        </is>
      </c>
      <c r="AQ1053" t="inlineStr">
        <is>
          <t>우공비 초등</t>
        </is>
      </c>
    </row>
    <row r="1054">
      <c r="A1054" t="inlineStr">
        <is>
          <t>DVD</t>
        </is>
      </c>
      <c r="B1054" t="inlineStr">
        <is>
          <t>블루레이</t>
        </is>
      </c>
      <c r="C1054" t="inlineStr">
        <is>
          <t>3D 블루레이</t>
        </is>
      </c>
      <c r="D1054" t="inlineStr">
        <is>
          <t>4K UHD</t>
        </is>
      </c>
      <c r="E1054" t="inlineStr">
        <is>
          <t>비디오테잎</t>
        </is>
      </c>
    </row>
    <row r="1055">
      <c r="A1055" t="inlineStr">
        <is>
          <t>전체관람가</t>
        </is>
      </c>
      <c r="B1055" t="inlineStr">
        <is>
          <t>12세관람가</t>
        </is>
      </c>
      <c r="C1055" t="inlineStr">
        <is>
          <t>15세관람가</t>
        </is>
      </c>
      <c r="D1055" t="inlineStr">
        <is>
          <t>청소년관람불가</t>
        </is>
      </c>
      <c r="E1055" t="inlineStr">
        <is>
          <t>제한상영가</t>
        </is>
      </c>
    </row>
    <row r="1056">
      <c r="A1056" t="inlineStr">
        <is>
          <t>2020 년대</t>
        </is>
      </c>
      <c r="B1056" t="inlineStr">
        <is>
          <t>2010 년대</t>
        </is>
      </c>
      <c r="C1056" t="inlineStr">
        <is>
          <t>2000 년대</t>
        </is>
      </c>
      <c r="D1056" t="inlineStr">
        <is>
          <t>1990 년대</t>
        </is>
      </c>
      <c r="E1056" t="inlineStr">
        <is>
          <t>1980 년대</t>
        </is>
      </c>
      <c r="F1056" t="inlineStr">
        <is>
          <t>1970 년</t>
        </is>
      </c>
      <c r="G1056" t="inlineStr">
        <is>
          <t>1960 년</t>
        </is>
      </c>
      <c r="H1056" t="inlineStr">
        <is>
          <t>1950 년</t>
        </is>
      </c>
      <c r="I1056" t="inlineStr">
        <is>
          <t>1940 년대</t>
        </is>
      </c>
      <c r="J1056" t="inlineStr">
        <is>
          <t>1930 년대까지</t>
        </is>
      </c>
    </row>
    <row r="1057">
      <c r="A1057" t="inlineStr">
        <is>
          <t>한국영화</t>
        </is>
      </c>
      <c r="B1057" t="inlineStr">
        <is>
          <t>일본영화</t>
        </is>
      </c>
      <c r="C1057" t="inlineStr">
        <is>
          <t>중국영화</t>
        </is>
      </c>
      <c r="D1057" t="inlineStr">
        <is>
          <t>홍콩영화</t>
        </is>
      </c>
      <c r="E1057" t="inlineStr">
        <is>
          <t>대만영화</t>
        </is>
      </c>
      <c r="F1057" t="inlineStr">
        <is>
          <t>미국영화</t>
        </is>
      </c>
    </row>
    <row r="1058">
      <c r="A1058" t="inlineStr">
        <is>
          <t>미스테리/추리</t>
        </is>
      </c>
      <c r="B1058" t="inlineStr">
        <is>
          <t>판타지</t>
        </is>
      </c>
      <c r="C1058" t="inlineStr">
        <is>
          <t>무협</t>
        </is>
      </c>
      <c r="D1058" t="inlineStr">
        <is>
          <t>SF</t>
        </is>
      </c>
      <c r="E1058" t="inlineStr">
        <is>
          <t>스릴러</t>
        </is>
      </c>
      <c r="F1058" t="inlineStr">
        <is>
          <t>호러/공포</t>
        </is>
      </c>
      <c r="G1058" t="inlineStr">
        <is>
          <t>로맨스/연애</t>
        </is>
      </c>
      <c r="H1058" t="inlineStr">
        <is>
          <t>역사</t>
        </is>
      </c>
    </row>
    <row r="1059">
      <c r="A1059" t="inlineStr">
        <is>
          <t>천기누설</t>
        </is>
      </c>
      <c r="B1059" t="inlineStr">
        <is>
          <t>엣센스 사전</t>
        </is>
      </c>
      <c r="C1059" t="inlineStr">
        <is>
          <t>키토익</t>
        </is>
      </c>
      <c r="D1059" t="inlineStr">
        <is>
          <t>해커스 토익</t>
        </is>
      </c>
      <c r="E1059" t="inlineStr">
        <is>
          <t>명탐정 코난</t>
        </is>
      </c>
      <c r="F1059" t="inlineStr">
        <is>
          <t>명탐정 코난 특별편</t>
        </is>
      </c>
      <c r="G1059" t="inlineStr">
        <is>
          <t>만화 토지</t>
        </is>
      </c>
      <c r="H1059" t="inlineStr">
        <is>
          <t>슬램덩크 오리지널판</t>
        </is>
      </c>
      <c r="I1059" t="inlineStr">
        <is>
          <t>삼국지 조조전</t>
        </is>
      </c>
      <c r="J1059" t="inlineStr">
        <is>
          <t>해리포터</t>
        </is>
      </c>
      <c r="K1059" t="inlineStr">
        <is>
          <t>에듀윌 공인중개사</t>
        </is>
      </c>
      <c r="L1059" t="inlineStr">
        <is>
          <t>이기적in</t>
        </is>
      </c>
      <c r="M1059" t="inlineStr">
        <is>
          <t>100배 즐기기</t>
        </is>
      </c>
      <c r="N1059" t="inlineStr">
        <is>
          <t>저스트고</t>
        </is>
      </c>
      <c r="O1059" t="inlineStr">
        <is>
          <t>나의 문화유산답사기</t>
        </is>
      </c>
      <c r="P1059" t="inlineStr">
        <is>
          <t>조선왕조실톡</t>
        </is>
      </c>
      <c r="Q1059" t="inlineStr">
        <is>
          <t>Why People</t>
        </is>
      </c>
      <c r="R1059" t="inlineStr">
        <is>
          <t>Why 과학</t>
        </is>
      </c>
      <c r="S1059" t="inlineStr">
        <is>
          <t>Why 세계사</t>
        </is>
      </c>
      <c r="T1059" t="inlineStr">
        <is>
          <t>Why 수학</t>
        </is>
      </c>
      <c r="U1059" t="inlineStr">
        <is>
          <t>Why 인문고전</t>
        </is>
      </c>
      <c r="V1059" t="inlineStr">
        <is>
          <t>Why 인문사회</t>
        </is>
      </c>
      <c r="W1059" t="inlineStr">
        <is>
          <t>Why 코딩 워크북</t>
        </is>
      </c>
      <c r="X1059" t="inlineStr">
        <is>
          <t>Why 한국사</t>
        </is>
      </c>
      <c r="Y1059" t="inlineStr">
        <is>
          <t>기적의 낱말학습</t>
        </is>
      </c>
      <c r="Z1059" t="inlineStr">
        <is>
          <t>기적의 한글학습</t>
        </is>
      </c>
      <c r="AA1059" t="inlineStr">
        <is>
          <t>내일은 발명왕</t>
        </is>
      </c>
      <c r="AB1059" t="inlineStr">
        <is>
          <t>내일은 실험왕</t>
        </is>
      </c>
      <c r="AC1059" t="inlineStr">
        <is>
          <t>마법천자문</t>
        </is>
      </c>
      <c r="AD1059" t="inlineStr">
        <is>
          <t>삼성출판사 지능업</t>
        </is>
      </c>
      <c r="AE1059" t="inlineStr">
        <is>
          <t>스페셜솔져 코믹스</t>
        </is>
      </c>
      <c r="AF1059" t="inlineStr">
        <is>
          <t>용선생 만화 한국사</t>
        </is>
      </c>
      <c r="AG1059" t="inlineStr">
        <is>
          <t>좀비고등학교 코믹스</t>
        </is>
      </c>
      <c r="AH1059" t="inlineStr">
        <is>
          <t>추리천재 엉덩이탐정</t>
        </is>
      </c>
      <c r="AI1059" t="inlineStr">
        <is>
          <t>코믹 메이플스토리</t>
        </is>
      </c>
      <c r="AJ1059" t="inlineStr">
        <is>
          <t>쿠키런 어드벤처</t>
        </is>
      </c>
      <c r="AK1059" t="inlineStr">
        <is>
          <t>EBS TV 중학</t>
        </is>
      </c>
      <c r="AL1059" t="inlineStr">
        <is>
          <t>EBS 만점왕</t>
        </is>
      </c>
      <c r="AM1059" t="inlineStr">
        <is>
          <t>EBS 수능특강</t>
        </is>
      </c>
      <c r="AN1059" t="inlineStr">
        <is>
          <t>기적의 계산법</t>
        </is>
      </c>
      <c r="AO1059" t="inlineStr">
        <is>
          <t>마더텅 수능기출문제집</t>
        </is>
      </c>
      <c r="AP1059" t="inlineStr">
        <is>
          <t>백발백중</t>
        </is>
      </c>
      <c r="AQ1059" t="inlineStr">
        <is>
          <t>우공비 초등</t>
        </is>
      </c>
    </row>
    <row r="1060">
      <c r="A1060" t="inlineStr">
        <is>
          <t>DVD</t>
        </is>
      </c>
      <c r="B1060" t="inlineStr">
        <is>
          <t>블루레이</t>
        </is>
      </c>
      <c r="C1060" t="inlineStr">
        <is>
          <t>3D 블루레이</t>
        </is>
      </c>
      <c r="D1060" t="inlineStr">
        <is>
          <t>4K UHD</t>
        </is>
      </c>
      <c r="E1060" t="inlineStr">
        <is>
          <t>비디오테잎</t>
        </is>
      </c>
    </row>
    <row r="1061">
      <c r="A1061" t="inlineStr">
        <is>
          <t>전체관람가</t>
        </is>
      </c>
      <c r="B1061" t="inlineStr">
        <is>
          <t>12세관람가</t>
        </is>
      </c>
      <c r="C1061" t="inlineStr">
        <is>
          <t>15세관람가</t>
        </is>
      </c>
      <c r="D1061" t="inlineStr">
        <is>
          <t>청소년관람불가</t>
        </is>
      </c>
      <c r="E1061" t="inlineStr">
        <is>
          <t>제한상영가</t>
        </is>
      </c>
    </row>
    <row r="1062">
      <c r="A1062" t="inlineStr">
        <is>
          <t>2020 년대</t>
        </is>
      </c>
      <c r="B1062" t="inlineStr">
        <is>
          <t>2010 년대</t>
        </is>
      </c>
      <c r="C1062" t="inlineStr">
        <is>
          <t>2000 년대</t>
        </is>
      </c>
      <c r="D1062" t="inlineStr">
        <is>
          <t>1990 년대</t>
        </is>
      </c>
      <c r="E1062" t="inlineStr">
        <is>
          <t>1980 년대</t>
        </is>
      </c>
      <c r="F1062" t="inlineStr">
        <is>
          <t>1970 년</t>
        </is>
      </c>
      <c r="G1062" t="inlineStr">
        <is>
          <t>1960 년</t>
        </is>
      </c>
      <c r="H1062" t="inlineStr">
        <is>
          <t>1950 년</t>
        </is>
      </c>
      <c r="I1062" t="inlineStr">
        <is>
          <t>1940 년대</t>
        </is>
      </c>
      <c r="J1062" t="inlineStr">
        <is>
          <t>1930 년대까지</t>
        </is>
      </c>
    </row>
    <row r="1063">
      <c r="A1063" t="inlineStr">
        <is>
          <t>한국영화</t>
        </is>
      </c>
      <c r="B1063" t="inlineStr">
        <is>
          <t>일본영화</t>
        </is>
      </c>
      <c r="C1063" t="inlineStr">
        <is>
          <t>중국영화</t>
        </is>
      </c>
      <c r="D1063" t="inlineStr">
        <is>
          <t>홍콩영화</t>
        </is>
      </c>
      <c r="E1063" t="inlineStr">
        <is>
          <t>대만영화</t>
        </is>
      </c>
      <c r="F1063" t="inlineStr">
        <is>
          <t>미국영화</t>
        </is>
      </c>
    </row>
    <row r="1064">
      <c r="A1064" t="inlineStr">
        <is>
          <t>미스테리/추리</t>
        </is>
      </c>
      <c r="B1064" t="inlineStr">
        <is>
          <t>판타지</t>
        </is>
      </c>
      <c r="C1064" t="inlineStr">
        <is>
          <t>무협</t>
        </is>
      </c>
      <c r="D1064" t="inlineStr">
        <is>
          <t>SF</t>
        </is>
      </c>
      <c r="E1064" t="inlineStr">
        <is>
          <t>스릴러</t>
        </is>
      </c>
      <c r="F1064" t="inlineStr">
        <is>
          <t>호러/공포</t>
        </is>
      </c>
      <c r="G1064" t="inlineStr">
        <is>
          <t>로맨스/연애</t>
        </is>
      </c>
      <c r="H1064" t="inlineStr">
        <is>
          <t>역사</t>
        </is>
      </c>
    </row>
    <row r="1065">
      <c r="A1065" t="inlineStr">
        <is>
          <t>천기누설</t>
        </is>
      </c>
      <c r="B1065" t="inlineStr">
        <is>
          <t>엣센스 사전</t>
        </is>
      </c>
      <c r="C1065" t="inlineStr">
        <is>
          <t>키토익</t>
        </is>
      </c>
      <c r="D1065" t="inlineStr">
        <is>
          <t>해커스 토익</t>
        </is>
      </c>
      <c r="E1065" t="inlineStr">
        <is>
          <t>명탐정 코난</t>
        </is>
      </c>
      <c r="F1065" t="inlineStr">
        <is>
          <t>명탐정 코난 특별편</t>
        </is>
      </c>
      <c r="G1065" t="inlineStr">
        <is>
          <t>만화 토지</t>
        </is>
      </c>
      <c r="H1065" t="inlineStr">
        <is>
          <t>슬램덩크 오리지널판</t>
        </is>
      </c>
      <c r="I1065" t="inlineStr">
        <is>
          <t>삼국지 조조전</t>
        </is>
      </c>
      <c r="J1065" t="inlineStr">
        <is>
          <t>해리포터</t>
        </is>
      </c>
      <c r="K1065" t="inlineStr">
        <is>
          <t>에듀윌 공인중개사</t>
        </is>
      </c>
      <c r="L1065" t="inlineStr">
        <is>
          <t>이기적in</t>
        </is>
      </c>
      <c r="M1065" t="inlineStr">
        <is>
          <t>100배 즐기기</t>
        </is>
      </c>
      <c r="N1065" t="inlineStr">
        <is>
          <t>저스트고</t>
        </is>
      </c>
      <c r="O1065" t="inlineStr">
        <is>
          <t>나의 문화유산답사기</t>
        </is>
      </c>
      <c r="P1065" t="inlineStr">
        <is>
          <t>조선왕조실톡</t>
        </is>
      </c>
      <c r="Q1065" t="inlineStr">
        <is>
          <t>Why People</t>
        </is>
      </c>
      <c r="R1065" t="inlineStr">
        <is>
          <t>Why 과학</t>
        </is>
      </c>
      <c r="S1065" t="inlineStr">
        <is>
          <t>Why 세계사</t>
        </is>
      </c>
      <c r="T1065" t="inlineStr">
        <is>
          <t>Why 수학</t>
        </is>
      </c>
      <c r="U1065" t="inlineStr">
        <is>
          <t>Why 인문고전</t>
        </is>
      </c>
      <c r="V1065" t="inlineStr">
        <is>
          <t>Why 인문사회</t>
        </is>
      </c>
      <c r="W1065" t="inlineStr">
        <is>
          <t>Why 코딩 워크북</t>
        </is>
      </c>
      <c r="X1065" t="inlineStr">
        <is>
          <t>Why 한국사</t>
        </is>
      </c>
      <c r="Y1065" t="inlineStr">
        <is>
          <t>기적의 낱말학습</t>
        </is>
      </c>
      <c r="Z1065" t="inlineStr">
        <is>
          <t>기적의 한글학습</t>
        </is>
      </c>
      <c r="AA1065" t="inlineStr">
        <is>
          <t>내일은 발명왕</t>
        </is>
      </c>
      <c r="AB1065" t="inlineStr">
        <is>
          <t>내일은 실험왕</t>
        </is>
      </c>
      <c r="AC1065" t="inlineStr">
        <is>
          <t>마법천자문</t>
        </is>
      </c>
      <c r="AD1065" t="inlineStr">
        <is>
          <t>삼성출판사 지능업</t>
        </is>
      </c>
      <c r="AE1065" t="inlineStr">
        <is>
          <t>스페셜솔져 코믹스</t>
        </is>
      </c>
      <c r="AF1065" t="inlineStr">
        <is>
          <t>용선생 만화 한국사</t>
        </is>
      </c>
      <c r="AG1065" t="inlineStr">
        <is>
          <t>좀비고등학교 코믹스</t>
        </is>
      </c>
      <c r="AH1065" t="inlineStr">
        <is>
          <t>추리천재 엉덩이탐정</t>
        </is>
      </c>
      <c r="AI1065" t="inlineStr">
        <is>
          <t>코믹 메이플스토리</t>
        </is>
      </c>
      <c r="AJ1065" t="inlineStr">
        <is>
          <t>쿠키런 어드벤처</t>
        </is>
      </c>
      <c r="AK1065" t="inlineStr">
        <is>
          <t>EBS TV 중학</t>
        </is>
      </c>
      <c r="AL1065" t="inlineStr">
        <is>
          <t>EBS 만점왕</t>
        </is>
      </c>
      <c r="AM1065" t="inlineStr">
        <is>
          <t>EBS 수능특강</t>
        </is>
      </c>
      <c r="AN1065" t="inlineStr">
        <is>
          <t>기적의 계산법</t>
        </is>
      </c>
      <c r="AO1065" t="inlineStr">
        <is>
          <t>마더텅 수능기출문제집</t>
        </is>
      </c>
      <c r="AP1065" t="inlineStr">
        <is>
          <t>백발백중</t>
        </is>
      </c>
      <c r="AQ1065" t="inlineStr">
        <is>
          <t>우공비 초등</t>
        </is>
      </c>
    </row>
    <row r="1066">
      <c r="A1066" t="inlineStr">
        <is>
          <t>DVD</t>
        </is>
      </c>
      <c r="B1066" t="inlineStr">
        <is>
          <t>블루레이</t>
        </is>
      </c>
      <c r="C1066" t="inlineStr">
        <is>
          <t>3D 블루레이</t>
        </is>
      </c>
      <c r="D1066" t="inlineStr">
        <is>
          <t>4K UHD</t>
        </is>
      </c>
      <c r="E1066" t="inlineStr">
        <is>
          <t>비디오테잎</t>
        </is>
      </c>
    </row>
    <row r="1067">
      <c r="A1067" t="inlineStr">
        <is>
          <t>전체관람가</t>
        </is>
      </c>
      <c r="B1067" t="inlineStr">
        <is>
          <t>12세관람가</t>
        </is>
      </c>
      <c r="C1067" t="inlineStr">
        <is>
          <t>15세관람가</t>
        </is>
      </c>
      <c r="D1067" t="inlineStr">
        <is>
          <t>청소년관람불가</t>
        </is>
      </c>
      <c r="E1067" t="inlineStr">
        <is>
          <t>제한상영가</t>
        </is>
      </c>
    </row>
    <row r="1068">
      <c r="A1068" t="inlineStr">
        <is>
          <t>2020 년대</t>
        </is>
      </c>
      <c r="B1068" t="inlineStr">
        <is>
          <t>2010 년대</t>
        </is>
      </c>
      <c r="C1068" t="inlineStr">
        <is>
          <t>2000 년대</t>
        </is>
      </c>
      <c r="D1068" t="inlineStr">
        <is>
          <t>1990 년대</t>
        </is>
      </c>
      <c r="E1068" t="inlineStr">
        <is>
          <t>1980 년대</t>
        </is>
      </c>
      <c r="F1068" t="inlineStr">
        <is>
          <t>1970 년</t>
        </is>
      </c>
      <c r="G1068" t="inlineStr">
        <is>
          <t>1960 년</t>
        </is>
      </c>
      <c r="H1068" t="inlineStr">
        <is>
          <t>1950 년</t>
        </is>
      </c>
      <c r="I1068" t="inlineStr">
        <is>
          <t>1940 년대</t>
        </is>
      </c>
      <c r="J1068" t="inlineStr">
        <is>
          <t>1930 년대까지</t>
        </is>
      </c>
    </row>
    <row r="1069">
      <c r="A1069" t="inlineStr">
        <is>
          <t>한국영화</t>
        </is>
      </c>
      <c r="B1069" t="inlineStr">
        <is>
          <t>일본영화</t>
        </is>
      </c>
      <c r="C1069" t="inlineStr">
        <is>
          <t>중국영화</t>
        </is>
      </c>
      <c r="D1069" t="inlineStr">
        <is>
          <t>홍콩영화</t>
        </is>
      </c>
      <c r="E1069" t="inlineStr">
        <is>
          <t>대만영화</t>
        </is>
      </c>
      <c r="F1069" t="inlineStr">
        <is>
          <t>미국영화</t>
        </is>
      </c>
    </row>
    <row r="1070">
      <c r="A1070" t="inlineStr">
        <is>
          <t>미스테리/추리</t>
        </is>
      </c>
      <c r="B1070" t="inlineStr">
        <is>
          <t>판타지</t>
        </is>
      </c>
      <c r="C1070" t="inlineStr">
        <is>
          <t>무협</t>
        </is>
      </c>
      <c r="D1070" t="inlineStr">
        <is>
          <t>SF</t>
        </is>
      </c>
      <c r="E1070" t="inlineStr">
        <is>
          <t>스릴러</t>
        </is>
      </c>
      <c r="F1070" t="inlineStr">
        <is>
          <t>호러/공포</t>
        </is>
      </c>
      <c r="G1070" t="inlineStr">
        <is>
          <t>로맨스/연애</t>
        </is>
      </c>
      <c r="H1070" t="inlineStr">
        <is>
          <t>역사</t>
        </is>
      </c>
    </row>
    <row r="1071">
      <c r="A1071" t="inlineStr">
        <is>
          <t>천기누설</t>
        </is>
      </c>
      <c r="B1071" t="inlineStr">
        <is>
          <t>엣센스 사전</t>
        </is>
      </c>
      <c r="C1071" t="inlineStr">
        <is>
          <t>키토익</t>
        </is>
      </c>
      <c r="D1071" t="inlineStr">
        <is>
          <t>해커스 토익</t>
        </is>
      </c>
      <c r="E1071" t="inlineStr">
        <is>
          <t>명탐정 코난</t>
        </is>
      </c>
      <c r="F1071" t="inlineStr">
        <is>
          <t>명탐정 코난 특별편</t>
        </is>
      </c>
      <c r="G1071" t="inlineStr">
        <is>
          <t>만화 토지</t>
        </is>
      </c>
      <c r="H1071" t="inlineStr">
        <is>
          <t>슬램덩크 오리지널판</t>
        </is>
      </c>
      <c r="I1071" t="inlineStr">
        <is>
          <t>삼국지 조조전</t>
        </is>
      </c>
      <c r="J1071" t="inlineStr">
        <is>
          <t>해리포터</t>
        </is>
      </c>
      <c r="K1071" t="inlineStr">
        <is>
          <t>에듀윌 공인중개사</t>
        </is>
      </c>
      <c r="L1071" t="inlineStr">
        <is>
          <t>이기적in</t>
        </is>
      </c>
      <c r="M1071" t="inlineStr">
        <is>
          <t>100배 즐기기</t>
        </is>
      </c>
      <c r="N1071" t="inlineStr">
        <is>
          <t>저스트고</t>
        </is>
      </c>
      <c r="O1071" t="inlineStr">
        <is>
          <t>나의 문화유산답사기</t>
        </is>
      </c>
      <c r="P1071" t="inlineStr">
        <is>
          <t>조선왕조실톡</t>
        </is>
      </c>
      <c r="Q1071" t="inlineStr">
        <is>
          <t>Why People</t>
        </is>
      </c>
      <c r="R1071" t="inlineStr">
        <is>
          <t>Why 과학</t>
        </is>
      </c>
      <c r="S1071" t="inlineStr">
        <is>
          <t>Why 세계사</t>
        </is>
      </c>
      <c r="T1071" t="inlineStr">
        <is>
          <t>Why 수학</t>
        </is>
      </c>
      <c r="U1071" t="inlineStr">
        <is>
          <t>Why 인문고전</t>
        </is>
      </c>
      <c r="V1071" t="inlineStr">
        <is>
          <t>Why 인문사회</t>
        </is>
      </c>
      <c r="W1071" t="inlineStr">
        <is>
          <t>Why 코딩 워크북</t>
        </is>
      </c>
      <c r="X1071" t="inlineStr">
        <is>
          <t>Why 한국사</t>
        </is>
      </c>
      <c r="Y1071" t="inlineStr">
        <is>
          <t>기적의 낱말학습</t>
        </is>
      </c>
      <c r="Z1071" t="inlineStr">
        <is>
          <t>기적의 한글학습</t>
        </is>
      </c>
      <c r="AA1071" t="inlineStr">
        <is>
          <t>내일은 발명왕</t>
        </is>
      </c>
      <c r="AB1071" t="inlineStr">
        <is>
          <t>내일은 실험왕</t>
        </is>
      </c>
      <c r="AC1071" t="inlineStr">
        <is>
          <t>마법천자문</t>
        </is>
      </c>
      <c r="AD1071" t="inlineStr">
        <is>
          <t>삼성출판사 지능업</t>
        </is>
      </c>
      <c r="AE1071" t="inlineStr">
        <is>
          <t>스페셜솔져 코믹스</t>
        </is>
      </c>
      <c r="AF1071" t="inlineStr">
        <is>
          <t>용선생 만화 한국사</t>
        </is>
      </c>
      <c r="AG1071" t="inlineStr">
        <is>
          <t>좀비고등학교 코믹스</t>
        </is>
      </c>
      <c r="AH1071" t="inlineStr">
        <is>
          <t>추리천재 엉덩이탐정</t>
        </is>
      </c>
      <c r="AI1071" t="inlineStr">
        <is>
          <t>코믹 메이플스토리</t>
        </is>
      </c>
      <c r="AJ1071" t="inlineStr">
        <is>
          <t>쿠키런 어드벤처</t>
        </is>
      </c>
      <c r="AK1071" t="inlineStr">
        <is>
          <t>EBS TV 중학</t>
        </is>
      </c>
      <c r="AL1071" t="inlineStr">
        <is>
          <t>EBS 만점왕</t>
        </is>
      </c>
      <c r="AM1071" t="inlineStr">
        <is>
          <t>EBS 수능특강</t>
        </is>
      </c>
      <c r="AN1071" t="inlineStr">
        <is>
          <t>기적의 계산법</t>
        </is>
      </c>
      <c r="AO1071" t="inlineStr">
        <is>
          <t>마더텅 수능기출문제집</t>
        </is>
      </c>
      <c r="AP1071" t="inlineStr">
        <is>
          <t>백발백중</t>
        </is>
      </c>
      <c r="AQ1071" t="inlineStr">
        <is>
          <t>우공비 초등</t>
        </is>
      </c>
    </row>
    <row r="1072">
      <c r="A1072" t="inlineStr">
        <is>
          <t>DVD</t>
        </is>
      </c>
      <c r="B1072" t="inlineStr">
        <is>
          <t>블루레이</t>
        </is>
      </c>
      <c r="C1072" t="inlineStr">
        <is>
          <t>3D 블루레이</t>
        </is>
      </c>
      <c r="D1072" t="inlineStr">
        <is>
          <t>4K UHD</t>
        </is>
      </c>
      <c r="E1072" t="inlineStr">
        <is>
          <t>비디오테잎</t>
        </is>
      </c>
    </row>
    <row r="1073">
      <c r="A1073" t="inlineStr">
        <is>
          <t>전체관람가</t>
        </is>
      </c>
      <c r="B1073" t="inlineStr">
        <is>
          <t>12세관람가</t>
        </is>
      </c>
      <c r="C1073" t="inlineStr">
        <is>
          <t>15세관람가</t>
        </is>
      </c>
      <c r="D1073" t="inlineStr">
        <is>
          <t>청소년관람불가</t>
        </is>
      </c>
      <c r="E1073" t="inlineStr">
        <is>
          <t>제한상영가</t>
        </is>
      </c>
    </row>
    <row r="1074">
      <c r="A1074" t="inlineStr">
        <is>
          <t>2020 년대</t>
        </is>
      </c>
      <c r="B1074" t="inlineStr">
        <is>
          <t>2010 년대</t>
        </is>
      </c>
      <c r="C1074" t="inlineStr">
        <is>
          <t>2000 년대</t>
        </is>
      </c>
      <c r="D1074" t="inlineStr">
        <is>
          <t>1990 년대</t>
        </is>
      </c>
      <c r="E1074" t="inlineStr">
        <is>
          <t>1980 년대</t>
        </is>
      </c>
      <c r="F1074" t="inlineStr">
        <is>
          <t>1970 년</t>
        </is>
      </c>
      <c r="G1074" t="inlineStr">
        <is>
          <t>1960 년</t>
        </is>
      </c>
      <c r="H1074" t="inlineStr">
        <is>
          <t>1950 년</t>
        </is>
      </c>
      <c r="I1074" t="inlineStr">
        <is>
          <t>1940 년대</t>
        </is>
      </c>
      <c r="J1074" t="inlineStr">
        <is>
          <t>1930 년대까지</t>
        </is>
      </c>
    </row>
    <row r="1075">
      <c r="A1075" t="inlineStr">
        <is>
          <t>한국영화</t>
        </is>
      </c>
      <c r="B1075" t="inlineStr">
        <is>
          <t>일본영화</t>
        </is>
      </c>
      <c r="C1075" t="inlineStr">
        <is>
          <t>중국영화</t>
        </is>
      </c>
      <c r="D1075" t="inlineStr">
        <is>
          <t>홍콩영화</t>
        </is>
      </c>
      <c r="E1075" t="inlineStr">
        <is>
          <t>대만영화</t>
        </is>
      </c>
      <c r="F1075" t="inlineStr">
        <is>
          <t>미국영화</t>
        </is>
      </c>
    </row>
    <row r="1076">
      <c r="A1076" t="inlineStr">
        <is>
          <t>미스테리/추리</t>
        </is>
      </c>
      <c r="B1076" t="inlineStr">
        <is>
          <t>판타지</t>
        </is>
      </c>
      <c r="C1076" t="inlineStr">
        <is>
          <t>무협</t>
        </is>
      </c>
      <c r="D1076" t="inlineStr">
        <is>
          <t>SF</t>
        </is>
      </c>
      <c r="E1076" t="inlineStr">
        <is>
          <t>스릴러</t>
        </is>
      </c>
      <c r="F1076" t="inlineStr">
        <is>
          <t>호러/공포</t>
        </is>
      </c>
      <c r="G1076" t="inlineStr">
        <is>
          <t>로맨스/연애</t>
        </is>
      </c>
      <c r="H1076" t="inlineStr">
        <is>
          <t>역사</t>
        </is>
      </c>
    </row>
    <row r="1077">
      <c r="A1077" t="inlineStr">
        <is>
          <t>천기누설</t>
        </is>
      </c>
      <c r="B1077" t="inlineStr">
        <is>
          <t>엣센스 사전</t>
        </is>
      </c>
      <c r="C1077" t="inlineStr">
        <is>
          <t>키토익</t>
        </is>
      </c>
      <c r="D1077" t="inlineStr">
        <is>
          <t>해커스 토익</t>
        </is>
      </c>
      <c r="E1077" t="inlineStr">
        <is>
          <t>명탐정 코난</t>
        </is>
      </c>
      <c r="F1077" t="inlineStr">
        <is>
          <t>명탐정 코난 특별편</t>
        </is>
      </c>
      <c r="G1077" t="inlineStr">
        <is>
          <t>만화 토지</t>
        </is>
      </c>
      <c r="H1077" t="inlineStr">
        <is>
          <t>슬램덩크 오리지널판</t>
        </is>
      </c>
      <c r="I1077" t="inlineStr">
        <is>
          <t>삼국지 조조전</t>
        </is>
      </c>
      <c r="J1077" t="inlineStr">
        <is>
          <t>해리포터</t>
        </is>
      </c>
      <c r="K1077" t="inlineStr">
        <is>
          <t>에듀윌 공인중개사</t>
        </is>
      </c>
      <c r="L1077" t="inlineStr">
        <is>
          <t>이기적in</t>
        </is>
      </c>
      <c r="M1077" t="inlineStr">
        <is>
          <t>100배 즐기기</t>
        </is>
      </c>
      <c r="N1077" t="inlineStr">
        <is>
          <t>저스트고</t>
        </is>
      </c>
      <c r="O1077" t="inlineStr">
        <is>
          <t>나의 문화유산답사기</t>
        </is>
      </c>
      <c r="P1077" t="inlineStr">
        <is>
          <t>조선왕조실톡</t>
        </is>
      </c>
      <c r="Q1077" t="inlineStr">
        <is>
          <t>Why People</t>
        </is>
      </c>
      <c r="R1077" t="inlineStr">
        <is>
          <t>Why 과학</t>
        </is>
      </c>
      <c r="S1077" t="inlineStr">
        <is>
          <t>Why 세계사</t>
        </is>
      </c>
      <c r="T1077" t="inlineStr">
        <is>
          <t>Why 수학</t>
        </is>
      </c>
      <c r="U1077" t="inlineStr">
        <is>
          <t>Why 인문고전</t>
        </is>
      </c>
      <c r="V1077" t="inlineStr">
        <is>
          <t>Why 인문사회</t>
        </is>
      </c>
      <c r="W1077" t="inlineStr">
        <is>
          <t>Why 코딩 워크북</t>
        </is>
      </c>
      <c r="X1077" t="inlineStr">
        <is>
          <t>Why 한국사</t>
        </is>
      </c>
      <c r="Y1077" t="inlineStr">
        <is>
          <t>기적의 낱말학습</t>
        </is>
      </c>
      <c r="Z1077" t="inlineStr">
        <is>
          <t>기적의 한글학습</t>
        </is>
      </c>
      <c r="AA1077" t="inlineStr">
        <is>
          <t>내일은 발명왕</t>
        </is>
      </c>
      <c r="AB1077" t="inlineStr">
        <is>
          <t>내일은 실험왕</t>
        </is>
      </c>
      <c r="AC1077" t="inlineStr">
        <is>
          <t>마법천자문</t>
        </is>
      </c>
      <c r="AD1077" t="inlineStr">
        <is>
          <t>삼성출판사 지능업</t>
        </is>
      </c>
      <c r="AE1077" t="inlineStr">
        <is>
          <t>스페셜솔져 코믹스</t>
        </is>
      </c>
      <c r="AF1077" t="inlineStr">
        <is>
          <t>용선생 만화 한국사</t>
        </is>
      </c>
      <c r="AG1077" t="inlineStr">
        <is>
          <t>좀비고등학교 코믹스</t>
        </is>
      </c>
      <c r="AH1077" t="inlineStr">
        <is>
          <t>추리천재 엉덩이탐정</t>
        </is>
      </c>
      <c r="AI1077" t="inlineStr">
        <is>
          <t>코믹 메이플스토리</t>
        </is>
      </c>
      <c r="AJ1077" t="inlineStr">
        <is>
          <t>쿠키런 어드벤처</t>
        </is>
      </c>
      <c r="AK1077" t="inlineStr">
        <is>
          <t>EBS TV 중학</t>
        </is>
      </c>
      <c r="AL1077" t="inlineStr">
        <is>
          <t>EBS 만점왕</t>
        </is>
      </c>
      <c r="AM1077" t="inlineStr">
        <is>
          <t>EBS 수능특강</t>
        </is>
      </c>
      <c r="AN1077" t="inlineStr">
        <is>
          <t>기적의 계산법</t>
        </is>
      </c>
      <c r="AO1077" t="inlineStr">
        <is>
          <t>마더텅 수능기출문제집</t>
        </is>
      </c>
      <c r="AP1077" t="inlineStr">
        <is>
          <t>백발백중</t>
        </is>
      </c>
      <c r="AQ1077" t="inlineStr">
        <is>
          <t>우공비 초등</t>
        </is>
      </c>
    </row>
    <row r="1078">
      <c r="A1078" t="inlineStr">
        <is>
          <t>DVD</t>
        </is>
      </c>
      <c r="B1078" t="inlineStr">
        <is>
          <t>블루레이</t>
        </is>
      </c>
      <c r="C1078" t="inlineStr">
        <is>
          <t>3D 블루레이</t>
        </is>
      </c>
      <c r="D1078" t="inlineStr">
        <is>
          <t>4K UHD</t>
        </is>
      </c>
      <c r="E1078" t="inlineStr">
        <is>
          <t>비디오테잎</t>
        </is>
      </c>
    </row>
    <row r="1079">
      <c r="A1079" t="inlineStr">
        <is>
          <t>전체관람가</t>
        </is>
      </c>
      <c r="B1079" t="inlineStr">
        <is>
          <t>12세관람가</t>
        </is>
      </c>
      <c r="C1079" t="inlineStr">
        <is>
          <t>15세관람가</t>
        </is>
      </c>
      <c r="D1079" t="inlineStr">
        <is>
          <t>청소년관람불가</t>
        </is>
      </c>
      <c r="E1079" t="inlineStr">
        <is>
          <t>제한상영가</t>
        </is>
      </c>
    </row>
    <row r="1080">
      <c r="A1080" t="inlineStr">
        <is>
          <t>2020 년대</t>
        </is>
      </c>
      <c r="B1080" t="inlineStr">
        <is>
          <t>2010 년대</t>
        </is>
      </c>
      <c r="C1080" t="inlineStr">
        <is>
          <t>2000 년대</t>
        </is>
      </c>
      <c r="D1080" t="inlineStr">
        <is>
          <t>1990 년대</t>
        </is>
      </c>
      <c r="E1080" t="inlineStr">
        <is>
          <t>1980 년대</t>
        </is>
      </c>
      <c r="F1080" t="inlineStr">
        <is>
          <t>1970 년</t>
        </is>
      </c>
      <c r="G1080" t="inlineStr">
        <is>
          <t>1960 년</t>
        </is>
      </c>
      <c r="H1080" t="inlineStr">
        <is>
          <t>1950 년</t>
        </is>
      </c>
      <c r="I1080" t="inlineStr">
        <is>
          <t>1940 년대</t>
        </is>
      </c>
      <c r="J1080" t="inlineStr">
        <is>
          <t>1930 년대까지</t>
        </is>
      </c>
    </row>
    <row r="1081">
      <c r="A1081" t="inlineStr">
        <is>
          <t>한국영화</t>
        </is>
      </c>
      <c r="B1081" t="inlineStr">
        <is>
          <t>일본영화</t>
        </is>
      </c>
      <c r="C1081" t="inlineStr">
        <is>
          <t>중국영화</t>
        </is>
      </c>
      <c r="D1081" t="inlineStr">
        <is>
          <t>홍콩영화</t>
        </is>
      </c>
      <c r="E1081" t="inlineStr">
        <is>
          <t>대만영화</t>
        </is>
      </c>
      <c r="F1081" t="inlineStr">
        <is>
          <t>미국영화</t>
        </is>
      </c>
    </row>
    <row r="1082">
      <c r="A1082" t="inlineStr">
        <is>
          <t>미스테리/추리</t>
        </is>
      </c>
      <c r="B1082" t="inlineStr">
        <is>
          <t>판타지</t>
        </is>
      </c>
      <c r="C1082" t="inlineStr">
        <is>
          <t>무협</t>
        </is>
      </c>
      <c r="D1082" t="inlineStr">
        <is>
          <t>SF</t>
        </is>
      </c>
      <c r="E1082" t="inlineStr">
        <is>
          <t>스릴러</t>
        </is>
      </c>
      <c r="F1082" t="inlineStr">
        <is>
          <t>호러/공포</t>
        </is>
      </c>
      <c r="G1082" t="inlineStr">
        <is>
          <t>로맨스/연애</t>
        </is>
      </c>
      <c r="H1082" t="inlineStr">
        <is>
          <t>역사</t>
        </is>
      </c>
    </row>
    <row r="1083">
      <c r="A1083" t="inlineStr">
        <is>
          <t>천기누설</t>
        </is>
      </c>
      <c r="B1083" t="inlineStr">
        <is>
          <t>엣센스 사전</t>
        </is>
      </c>
      <c r="C1083" t="inlineStr">
        <is>
          <t>키토익</t>
        </is>
      </c>
      <c r="D1083" t="inlineStr">
        <is>
          <t>해커스 토익</t>
        </is>
      </c>
      <c r="E1083" t="inlineStr">
        <is>
          <t>명탐정 코난</t>
        </is>
      </c>
      <c r="F1083" t="inlineStr">
        <is>
          <t>명탐정 코난 특별편</t>
        </is>
      </c>
      <c r="G1083" t="inlineStr">
        <is>
          <t>만화 토지</t>
        </is>
      </c>
      <c r="H1083" t="inlineStr">
        <is>
          <t>슬램덩크 오리지널판</t>
        </is>
      </c>
      <c r="I1083" t="inlineStr">
        <is>
          <t>삼국지 조조전</t>
        </is>
      </c>
      <c r="J1083" t="inlineStr">
        <is>
          <t>해리포터</t>
        </is>
      </c>
      <c r="K1083" t="inlineStr">
        <is>
          <t>에듀윌 공인중개사</t>
        </is>
      </c>
      <c r="L1083" t="inlineStr">
        <is>
          <t>이기적in</t>
        </is>
      </c>
      <c r="M1083" t="inlineStr">
        <is>
          <t>100배 즐기기</t>
        </is>
      </c>
      <c r="N1083" t="inlineStr">
        <is>
          <t>저스트고</t>
        </is>
      </c>
      <c r="O1083" t="inlineStr">
        <is>
          <t>나의 문화유산답사기</t>
        </is>
      </c>
      <c r="P1083" t="inlineStr">
        <is>
          <t>조선왕조실톡</t>
        </is>
      </c>
      <c r="Q1083" t="inlineStr">
        <is>
          <t>Why People</t>
        </is>
      </c>
      <c r="R1083" t="inlineStr">
        <is>
          <t>Why 과학</t>
        </is>
      </c>
      <c r="S1083" t="inlineStr">
        <is>
          <t>Why 세계사</t>
        </is>
      </c>
      <c r="T1083" t="inlineStr">
        <is>
          <t>Why 수학</t>
        </is>
      </c>
      <c r="U1083" t="inlineStr">
        <is>
          <t>Why 인문고전</t>
        </is>
      </c>
      <c r="V1083" t="inlineStr">
        <is>
          <t>Why 인문사회</t>
        </is>
      </c>
      <c r="W1083" t="inlineStr">
        <is>
          <t>Why 코딩 워크북</t>
        </is>
      </c>
      <c r="X1083" t="inlineStr">
        <is>
          <t>Why 한국사</t>
        </is>
      </c>
      <c r="Y1083" t="inlineStr">
        <is>
          <t>기적의 낱말학습</t>
        </is>
      </c>
      <c r="Z1083" t="inlineStr">
        <is>
          <t>기적의 한글학습</t>
        </is>
      </c>
      <c r="AA1083" t="inlineStr">
        <is>
          <t>내일은 발명왕</t>
        </is>
      </c>
      <c r="AB1083" t="inlineStr">
        <is>
          <t>내일은 실험왕</t>
        </is>
      </c>
      <c r="AC1083" t="inlineStr">
        <is>
          <t>마법천자문</t>
        </is>
      </c>
      <c r="AD1083" t="inlineStr">
        <is>
          <t>삼성출판사 지능업</t>
        </is>
      </c>
      <c r="AE1083" t="inlineStr">
        <is>
          <t>스페셜솔져 코믹스</t>
        </is>
      </c>
      <c r="AF1083" t="inlineStr">
        <is>
          <t>용선생 만화 한국사</t>
        </is>
      </c>
      <c r="AG1083" t="inlineStr">
        <is>
          <t>좀비고등학교 코믹스</t>
        </is>
      </c>
      <c r="AH1083" t="inlineStr">
        <is>
          <t>추리천재 엉덩이탐정</t>
        </is>
      </c>
      <c r="AI1083" t="inlineStr">
        <is>
          <t>코믹 메이플스토리</t>
        </is>
      </c>
      <c r="AJ1083" t="inlineStr">
        <is>
          <t>쿠키런 어드벤처</t>
        </is>
      </c>
      <c r="AK1083" t="inlineStr">
        <is>
          <t>EBS TV 중학</t>
        </is>
      </c>
      <c r="AL1083" t="inlineStr">
        <is>
          <t>EBS 만점왕</t>
        </is>
      </c>
      <c r="AM1083" t="inlineStr">
        <is>
          <t>EBS 수능특강</t>
        </is>
      </c>
      <c r="AN1083" t="inlineStr">
        <is>
          <t>기적의 계산법</t>
        </is>
      </c>
      <c r="AO1083" t="inlineStr">
        <is>
          <t>마더텅 수능기출문제집</t>
        </is>
      </c>
      <c r="AP1083" t="inlineStr">
        <is>
          <t>백발백중</t>
        </is>
      </c>
      <c r="AQ1083" t="inlineStr">
        <is>
          <t>우공비 초등</t>
        </is>
      </c>
    </row>
    <row r="1084">
      <c r="A1084" t="inlineStr">
        <is>
          <t>DVD</t>
        </is>
      </c>
      <c r="B1084" t="inlineStr">
        <is>
          <t>블루레이</t>
        </is>
      </c>
      <c r="C1084" t="inlineStr">
        <is>
          <t>3D 블루레이</t>
        </is>
      </c>
      <c r="D1084" t="inlineStr">
        <is>
          <t>4K UHD</t>
        </is>
      </c>
      <c r="E1084" t="inlineStr">
        <is>
          <t>비디오테잎</t>
        </is>
      </c>
    </row>
    <row r="1085">
      <c r="A1085" t="inlineStr">
        <is>
          <t>전체관람가</t>
        </is>
      </c>
      <c r="B1085" t="inlineStr">
        <is>
          <t>12세관람가</t>
        </is>
      </c>
      <c r="C1085" t="inlineStr">
        <is>
          <t>15세관람가</t>
        </is>
      </c>
      <c r="D1085" t="inlineStr">
        <is>
          <t>청소년관람불가</t>
        </is>
      </c>
      <c r="E1085" t="inlineStr">
        <is>
          <t>제한상영가</t>
        </is>
      </c>
    </row>
    <row r="1086">
      <c r="A1086" t="inlineStr">
        <is>
          <t>2020 년대</t>
        </is>
      </c>
      <c r="B1086" t="inlineStr">
        <is>
          <t>2010 년대</t>
        </is>
      </c>
      <c r="C1086" t="inlineStr">
        <is>
          <t>2000 년대</t>
        </is>
      </c>
      <c r="D1086" t="inlineStr">
        <is>
          <t>1990 년대</t>
        </is>
      </c>
      <c r="E1086" t="inlineStr">
        <is>
          <t>1980 년대</t>
        </is>
      </c>
      <c r="F1086" t="inlineStr">
        <is>
          <t>1970 년</t>
        </is>
      </c>
      <c r="G1086" t="inlineStr">
        <is>
          <t>1960 년</t>
        </is>
      </c>
      <c r="H1086" t="inlineStr">
        <is>
          <t>1950 년</t>
        </is>
      </c>
      <c r="I1086" t="inlineStr">
        <is>
          <t>1940 년대</t>
        </is>
      </c>
      <c r="J1086" t="inlineStr">
        <is>
          <t>1930 년대까지</t>
        </is>
      </c>
    </row>
    <row r="1087">
      <c r="A1087" t="inlineStr">
        <is>
          <t>한국영화</t>
        </is>
      </c>
      <c r="B1087" t="inlineStr">
        <is>
          <t>일본영화</t>
        </is>
      </c>
      <c r="C1087" t="inlineStr">
        <is>
          <t>중국영화</t>
        </is>
      </c>
      <c r="D1087" t="inlineStr">
        <is>
          <t>홍콩영화</t>
        </is>
      </c>
      <c r="E1087" t="inlineStr">
        <is>
          <t>대만영화</t>
        </is>
      </c>
      <c r="F1087" t="inlineStr">
        <is>
          <t>미국영화</t>
        </is>
      </c>
    </row>
    <row r="1088">
      <c r="A1088" t="inlineStr">
        <is>
          <t>미스테리/추리</t>
        </is>
      </c>
      <c r="B1088" t="inlineStr">
        <is>
          <t>판타지</t>
        </is>
      </c>
      <c r="C1088" t="inlineStr">
        <is>
          <t>무협</t>
        </is>
      </c>
      <c r="D1088" t="inlineStr">
        <is>
          <t>SF</t>
        </is>
      </c>
      <c r="E1088" t="inlineStr">
        <is>
          <t>스릴러</t>
        </is>
      </c>
      <c r="F1088" t="inlineStr">
        <is>
          <t>호러/공포</t>
        </is>
      </c>
      <c r="G1088" t="inlineStr">
        <is>
          <t>로맨스/연애</t>
        </is>
      </c>
      <c r="H1088" t="inlineStr">
        <is>
          <t>역사</t>
        </is>
      </c>
    </row>
    <row r="1089">
      <c r="A1089" t="inlineStr">
        <is>
          <t>천기누설</t>
        </is>
      </c>
      <c r="B1089" t="inlineStr">
        <is>
          <t>엣센스 사전</t>
        </is>
      </c>
      <c r="C1089" t="inlineStr">
        <is>
          <t>키토익</t>
        </is>
      </c>
      <c r="D1089" t="inlineStr">
        <is>
          <t>해커스 토익</t>
        </is>
      </c>
      <c r="E1089" t="inlineStr">
        <is>
          <t>명탐정 코난</t>
        </is>
      </c>
      <c r="F1089" t="inlineStr">
        <is>
          <t>명탐정 코난 특별편</t>
        </is>
      </c>
      <c r="G1089" t="inlineStr">
        <is>
          <t>만화 토지</t>
        </is>
      </c>
      <c r="H1089" t="inlineStr">
        <is>
          <t>슬램덩크 오리지널판</t>
        </is>
      </c>
      <c r="I1089" t="inlineStr">
        <is>
          <t>삼국지 조조전</t>
        </is>
      </c>
      <c r="J1089" t="inlineStr">
        <is>
          <t>해리포터</t>
        </is>
      </c>
      <c r="K1089" t="inlineStr">
        <is>
          <t>에듀윌 공인중개사</t>
        </is>
      </c>
      <c r="L1089" t="inlineStr">
        <is>
          <t>이기적in</t>
        </is>
      </c>
      <c r="M1089" t="inlineStr">
        <is>
          <t>100배 즐기기</t>
        </is>
      </c>
      <c r="N1089" t="inlineStr">
        <is>
          <t>저스트고</t>
        </is>
      </c>
      <c r="O1089" t="inlineStr">
        <is>
          <t>나의 문화유산답사기</t>
        </is>
      </c>
      <c r="P1089" t="inlineStr">
        <is>
          <t>조선왕조실톡</t>
        </is>
      </c>
      <c r="Q1089" t="inlineStr">
        <is>
          <t>Why People</t>
        </is>
      </c>
      <c r="R1089" t="inlineStr">
        <is>
          <t>Why 과학</t>
        </is>
      </c>
      <c r="S1089" t="inlineStr">
        <is>
          <t>Why 세계사</t>
        </is>
      </c>
      <c r="T1089" t="inlineStr">
        <is>
          <t>Why 수학</t>
        </is>
      </c>
      <c r="U1089" t="inlineStr">
        <is>
          <t>Why 인문고전</t>
        </is>
      </c>
      <c r="V1089" t="inlineStr">
        <is>
          <t>Why 인문사회</t>
        </is>
      </c>
      <c r="W1089" t="inlineStr">
        <is>
          <t>Why 코딩 워크북</t>
        </is>
      </c>
      <c r="X1089" t="inlineStr">
        <is>
          <t>Why 한국사</t>
        </is>
      </c>
      <c r="Y1089" t="inlineStr">
        <is>
          <t>기적의 낱말학습</t>
        </is>
      </c>
      <c r="Z1089" t="inlineStr">
        <is>
          <t>기적의 한글학습</t>
        </is>
      </c>
      <c r="AA1089" t="inlineStr">
        <is>
          <t>내일은 발명왕</t>
        </is>
      </c>
      <c r="AB1089" t="inlineStr">
        <is>
          <t>내일은 실험왕</t>
        </is>
      </c>
      <c r="AC1089" t="inlineStr">
        <is>
          <t>마법천자문</t>
        </is>
      </c>
      <c r="AD1089" t="inlineStr">
        <is>
          <t>삼성출판사 지능업</t>
        </is>
      </c>
      <c r="AE1089" t="inlineStr">
        <is>
          <t>스페셜솔져 코믹스</t>
        </is>
      </c>
      <c r="AF1089" t="inlineStr">
        <is>
          <t>용선생 만화 한국사</t>
        </is>
      </c>
      <c r="AG1089" t="inlineStr">
        <is>
          <t>좀비고등학교 코믹스</t>
        </is>
      </c>
      <c r="AH1089" t="inlineStr">
        <is>
          <t>추리천재 엉덩이탐정</t>
        </is>
      </c>
      <c r="AI1089" t="inlineStr">
        <is>
          <t>코믹 메이플스토리</t>
        </is>
      </c>
      <c r="AJ1089" t="inlineStr">
        <is>
          <t>쿠키런 어드벤처</t>
        </is>
      </c>
      <c r="AK1089" t="inlineStr">
        <is>
          <t>EBS TV 중학</t>
        </is>
      </c>
      <c r="AL1089" t="inlineStr">
        <is>
          <t>EBS 만점왕</t>
        </is>
      </c>
      <c r="AM1089" t="inlineStr">
        <is>
          <t>EBS 수능특강</t>
        </is>
      </c>
      <c r="AN1089" t="inlineStr">
        <is>
          <t>기적의 계산법</t>
        </is>
      </c>
      <c r="AO1089" t="inlineStr">
        <is>
          <t>마더텅 수능기출문제집</t>
        </is>
      </c>
      <c r="AP1089" t="inlineStr">
        <is>
          <t>백발백중</t>
        </is>
      </c>
      <c r="AQ1089" t="inlineStr">
        <is>
          <t>우공비 초등</t>
        </is>
      </c>
    </row>
    <row r="1090">
      <c r="A1090" t="inlineStr">
        <is>
          <t>DVD</t>
        </is>
      </c>
      <c r="B1090" t="inlineStr">
        <is>
          <t>블루레이</t>
        </is>
      </c>
      <c r="C1090" t="inlineStr">
        <is>
          <t>3D 블루레이</t>
        </is>
      </c>
      <c r="D1090" t="inlineStr">
        <is>
          <t>4K UHD</t>
        </is>
      </c>
      <c r="E1090" t="inlineStr">
        <is>
          <t>비디오테잎</t>
        </is>
      </c>
    </row>
    <row r="1091">
      <c r="A1091" t="inlineStr">
        <is>
          <t>전체관람가</t>
        </is>
      </c>
      <c r="B1091" t="inlineStr">
        <is>
          <t>12세관람가</t>
        </is>
      </c>
      <c r="C1091" t="inlineStr">
        <is>
          <t>15세관람가</t>
        </is>
      </c>
      <c r="D1091" t="inlineStr">
        <is>
          <t>청소년관람불가</t>
        </is>
      </c>
      <c r="E1091" t="inlineStr">
        <is>
          <t>제한상영가</t>
        </is>
      </c>
    </row>
    <row r="1092">
      <c r="A1092" t="inlineStr">
        <is>
          <t>2020 년대</t>
        </is>
      </c>
      <c r="B1092" t="inlineStr">
        <is>
          <t>2010 년대</t>
        </is>
      </c>
      <c r="C1092" t="inlineStr">
        <is>
          <t>2000 년대</t>
        </is>
      </c>
      <c r="D1092" t="inlineStr">
        <is>
          <t>1990 년대</t>
        </is>
      </c>
      <c r="E1092" t="inlineStr">
        <is>
          <t>1980 년대</t>
        </is>
      </c>
      <c r="F1092" t="inlineStr">
        <is>
          <t>1970 년</t>
        </is>
      </c>
      <c r="G1092" t="inlineStr">
        <is>
          <t>1960 년</t>
        </is>
      </c>
      <c r="H1092" t="inlineStr">
        <is>
          <t>1950 년</t>
        </is>
      </c>
      <c r="I1092" t="inlineStr">
        <is>
          <t>1940 년대</t>
        </is>
      </c>
      <c r="J1092" t="inlineStr">
        <is>
          <t>1930 년대까지</t>
        </is>
      </c>
    </row>
    <row r="1093">
      <c r="A1093" t="inlineStr">
        <is>
          <t>한국영화</t>
        </is>
      </c>
      <c r="B1093" t="inlineStr">
        <is>
          <t>일본영화</t>
        </is>
      </c>
      <c r="C1093" t="inlineStr">
        <is>
          <t>중국영화</t>
        </is>
      </c>
      <c r="D1093" t="inlineStr">
        <is>
          <t>홍콩영화</t>
        </is>
      </c>
      <c r="E1093" t="inlineStr">
        <is>
          <t>대만영화</t>
        </is>
      </c>
      <c r="F1093" t="inlineStr">
        <is>
          <t>미국영화</t>
        </is>
      </c>
    </row>
    <row r="1094">
      <c r="A1094" t="inlineStr">
        <is>
          <t>미스테리/추리</t>
        </is>
      </c>
      <c r="B1094" t="inlineStr">
        <is>
          <t>판타지</t>
        </is>
      </c>
      <c r="C1094" t="inlineStr">
        <is>
          <t>무협</t>
        </is>
      </c>
      <c r="D1094" t="inlineStr">
        <is>
          <t>SF</t>
        </is>
      </c>
      <c r="E1094" t="inlineStr">
        <is>
          <t>스릴러</t>
        </is>
      </c>
      <c r="F1094" t="inlineStr">
        <is>
          <t>호러/공포</t>
        </is>
      </c>
      <c r="G1094" t="inlineStr">
        <is>
          <t>로맨스/연애</t>
        </is>
      </c>
      <c r="H1094" t="inlineStr">
        <is>
          <t>역사</t>
        </is>
      </c>
    </row>
    <row r="1095">
      <c r="A1095" t="inlineStr">
        <is>
          <t>천기누설</t>
        </is>
      </c>
      <c r="B1095" t="inlineStr">
        <is>
          <t>엣센스 사전</t>
        </is>
      </c>
      <c r="C1095" t="inlineStr">
        <is>
          <t>키토익</t>
        </is>
      </c>
      <c r="D1095" t="inlineStr">
        <is>
          <t>해커스 토익</t>
        </is>
      </c>
      <c r="E1095" t="inlineStr">
        <is>
          <t>명탐정 코난</t>
        </is>
      </c>
      <c r="F1095" t="inlineStr">
        <is>
          <t>명탐정 코난 특별편</t>
        </is>
      </c>
      <c r="G1095" t="inlineStr">
        <is>
          <t>만화 토지</t>
        </is>
      </c>
      <c r="H1095" t="inlineStr">
        <is>
          <t>슬램덩크 오리지널판</t>
        </is>
      </c>
      <c r="I1095" t="inlineStr">
        <is>
          <t>삼국지 조조전</t>
        </is>
      </c>
      <c r="J1095" t="inlineStr">
        <is>
          <t>해리포터</t>
        </is>
      </c>
      <c r="K1095" t="inlineStr">
        <is>
          <t>에듀윌 공인중개사</t>
        </is>
      </c>
      <c r="L1095" t="inlineStr">
        <is>
          <t>이기적in</t>
        </is>
      </c>
      <c r="M1095" t="inlineStr">
        <is>
          <t>100배 즐기기</t>
        </is>
      </c>
      <c r="N1095" t="inlineStr">
        <is>
          <t>저스트고</t>
        </is>
      </c>
      <c r="O1095" t="inlineStr">
        <is>
          <t>나의 문화유산답사기</t>
        </is>
      </c>
      <c r="P1095" t="inlineStr">
        <is>
          <t>조선왕조실톡</t>
        </is>
      </c>
      <c r="Q1095" t="inlineStr">
        <is>
          <t>Why People</t>
        </is>
      </c>
      <c r="R1095" t="inlineStr">
        <is>
          <t>Why 과학</t>
        </is>
      </c>
      <c r="S1095" t="inlineStr">
        <is>
          <t>Why 세계사</t>
        </is>
      </c>
      <c r="T1095" t="inlineStr">
        <is>
          <t>Why 수학</t>
        </is>
      </c>
      <c r="U1095" t="inlineStr">
        <is>
          <t>Why 인문고전</t>
        </is>
      </c>
      <c r="V1095" t="inlineStr">
        <is>
          <t>Why 인문사회</t>
        </is>
      </c>
      <c r="W1095" t="inlineStr">
        <is>
          <t>Why 코딩 워크북</t>
        </is>
      </c>
      <c r="X1095" t="inlineStr">
        <is>
          <t>Why 한국사</t>
        </is>
      </c>
      <c r="Y1095" t="inlineStr">
        <is>
          <t>기적의 낱말학습</t>
        </is>
      </c>
      <c r="Z1095" t="inlineStr">
        <is>
          <t>기적의 한글학습</t>
        </is>
      </c>
      <c r="AA1095" t="inlineStr">
        <is>
          <t>내일은 발명왕</t>
        </is>
      </c>
      <c r="AB1095" t="inlineStr">
        <is>
          <t>내일은 실험왕</t>
        </is>
      </c>
      <c r="AC1095" t="inlineStr">
        <is>
          <t>마법천자문</t>
        </is>
      </c>
      <c r="AD1095" t="inlineStr">
        <is>
          <t>삼성출판사 지능업</t>
        </is>
      </c>
      <c r="AE1095" t="inlineStr">
        <is>
          <t>스페셜솔져 코믹스</t>
        </is>
      </c>
      <c r="AF1095" t="inlineStr">
        <is>
          <t>용선생 만화 한국사</t>
        </is>
      </c>
      <c r="AG1095" t="inlineStr">
        <is>
          <t>좀비고등학교 코믹스</t>
        </is>
      </c>
      <c r="AH1095" t="inlineStr">
        <is>
          <t>추리천재 엉덩이탐정</t>
        </is>
      </c>
      <c r="AI1095" t="inlineStr">
        <is>
          <t>코믹 메이플스토리</t>
        </is>
      </c>
      <c r="AJ1095" t="inlineStr">
        <is>
          <t>쿠키런 어드벤처</t>
        </is>
      </c>
      <c r="AK1095" t="inlineStr">
        <is>
          <t>EBS TV 중학</t>
        </is>
      </c>
      <c r="AL1095" t="inlineStr">
        <is>
          <t>EBS 만점왕</t>
        </is>
      </c>
      <c r="AM1095" t="inlineStr">
        <is>
          <t>EBS 수능특강</t>
        </is>
      </c>
      <c r="AN1095" t="inlineStr">
        <is>
          <t>기적의 계산법</t>
        </is>
      </c>
      <c r="AO1095" t="inlineStr">
        <is>
          <t>마더텅 수능기출문제집</t>
        </is>
      </c>
      <c r="AP1095" t="inlineStr">
        <is>
          <t>백발백중</t>
        </is>
      </c>
      <c r="AQ1095" t="inlineStr">
        <is>
          <t>우공비 초등</t>
        </is>
      </c>
    </row>
    <row r="1096">
      <c r="A1096" t="inlineStr">
        <is>
          <t>DVD</t>
        </is>
      </c>
      <c r="B1096" t="inlineStr">
        <is>
          <t>블루레이</t>
        </is>
      </c>
      <c r="C1096" t="inlineStr">
        <is>
          <t>3D 블루레이</t>
        </is>
      </c>
      <c r="D1096" t="inlineStr">
        <is>
          <t>4K UHD</t>
        </is>
      </c>
      <c r="E1096" t="inlineStr">
        <is>
          <t>비디오테잎</t>
        </is>
      </c>
    </row>
    <row r="1097">
      <c r="A1097" t="inlineStr">
        <is>
          <t>전체관람가</t>
        </is>
      </c>
      <c r="B1097" t="inlineStr">
        <is>
          <t>12세관람가</t>
        </is>
      </c>
      <c r="C1097" t="inlineStr">
        <is>
          <t>15세관람가</t>
        </is>
      </c>
      <c r="D1097" t="inlineStr">
        <is>
          <t>청소년관람불가</t>
        </is>
      </c>
      <c r="E1097" t="inlineStr">
        <is>
          <t>제한상영가</t>
        </is>
      </c>
    </row>
    <row r="1098">
      <c r="A1098" t="inlineStr">
        <is>
          <t>2020 년대</t>
        </is>
      </c>
      <c r="B1098" t="inlineStr">
        <is>
          <t>2010 년대</t>
        </is>
      </c>
      <c r="C1098" t="inlineStr">
        <is>
          <t>2000 년대</t>
        </is>
      </c>
      <c r="D1098" t="inlineStr">
        <is>
          <t>1990 년대</t>
        </is>
      </c>
      <c r="E1098" t="inlineStr">
        <is>
          <t>1980 년대</t>
        </is>
      </c>
      <c r="F1098" t="inlineStr">
        <is>
          <t>1970 년</t>
        </is>
      </c>
      <c r="G1098" t="inlineStr">
        <is>
          <t>1960 년</t>
        </is>
      </c>
      <c r="H1098" t="inlineStr">
        <is>
          <t>1950 년</t>
        </is>
      </c>
      <c r="I1098" t="inlineStr">
        <is>
          <t>1940 년대</t>
        </is>
      </c>
      <c r="J1098" t="inlineStr">
        <is>
          <t>1930 년대까지</t>
        </is>
      </c>
    </row>
    <row r="1099">
      <c r="A1099" t="inlineStr">
        <is>
          <t>한국영화</t>
        </is>
      </c>
      <c r="B1099" t="inlineStr">
        <is>
          <t>일본영화</t>
        </is>
      </c>
      <c r="C1099" t="inlineStr">
        <is>
          <t>중국영화</t>
        </is>
      </c>
      <c r="D1099" t="inlineStr">
        <is>
          <t>홍콩영화</t>
        </is>
      </c>
      <c r="E1099" t="inlineStr">
        <is>
          <t>대만영화</t>
        </is>
      </c>
      <c r="F1099" t="inlineStr">
        <is>
          <t>미국영화</t>
        </is>
      </c>
    </row>
    <row r="1100">
      <c r="A1100" t="inlineStr">
        <is>
          <t>미스테리/추리</t>
        </is>
      </c>
      <c r="B1100" t="inlineStr">
        <is>
          <t>판타지</t>
        </is>
      </c>
      <c r="C1100" t="inlineStr">
        <is>
          <t>무협</t>
        </is>
      </c>
      <c r="D1100" t="inlineStr">
        <is>
          <t>SF</t>
        </is>
      </c>
      <c r="E1100" t="inlineStr">
        <is>
          <t>스릴러</t>
        </is>
      </c>
      <c r="F1100" t="inlineStr">
        <is>
          <t>호러/공포</t>
        </is>
      </c>
      <c r="G1100" t="inlineStr">
        <is>
          <t>로맨스/연애</t>
        </is>
      </c>
      <c r="H1100" t="inlineStr">
        <is>
          <t>역사</t>
        </is>
      </c>
    </row>
    <row r="1101">
      <c r="A1101" t="inlineStr">
        <is>
          <t>천기누설</t>
        </is>
      </c>
      <c r="B1101" t="inlineStr">
        <is>
          <t>엣센스 사전</t>
        </is>
      </c>
      <c r="C1101" t="inlineStr">
        <is>
          <t>키토익</t>
        </is>
      </c>
      <c r="D1101" t="inlineStr">
        <is>
          <t>해커스 토익</t>
        </is>
      </c>
      <c r="E1101" t="inlineStr">
        <is>
          <t>명탐정 코난</t>
        </is>
      </c>
      <c r="F1101" t="inlineStr">
        <is>
          <t>명탐정 코난 특별편</t>
        </is>
      </c>
      <c r="G1101" t="inlineStr">
        <is>
          <t>만화 토지</t>
        </is>
      </c>
      <c r="H1101" t="inlineStr">
        <is>
          <t>슬램덩크 오리지널판</t>
        </is>
      </c>
      <c r="I1101" t="inlineStr">
        <is>
          <t>삼국지 조조전</t>
        </is>
      </c>
      <c r="J1101" t="inlineStr">
        <is>
          <t>해리포터</t>
        </is>
      </c>
      <c r="K1101" t="inlineStr">
        <is>
          <t>에듀윌 공인중개사</t>
        </is>
      </c>
      <c r="L1101" t="inlineStr">
        <is>
          <t>이기적in</t>
        </is>
      </c>
      <c r="M1101" t="inlineStr">
        <is>
          <t>100배 즐기기</t>
        </is>
      </c>
      <c r="N1101" t="inlineStr">
        <is>
          <t>저스트고</t>
        </is>
      </c>
      <c r="O1101" t="inlineStr">
        <is>
          <t>나의 문화유산답사기</t>
        </is>
      </c>
      <c r="P1101" t="inlineStr">
        <is>
          <t>조선왕조실톡</t>
        </is>
      </c>
      <c r="Q1101" t="inlineStr">
        <is>
          <t>Why People</t>
        </is>
      </c>
      <c r="R1101" t="inlineStr">
        <is>
          <t>Why 과학</t>
        </is>
      </c>
      <c r="S1101" t="inlineStr">
        <is>
          <t>Why 세계사</t>
        </is>
      </c>
      <c r="T1101" t="inlineStr">
        <is>
          <t>Why 수학</t>
        </is>
      </c>
      <c r="U1101" t="inlineStr">
        <is>
          <t>Why 인문고전</t>
        </is>
      </c>
      <c r="V1101" t="inlineStr">
        <is>
          <t>Why 인문사회</t>
        </is>
      </c>
      <c r="W1101" t="inlineStr">
        <is>
          <t>Why 코딩 워크북</t>
        </is>
      </c>
      <c r="X1101" t="inlineStr">
        <is>
          <t>Why 한국사</t>
        </is>
      </c>
      <c r="Y1101" t="inlineStr">
        <is>
          <t>기적의 낱말학습</t>
        </is>
      </c>
      <c r="Z1101" t="inlineStr">
        <is>
          <t>기적의 한글학습</t>
        </is>
      </c>
      <c r="AA1101" t="inlineStr">
        <is>
          <t>내일은 발명왕</t>
        </is>
      </c>
      <c r="AB1101" t="inlineStr">
        <is>
          <t>내일은 실험왕</t>
        </is>
      </c>
      <c r="AC1101" t="inlineStr">
        <is>
          <t>마법천자문</t>
        </is>
      </c>
      <c r="AD1101" t="inlineStr">
        <is>
          <t>삼성출판사 지능업</t>
        </is>
      </c>
      <c r="AE1101" t="inlineStr">
        <is>
          <t>스페셜솔져 코믹스</t>
        </is>
      </c>
      <c r="AF1101" t="inlineStr">
        <is>
          <t>용선생 만화 한국사</t>
        </is>
      </c>
      <c r="AG1101" t="inlineStr">
        <is>
          <t>좀비고등학교 코믹스</t>
        </is>
      </c>
      <c r="AH1101" t="inlineStr">
        <is>
          <t>추리천재 엉덩이탐정</t>
        </is>
      </c>
      <c r="AI1101" t="inlineStr">
        <is>
          <t>코믹 메이플스토리</t>
        </is>
      </c>
      <c r="AJ1101" t="inlineStr">
        <is>
          <t>쿠키런 어드벤처</t>
        </is>
      </c>
      <c r="AK1101" t="inlineStr">
        <is>
          <t>EBS TV 중학</t>
        </is>
      </c>
      <c r="AL1101" t="inlineStr">
        <is>
          <t>EBS 만점왕</t>
        </is>
      </c>
      <c r="AM1101" t="inlineStr">
        <is>
          <t>EBS 수능특강</t>
        </is>
      </c>
      <c r="AN1101" t="inlineStr">
        <is>
          <t>기적의 계산법</t>
        </is>
      </c>
      <c r="AO1101" t="inlineStr">
        <is>
          <t>마더텅 수능기출문제집</t>
        </is>
      </c>
      <c r="AP1101" t="inlineStr">
        <is>
          <t>백발백중</t>
        </is>
      </c>
      <c r="AQ1101" t="inlineStr">
        <is>
          <t>우공비 초등</t>
        </is>
      </c>
    </row>
    <row r="1102">
      <c r="A1102" t="inlineStr">
        <is>
          <t>DVD</t>
        </is>
      </c>
      <c r="B1102" t="inlineStr">
        <is>
          <t>블루레이</t>
        </is>
      </c>
      <c r="C1102" t="inlineStr">
        <is>
          <t>3D 블루레이</t>
        </is>
      </c>
      <c r="D1102" t="inlineStr">
        <is>
          <t>4K UHD</t>
        </is>
      </c>
      <c r="E1102" t="inlineStr">
        <is>
          <t>비디오테잎</t>
        </is>
      </c>
    </row>
    <row r="1103">
      <c r="A1103" t="inlineStr">
        <is>
          <t>전체관람가</t>
        </is>
      </c>
      <c r="B1103" t="inlineStr">
        <is>
          <t>12세관람가</t>
        </is>
      </c>
      <c r="C1103" t="inlineStr">
        <is>
          <t>15세관람가</t>
        </is>
      </c>
      <c r="D1103" t="inlineStr">
        <is>
          <t>청소년관람불가</t>
        </is>
      </c>
      <c r="E1103" t="inlineStr">
        <is>
          <t>제한상영가</t>
        </is>
      </c>
    </row>
    <row r="1104">
      <c r="A1104" t="inlineStr">
        <is>
          <t>2020 년대</t>
        </is>
      </c>
      <c r="B1104" t="inlineStr">
        <is>
          <t>2010 년대</t>
        </is>
      </c>
      <c r="C1104" t="inlineStr">
        <is>
          <t>2000 년대</t>
        </is>
      </c>
      <c r="D1104" t="inlineStr">
        <is>
          <t>1990 년대</t>
        </is>
      </c>
      <c r="E1104" t="inlineStr">
        <is>
          <t>1980 년대</t>
        </is>
      </c>
      <c r="F1104" t="inlineStr">
        <is>
          <t>1970 년</t>
        </is>
      </c>
      <c r="G1104" t="inlineStr">
        <is>
          <t>1960 년</t>
        </is>
      </c>
      <c r="H1104" t="inlineStr">
        <is>
          <t>1950 년</t>
        </is>
      </c>
      <c r="I1104" t="inlineStr">
        <is>
          <t>1940 년대</t>
        </is>
      </c>
      <c r="J1104" t="inlineStr">
        <is>
          <t>1930 년대까지</t>
        </is>
      </c>
    </row>
    <row r="1105">
      <c r="A1105" t="inlineStr">
        <is>
          <t>한국영화</t>
        </is>
      </c>
      <c r="B1105" t="inlineStr">
        <is>
          <t>일본영화</t>
        </is>
      </c>
      <c r="C1105" t="inlineStr">
        <is>
          <t>중국영화</t>
        </is>
      </c>
      <c r="D1105" t="inlineStr">
        <is>
          <t>홍콩영화</t>
        </is>
      </c>
      <c r="E1105" t="inlineStr">
        <is>
          <t>대만영화</t>
        </is>
      </c>
      <c r="F1105" t="inlineStr">
        <is>
          <t>미국영화</t>
        </is>
      </c>
    </row>
    <row r="1106">
      <c r="A1106" t="inlineStr">
        <is>
          <t>미스테리/추리</t>
        </is>
      </c>
      <c r="B1106" t="inlineStr">
        <is>
          <t>판타지</t>
        </is>
      </c>
      <c r="C1106" t="inlineStr">
        <is>
          <t>무협</t>
        </is>
      </c>
      <c r="D1106" t="inlineStr">
        <is>
          <t>SF</t>
        </is>
      </c>
      <c r="E1106" t="inlineStr">
        <is>
          <t>스릴러</t>
        </is>
      </c>
      <c r="F1106" t="inlineStr">
        <is>
          <t>호러/공포</t>
        </is>
      </c>
      <c r="G1106" t="inlineStr">
        <is>
          <t>로맨스/연애</t>
        </is>
      </c>
      <c r="H1106" t="inlineStr">
        <is>
          <t>역사</t>
        </is>
      </c>
    </row>
    <row r="1107">
      <c r="A1107" t="inlineStr">
        <is>
          <t>천기누설</t>
        </is>
      </c>
      <c r="B1107" t="inlineStr">
        <is>
          <t>엣센스 사전</t>
        </is>
      </c>
      <c r="C1107" t="inlineStr">
        <is>
          <t>키토익</t>
        </is>
      </c>
      <c r="D1107" t="inlineStr">
        <is>
          <t>해커스 토익</t>
        </is>
      </c>
      <c r="E1107" t="inlineStr">
        <is>
          <t>명탐정 코난</t>
        </is>
      </c>
      <c r="F1107" t="inlineStr">
        <is>
          <t>명탐정 코난 특별편</t>
        </is>
      </c>
      <c r="G1107" t="inlineStr">
        <is>
          <t>만화 토지</t>
        </is>
      </c>
      <c r="H1107" t="inlineStr">
        <is>
          <t>슬램덩크 오리지널판</t>
        </is>
      </c>
      <c r="I1107" t="inlineStr">
        <is>
          <t>삼국지 조조전</t>
        </is>
      </c>
      <c r="J1107" t="inlineStr">
        <is>
          <t>해리포터</t>
        </is>
      </c>
      <c r="K1107" t="inlineStr">
        <is>
          <t>에듀윌 공인중개사</t>
        </is>
      </c>
      <c r="L1107" t="inlineStr">
        <is>
          <t>이기적in</t>
        </is>
      </c>
      <c r="M1107" t="inlineStr">
        <is>
          <t>100배 즐기기</t>
        </is>
      </c>
      <c r="N1107" t="inlineStr">
        <is>
          <t>저스트고</t>
        </is>
      </c>
      <c r="O1107" t="inlineStr">
        <is>
          <t>나의 문화유산답사기</t>
        </is>
      </c>
      <c r="P1107" t="inlineStr">
        <is>
          <t>조선왕조실톡</t>
        </is>
      </c>
      <c r="Q1107" t="inlineStr">
        <is>
          <t>Why People</t>
        </is>
      </c>
      <c r="R1107" t="inlineStr">
        <is>
          <t>Why 과학</t>
        </is>
      </c>
      <c r="S1107" t="inlineStr">
        <is>
          <t>Why 세계사</t>
        </is>
      </c>
      <c r="T1107" t="inlineStr">
        <is>
          <t>Why 수학</t>
        </is>
      </c>
      <c r="U1107" t="inlineStr">
        <is>
          <t>Why 인문고전</t>
        </is>
      </c>
      <c r="V1107" t="inlineStr">
        <is>
          <t>Why 인문사회</t>
        </is>
      </c>
      <c r="W1107" t="inlineStr">
        <is>
          <t>Why 코딩 워크북</t>
        </is>
      </c>
      <c r="X1107" t="inlineStr">
        <is>
          <t>Why 한국사</t>
        </is>
      </c>
      <c r="Y1107" t="inlineStr">
        <is>
          <t>기적의 낱말학습</t>
        </is>
      </c>
      <c r="Z1107" t="inlineStr">
        <is>
          <t>기적의 한글학습</t>
        </is>
      </c>
      <c r="AA1107" t="inlineStr">
        <is>
          <t>내일은 발명왕</t>
        </is>
      </c>
      <c r="AB1107" t="inlineStr">
        <is>
          <t>내일은 실험왕</t>
        </is>
      </c>
      <c r="AC1107" t="inlineStr">
        <is>
          <t>마법천자문</t>
        </is>
      </c>
      <c r="AD1107" t="inlineStr">
        <is>
          <t>삼성출판사 지능업</t>
        </is>
      </c>
      <c r="AE1107" t="inlineStr">
        <is>
          <t>스페셜솔져 코믹스</t>
        </is>
      </c>
      <c r="AF1107" t="inlineStr">
        <is>
          <t>용선생 만화 한국사</t>
        </is>
      </c>
      <c r="AG1107" t="inlineStr">
        <is>
          <t>좀비고등학교 코믹스</t>
        </is>
      </c>
      <c r="AH1107" t="inlineStr">
        <is>
          <t>추리천재 엉덩이탐정</t>
        </is>
      </c>
      <c r="AI1107" t="inlineStr">
        <is>
          <t>코믹 메이플스토리</t>
        </is>
      </c>
      <c r="AJ1107" t="inlineStr">
        <is>
          <t>쿠키런 어드벤처</t>
        </is>
      </c>
      <c r="AK1107" t="inlineStr">
        <is>
          <t>EBS TV 중학</t>
        </is>
      </c>
      <c r="AL1107" t="inlineStr">
        <is>
          <t>EBS 만점왕</t>
        </is>
      </c>
      <c r="AM1107" t="inlineStr">
        <is>
          <t>EBS 수능특강</t>
        </is>
      </c>
      <c r="AN1107" t="inlineStr">
        <is>
          <t>기적의 계산법</t>
        </is>
      </c>
      <c r="AO1107" t="inlineStr">
        <is>
          <t>마더텅 수능기출문제집</t>
        </is>
      </c>
      <c r="AP1107" t="inlineStr">
        <is>
          <t>백발백중</t>
        </is>
      </c>
      <c r="AQ1107" t="inlineStr">
        <is>
          <t>우공비 초등</t>
        </is>
      </c>
    </row>
    <row r="1108">
      <c r="A1108" t="inlineStr">
        <is>
          <t>DVD</t>
        </is>
      </c>
      <c r="B1108" t="inlineStr">
        <is>
          <t>블루레이</t>
        </is>
      </c>
      <c r="C1108" t="inlineStr">
        <is>
          <t>3D 블루레이</t>
        </is>
      </c>
      <c r="D1108" t="inlineStr">
        <is>
          <t>4K UHD</t>
        </is>
      </c>
      <c r="E1108" t="inlineStr">
        <is>
          <t>비디오테잎</t>
        </is>
      </c>
    </row>
    <row r="1109">
      <c r="A1109" t="inlineStr">
        <is>
          <t>전체관람가</t>
        </is>
      </c>
      <c r="B1109" t="inlineStr">
        <is>
          <t>12세관람가</t>
        </is>
      </c>
      <c r="C1109" t="inlineStr">
        <is>
          <t>15세관람가</t>
        </is>
      </c>
      <c r="D1109" t="inlineStr">
        <is>
          <t>청소년관람불가</t>
        </is>
      </c>
      <c r="E1109" t="inlineStr">
        <is>
          <t>제한상영가</t>
        </is>
      </c>
    </row>
    <row r="1110">
      <c r="A1110" t="inlineStr">
        <is>
          <t>2020 년대</t>
        </is>
      </c>
      <c r="B1110" t="inlineStr">
        <is>
          <t>2010 년대</t>
        </is>
      </c>
      <c r="C1110" t="inlineStr">
        <is>
          <t>2000 년대</t>
        </is>
      </c>
      <c r="D1110" t="inlineStr">
        <is>
          <t>1990 년대</t>
        </is>
      </c>
      <c r="E1110" t="inlineStr">
        <is>
          <t>1980 년대</t>
        </is>
      </c>
      <c r="F1110" t="inlineStr">
        <is>
          <t>1970 년</t>
        </is>
      </c>
      <c r="G1110" t="inlineStr">
        <is>
          <t>1960 년</t>
        </is>
      </c>
      <c r="H1110" t="inlineStr">
        <is>
          <t>1950 년</t>
        </is>
      </c>
      <c r="I1110" t="inlineStr">
        <is>
          <t>1940 년대</t>
        </is>
      </c>
      <c r="J1110" t="inlineStr">
        <is>
          <t>1930 년대까지</t>
        </is>
      </c>
    </row>
    <row r="1111">
      <c r="A1111" t="inlineStr">
        <is>
          <t>한국영화</t>
        </is>
      </c>
      <c r="B1111" t="inlineStr">
        <is>
          <t>일본영화</t>
        </is>
      </c>
      <c r="C1111" t="inlineStr">
        <is>
          <t>중국영화</t>
        </is>
      </c>
      <c r="D1111" t="inlineStr">
        <is>
          <t>홍콩영화</t>
        </is>
      </c>
      <c r="E1111" t="inlineStr">
        <is>
          <t>대만영화</t>
        </is>
      </c>
      <c r="F1111" t="inlineStr">
        <is>
          <t>미국영화</t>
        </is>
      </c>
    </row>
    <row r="1112">
      <c r="A1112" t="inlineStr">
        <is>
          <t>미스테리/추리</t>
        </is>
      </c>
      <c r="B1112" t="inlineStr">
        <is>
          <t>판타지</t>
        </is>
      </c>
      <c r="C1112" t="inlineStr">
        <is>
          <t>무협</t>
        </is>
      </c>
      <c r="D1112" t="inlineStr">
        <is>
          <t>SF</t>
        </is>
      </c>
      <c r="E1112" t="inlineStr">
        <is>
          <t>스릴러</t>
        </is>
      </c>
      <c r="F1112" t="inlineStr">
        <is>
          <t>호러/공포</t>
        </is>
      </c>
      <c r="G1112" t="inlineStr">
        <is>
          <t>로맨스/연애</t>
        </is>
      </c>
      <c r="H1112" t="inlineStr">
        <is>
          <t>역사</t>
        </is>
      </c>
    </row>
    <row r="1113">
      <c r="A1113" t="inlineStr">
        <is>
          <t>천기누설</t>
        </is>
      </c>
      <c r="B1113" t="inlineStr">
        <is>
          <t>엣센스 사전</t>
        </is>
      </c>
      <c r="C1113" t="inlineStr">
        <is>
          <t>키토익</t>
        </is>
      </c>
      <c r="D1113" t="inlineStr">
        <is>
          <t>해커스 토익</t>
        </is>
      </c>
      <c r="E1113" t="inlineStr">
        <is>
          <t>명탐정 코난</t>
        </is>
      </c>
      <c r="F1113" t="inlineStr">
        <is>
          <t>명탐정 코난 특별편</t>
        </is>
      </c>
      <c r="G1113" t="inlineStr">
        <is>
          <t>만화 토지</t>
        </is>
      </c>
      <c r="H1113" t="inlineStr">
        <is>
          <t>슬램덩크 오리지널판</t>
        </is>
      </c>
      <c r="I1113" t="inlineStr">
        <is>
          <t>삼국지 조조전</t>
        </is>
      </c>
      <c r="J1113" t="inlineStr">
        <is>
          <t>해리포터</t>
        </is>
      </c>
      <c r="K1113" t="inlineStr">
        <is>
          <t>에듀윌 공인중개사</t>
        </is>
      </c>
      <c r="L1113" t="inlineStr">
        <is>
          <t>이기적in</t>
        </is>
      </c>
      <c r="M1113" t="inlineStr">
        <is>
          <t>100배 즐기기</t>
        </is>
      </c>
      <c r="N1113" t="inlineStr">
        <is>
          <t>저스트고</t>
        </is>
      </c>
      <c r="O1113" t="inlineStr">
        <is>
          <t>나의 문화유산답사기</t>
        </is>
      </c>
      <c r="P1113" t="inlineStr">
        <is>
          <t>조선왕조실톡</t>
        </is>
      </c>
      <c r="Q1113" t="inlineStr">
        <is>
          <t>Why People</t>
        </is>
      </c>
      <c r="R1113" t="inlineStr">
        <is>
          <t>Why 과학</t>
        </is>
      </c>
      <c r="S1113" t="inlineStr">
        <is>
          <t>Why 세계사</t>
        </is>
      </c>
      <c r="T1113" t="inlineStr">
        <is>
          <t>Why 수학</t>
        </is>
      </c>
      <c r="U1113" t="inlineStr">
        <is>
          <t>Why 인문고전</t>
        </is>
      </c>
      <c r="V1113" t="inlineStr">
        <is>
          <t>Why 인문사회</t>
        </is>
      </c>
      <c r="W1113" t="inlineStr">
        <is>
          <t>Why 코딩 워크북</t>
        </is>
      </c>
      <c r="X1113" t="inlineStr">
        <is>
          <t>Why 한국사</t>
        </is>
      </c>
      <c r="Y1113" t="inlineStr">
        <is>
          <t>기적의 낱말학습</t>
        </is>
      </c>
      <c r="Z1113" t="inlineStr">
        <is>
          <t>기적의 한글학습</t>
        </is>
      </c>
      <c r="AA1113" t="inlineStr">
        <is>
          <t>내일은 발명왕</t>
        </is>
      </c>
      <c r="AB1113" t="inlineStr">
        <is>
          <t>내일은 실험왕</t>
        </is>
      </c>
      <c r="AC1113" t="inlineStr">
        <is>
          <t>마법천자문</t>
        </is>
      </c>
      <c r="AD1113" t="inlineStr">
        <is>
          <t>삼성출판사 지능업</t>
        </is>
      </c>
      <c r="AE1113" t="inlineStr">
        <is>
          <t>스페셜솔져 코믹스</t>
        </is>
      </c>
      <c r="AF1113" t="inlineStr">
        <is>
          <t>용선생 만화 한국사</t>
        </is>
      </c>
      <c r="AG1113" t="inlineStr">
        <is>
          <t>좀비고등학교 코믹스</t>
        </is>
      </c>
      <c r="AH1113" t="inlineStr">
        <is>
          <t>추리천재 엉덩이탐정</t>
        </is>
      </c>
      <c r="AI1113" t="inlineStr">
        <is>
          <t>코믹 메이플스토리</t>
        </is>
      </c>
      <c r="AJ1113" t="inlineStr">
        <is>
          <t>쿠키런 어드벤처</t>
        </is>
      </c>
      <c r="AK1113" t="inlineStr">
        <is>
          <t>EBS TV 중학</t>
        </is>
      </c>
      <c r="AL1113" t="inlineStr">
        <is>
          <t>EBS 만점왕</t>
        </is>
      </c>
      <c r="AM1113" t="inlineStr">
        <is>
          <t>EBS 수능특강</t>
        </is>
      </c>
      <c r="AN1113" t="inlineStr">
        <is>
          <t>기적의 계산법</t>
        </is>
      </c>
      <c r="AO1113" t="inlineStr">
        <is>
          <t>마더텅 수능기출문제집</t>
        </is>
      </c>
      <c r="AP1113" t="inlineStr">
        <is>
          <t>백발백중</t>
        </is>
      </c>
      <c r="AQ1113" t="inlineStr">
        <is>
          <t>우공비 초등</t>
        </is>
      </c>
    </row>
    <row r="1114">
      <c r="A1114" t="inlineStr">
        <is>
          <t>DVD</t>
        </is>
      </c>
      <c r="B1114" t="inlineStr">
        <is>
          <t>블루레이</t>
        </is>
      </c>
      <c r="C1114" t="inlineStr">
        <is>
          <t>3D 블루레이</t>
        </is>
      </c>
      <c r="D1114" t="inlineStr">
        <is>
          <t>4K UHD</t>
        </is>
      </c>
      <c r="E1114" t="inlineStr">
        <is>
          <t>비디오테잎</t>
        </is>
      </c>
    </row>
    <row r="1115">
      <c r="A1115" t="inlineStr">
        <is>
          <t>전체관람가</t>
        </is>
      </c>
      <c r="B1115" t="inlineStr">
        <is>
          <t>12세관람가</t>
        </is>
      </c>
      <c r="C1115" t="inlineStr">
        <is>
          <t>15세관람가</t>
        </is>
      </c>
      <c r="D1115" t="inlineStr">
        <is>
          <t>청소년관람불가</t>
        </is>
      </c>
      <c r="E1115" t="inlineStr">
        <is>
          <t>제한상영가</t>
        </is>
      </c>
    </row>
    <row r="1116">
      <c r="A1116" t="inlineStr">
        <is>
          <t>2020 년대</t>
        </is>
      </c>
      <c r="B1116" t="inlineStr">
        <is>
          <t>2010 년대</t>
        </is>
      </c>
      <c r="C1116" t="inlineStr">
        <is>
          <t>2000 년대</t>
        </is>
      </c>
      <c r="D1116" t="inlineStr">
        <is>
          <t>1990 년대</t>
        </is>
      </c>
      <c r="E1116" t="inlineStr">
        <is>
          <t>1980 년대</t>
        </is>
      </c>
      <c r="F1116" t="inlineStr">
        <is>
          <t>1970 년</t>
        </is>
      </c>
      <c r="G1116" t="inlineStr">
        <is>
          <t>1960 년</t>
        </is>
      </c>
      <c r="H1116" t="inlineStr">
        <is>
          <t>1950 년</t>
        </is>
      </c>
      <c r="I1116" t="inlineStr">
        <is>
          <t>1940 년대</t>
        </is>
      </c>
      <c r="J1116" t="inlineStr">
        <is>
          <t>1930 년대까지</t>
        </is>
      </c>
    </row>
    <row r="1117">
      <c r="A1117" t="inlineStr">
        <is>
          <t>한국영화</t>
        </is>
      </c>
      <c r="B1117" t="inlineStr">
        <is>
          <t>일본영화</t>
        </is>
      </c>
      <c r="C1117" t="inlineStr">
        <is>
          <t>중국영화</t>
        </is>
      </c>
      <c r="D1117" t="inlineStr">
        <is>
          <t>홍콩영화</t>
        </is>
      </c>
      <c r="E1117" t="inlineStr">
        <is>
          <t>대만영화</t>
        </is>
      </c>
      <c r="F1117" t="inlineStr">
        <is>
          <t>미국영화</t>
        </is>
      </c>
    </row>
    <row r="1118">
      <c r="A1118" t="inlineStr">
        <is>
          <t>미스테리/추리</t>
        </is>
      </c>
      <c r="B1118" t="inlineStr">
        <is>
          <t>판타지</t>
        </is>
      </c>
      <c r="C1118" t="inlineStr">
        <is>
          <t>무협</t>
        </is>
      </c>
      <c r="D1118" t="inlineStr">
        <is>
          <t>SF</t>
        </is>
      </c>
      <c r="E1118" t="inlineStr">
        <is>
          <t>스릴러</t>
        </is>
      </c>
      <c r="F1118" t="inlineStr">
        <is>
          <t>호러/공포</t>
        </is>
      </c>
      <c r="G1118" t="inlineStr">
        <is>
          <t>로맨스/연애</t>
        </is>
      </c>
      <c r="H1118" t="inlineStr">
        <is>
          <t>역사</t>
        </is>
      </c>
    </row>
    <row r="1119">
      <c r="A1119" t="inlineStr">
        <is>
          <t>천기누설</t>
        </is>
      </c>
      <c r="B1119" t="inlineStr">
        <is>
          <t>엣센스 사전</t>
        </is>
      </c>
      <c r="C1119" t="inlineStr">
        <is>
          <t>키토익</t>
        </is>
      </c>
      <c r="D1119" t="inlineStr">
        <is>
          <t>해커스 토익</t>
        </is>
      </c>
      <c r="E1119" t="inlineStr">
        <is>
          <t>명탐정 코난</t>
        </is>
      </c>
      <c r="F1119" t="inlineStr">
        <is>
          <t>명탐정 코난 특별편</t>
        </is>
      </c>
      <c r="G1119" t="inlineStr">
        <is>
          <t>만화 토지</t>
        </is>
      </c>
      <c r="H1119" t="inlineStr">
        <is>
          <t>슬램덩크 오리지널판</t>
        </is>
      </c>
      <c r="I1119" t="inlineStr">
        <is>
          <t>삼국지 조조전</t>
        </is>
      </c>
      <c r="J1119" t="inlineStr">
        <is>
          <t>해리포터</t>
        </is>
      </c>
      <c r="K1119" t="inlineStr">
        <is>
          <t>에듀윌 공인중개사</t>
        </is>
      </c>
      <c r="L1119" t="inlineStr">
        <is>
          <t>이기적in</t>
        </is>
      </c>
      <c r="M1119" t="inlineStr">
        <is>
          <t>100배 즐기기</t>
        </is>
      </c>
      <c r="N1119" t="inlineStr">
        <is>
          <t>저스트고</t>
        </is>
      </c>
      <c r="O1119" t="inlineStr">
        <is>
          <t>나의 문화유산답사기</t>
        </is>
      </c>
      <c r="P1119" t="inlineStr">
        <is>
          <t>조선왕조실톡</t>
        </is>
      </c>
      <c r="Q1119" t="inlineStr">
        <is>
          <t>Why People</t>
        </is>
      </c>
      <c r="R1119" t="inlineStr">
        <is>
          <t>Why 과학</t>
        </is>
      </c>
      <c r="S1119" t="inlineStr">
        <is>
          <t>Why 세계사</t>
        </is>
      </c>
      <c r="T1119" t="inlineStr">
        <is>
          <t>Why 수학</t>
        </is>
      </c>
      <c r="U1119" t="inlineStr">
        <is>
          <t>Why 인문고전</t>
        </is>
      </c>
      <c r="V1119" t="inlineStr">
        <is>
          <t>Why 인문사회</t>
        </is>
      </c>
      <c r="W1119" t="inlineStr">
        <is>
          <t>Why 코딩 워크북</t>
        </is>
      </c>
      <c r="X1119" t="inlineStr">
        <is>
          <t>Why 한국사</t>
        </is>
      </c>
      <c r="Y1119" t="inlineStr">
        <is>
          <t>기적의 낱말학습</t>
        </is>
      </c>
      <c r="Z1119" t="inlineStr">
        <is>
          <t>기적의 한글학습</t>
        </is>
      </c>
      <c r="AA1119" t="inlineStr">
        <is>
          <t>내일은 발명왕</t>
        </is>
      </c>
      <c r="AB1119" t="inlineStr">
        <is>
          <t>내일은 실험왕</t>
        </is>
      </c>
      <c r="AC1119" t="inlineStr">
        <is>
          <t>마법천자문</t>
        </is>
      </c>
      <c r="AD1119" t="inlineStr">
        <is>
          <t>삼성출판사 지능업</t>
        </is>
      </c>
      <c r="AE1119" t="inlineStr">
        <is>
          <t>스페셜솔져 코믹스</t>
        </is>
      </c>
      <c r="AF1119" t="inlineStr">
        <is>
          <t>용선생 만화 한국사</t>
        </is>
      </c>
      <c r="AG1119" t="inlineStr">
        <is>
          <t>좀비고등학교 코믹스</t>
        </is>
      </c>
      <c r="AH1119" t="inlineStr">
        <is>
          <t>추리천재 엉덩이탐정</t>
        </is>
      </c>
      <c r="AI1119" t="inlineStr">
        <is>
          <t>코믹 메이플스토리</t>
        </is>
      </c>
      <c r="AJ1119" t="inlineStr">
        <is>
          <t>쿠키런 어드벤처</t>
        </is>
      </c>
      <c r="AK1119" t="inlineStr">
        <is>
          <t>EBS TV 중학</t>
        </is>
      </c>
      <c r="AL1119" t="inlineStr">
        <is>
          <t>EBS 만점왕</t>
        </is>
      </c>
      <c r="AM1119" t="inlineStr">
        <is>
          <t>EBS 수능특강</t>
        </is>
      </c>
      <c r="AN1119" t="inlineStr">
        <is>
          <t>기적의 계산법</t>
        </is>
      </c>
      <c r="AO1119" t="inlineStr">
        <is>
          <t>마더텅 수능기출문제집</t>
        </is>
      </c>
      <c r="AP1119" t="inlineStr">
        <is>
          <t>백발백중</t>
        </is>
      </c>
      <c r="AQ1119" t="inlineStr">
        <is>
          <t>우공비 초등</t>
        </is>
      </c>
    </row>
    <row r="1120">
      <c r="A1120" t="inlineStr">
        <is>
          <t>DVD</t>
        </is>
      </c>
      <c r="B1120" t="inlineStr">
        <is>
          <t>블루레이</t>
        </is>
      </c>
      <c r="C1120" t="inlineStr">
        <is>
          <t>3D 블루레이</t>
        </is>
      </c>
      <c r="D1120" t="inlineStr">
        <is>
          <t>4K UHD</t>
        </is>
      </c>
      <c r="E1120" t="inlineStr">
        <is>
          <t>비디오테잎</t>
        </is>
      </c>
    </row>
    <row r="1121">
      <c r="A1121" t="inlineStr">
        <is>
          <t>전체관람가</t>
        </is>
      </c>
      <c r="B1121" t="inlineStr">
        <is>
          <t>12세관람가</t>
        </is>
      </c>
      <c r="C1121" t="inlineStr">
        <is>
          <t>15세관람가</t>
        </is>
      </c>
      <c r="D1121" t="inlineStr">
        <is>
          <t>청소년관람불가</t>
        </is>
      </c>
      <c r="E1121" t="inlineStr">
        <is>
          <t>제한상영가</t>
        </is>
      </c>
    </row>
    <row r="1122">
      <c r="A1122" t="inlineStr">
        <is>
          <t>2020 년대</t>
        </is>
      </c>
      <c r="B1122" t="inlineStr">
        <is>
          <t>2010 년대</t>
        </is>
      </c>
      <c r="C1122" t="inlineStr">
        <is>
          <t>2000 년대</t>
        </is>
      </c>
      <c r="D1122" t="inlineStr">
        <is>
          <t>1990 년대</t>
        </is>
      </c>
      <c r="E1122" t="inlineStr">
        <is>
          <t>1980 년대</t>
        </is>
      </c>
      <c r="F1122" t="inlineStr">
        <is>
          <t>1970 년</t>
        </is>
      </c>
      <c r="G1122" t="inlineStr">
        <is>
          <t>1960 년</t>
        </is>
      </c>
      <c r="H1122" t="inlineStr">
        <is>
          <t>1950 년</t>
        </is>
      </c>
      <c r="I1122" t="inlineStr">
        <is>
          <t>1940 년대</t>
        </is>
      </c>
      <c r="J1122" t="inlineStr">
        <is>
          <t>1930 년대까지</t>
        </is>
      </c>
    </row>
    <row r="1123">
      <c r="A1123" t="inlineStr">
        <is>
          <t>한국영화</t>
        </is>
      </c>
      <c r="B1123" t="inlineStr">
        <is>
          <t>일본영화</t>
        </is>
      </c>
      <c r="C1123" t="inlineStr">
        <is>
          <t>중국영화</t>
        </is>
      </c>
      <c r="D1123" t="inlineStr">
        <is>
          <t>홍콩영화</t>
        </is>
      </c>
      <c r="E1123" t="inlineStr">
        <is>
          <t>대만영화</t>
        </is>
      </c>
      <c r="F1123" t="inlineStr">
        <is>
          <t>미국영화</t>
        </is>
      </c>
    </row>
    <row r="1124">
      <c r="A1124" t="inlineStr">
        <is>
          <t>미스테리/추리</t>
        </is>
      </c>
      <c r="B1124" t="inlineStr">
        <is>
          <t>판타지</t>
        </is>
      </c>
      <c r="C1124" t="inlineStr">
        <is>
          <t>무협</t>
        </is>
      </c>
      <c r="D1124" t="inlineStr">
        <is>
          <t>SF</t>
        </is>
      </c>
      <c r="E1124" t="inlineStr">
        <is>
          <t>스릴러</t>
        </is>
      </c>
      <c r="F1124" t="inlineStr">
        <is>
          <t>호러/공포</t>
        </is>
      </c>
      <c r="G1124" t="inlineStr">
        <is>
          <t>로맨스/연애</t>
        </is>
      </c>
      <c r="H1124" t="inlineStr">
        <is>
          <t>역사</t>
        </is>
      </c>
    </row>
    <row r="1125">
      <c r="A1125" t="inlineStr">
        <is>
          <t>천기누설</t>
        </is>
      </c>
      <c r="B1125" t="inlineStr">
        <is>
          <t>엣센스 사전</t>
        </is>
      </c>
      <c r="C1125" t="inlineStr">
        <is>
          <t>키토익</t>
        </is>
      </c>
      <c r="D1125" t="inlineStr">
        <is>
          <t>해커스 토익</t>
        </is>
      </c>
      <c r="E1125" t="inlineStr">
        <is>
          <t>명탐정 코난</t>
        </is>
      </c>
      <c r="F1125" t="inlineStr">
        <is>
          <t>명탐정 코난 특별편</t>
        </is>
      </c>
      <c r="G1125" t="inlineStr">
        <is>
          <t>만화 토지</t>
        </is>
      </c>
      <c r="H1125" t="inlineStr">
        <is>
          <t>슬램덩크 오리지널판</t>
        </is>
      </c>
      <c r="I1125" t="inlineStr">
        <is>
          <t>삼국지 조조전</t>
        </is>
      </c>
      <c r="J1125" t="inlineStr">
        <is>
          <t>해리포터</t>
        </is>
      </c>
      <c r="K1125" t="inlineStr">
        <is>
          <t>에듀윌 공인중개사</t>
        </is>
      </c>
      <c r="L1125" t="inlineStr">
        <is>
          <t>이기적in</t>
        </is>
      </c>
      <c r="M1125" t="inlineStr">
        <is>
          <t>100배 즐기기</t>
        </is>
      </c>
      <c r="N1125" t="inlineStr">
        <is>
          <t>저스트고</t>
        </is>
      </c>
      <c r="O1125" t="inlineStr">
        <is>
          <t>나의 문화유산답사기</t>
        </is>
      </c>
      <c r="P1125" t="inlineStr">
        <is>
          <t>조선왕조실톡</t>
        </is>
      </c>
      <c r="Q1125" t="inlineStr">
        <is>
          <t>Why People</t>
        </is>
      </c>
      <c r="R1125" t="inlineStr">
        <is>
          <t>Why 과학</t>
        </is>
      </c>
      <c r="S1125" t="inlineStr">
        <is>
          <t>Why 세계사</t>
        </is>
      </c>
      <c r="T1125" t="inlineStr">
        <is>
          <t>Why 수학</t>
        </is>
      </c>
      <c r="U1125" t="inlineStr">
        <is>
          <t>Why 인문고전</t>
        </is>
      </c>
      <c r="V1125" t="inlineStr">
        <is>
          <t>Why 인문사회</t>
        </is>
      </c>
      <c r="W1125" t="inlineStr">
        <is>
          <t>Why 코딩 워크북</t>
        </is>
      </c>
      <c r="X1125" t="inlineStr">
        <is>
          <t>Why 한국사</t>
        </is>
      </c>
      <c r="Y1125" t="inlineStr">
        <is>
          <t>기적의 낱말학습</t>
        </is>
      </c>
      <c r="Z1125" t="inlineStr">
        <is>
          <t>기적의 한글학습</t>
        </is>
      </c>
      <c r="AA1125" t="inlineStr">
        <is>
          <t>내일은 발명왕</t>
        </is>
      </c>
      <c r="AB1125" t="inlineStr">
        <is>
          <t>내일은 실험왕</t>
        </is>
      </c>
      <c r="AC1125" t="inlineStr">
        <is>
          <t>마법천자문</t>
        </is>
      </c>
      <c r="AD1125" t="inlineStr">
        <is>
          <t>삼성출판사 지능업</t>
        </is>
      </c>
      <c r="AE1125" t="inlineStr">
        <is>
          <t>스페셜솔져 코믹스</t>
        </is>
      </c>
      <c r="AF1125" t="inlineStr">
        <is>
          <t>용선생 만화 한국사</t>
        </is>
      </c>
      <c r="AG1125" t="inlineStr">
        <is>
          <t>좀비고등학교 코믹스</t>
        </is>
      </c>
      <c r="AH1125" t="inlineStr">
        <is>
          <t>추리천재 엉덩이탐정</t>
        </is>
      </c>
      <c r="AI1125" t="inlineStr">
        <is>
          <t>코믹 메이플스토리</t>
        </is>
      </c>
      <c r="AJ1125" t="inlineStr">
        <is>
          <t>쿠키런 어드벤처</t>
        </is>
      </c>
      <c r="AK1125" t="inlineStr">
        <is>
          <t>EBS TV 중학</t>
        </is>
      </c>
      <c r="AL1125" t="inlineStr">
        <is>
          <t>EBS 만점왕</t>
        </is>
      </c>
      <c r="AM1125" t="inlineStr">
        <is>
          <t>EBS 수능특강</t>
        </is>
      </c>
      <c r="AN1125" t="inlineStr">
        <is>
          <t>기적의 계산법</t>
        </is>
      </c>
      <c r="AO1125" t="inlineStr">
        <is>
          <t>마더텅 수능기출문제집</t>
        </is>
      </c>
      <c r="AP1125" t="inlineStr">
        <is>
          <t>백발백중</t>
        </is>
      </c>
      <c r="AQ1125" t="inlineStr">
        <is>
          <t>우공비 초등</t>
        </is>
      </c>
    </row>
    <row r="1126">
      <c r="A1126" t="inlineStr">
        <is>
          <t>DVD</t>
        </is>
      </c>
      <c r="B1126" t="inlineStr">
        <is>
          <t>블루레이</t>
        </is>
      </c>
      <c r="C1126" t="inlineStr">
        <is>
          <t>3D 블루레이</t>
        </is>
      </c>
      <c r="D1126" t="inlineStr">
        <is>
          <t>4K UHD</t>
        </is>
      </c>
      <c r="E1126" t="inlineStr">
        <is>
          <t>비디오테잎</t>
        </is>
      </c>
    </row>
    <row r="1127">
      <c r="A1127" t="inlineStr">
        <is>
          <t>전체관람가</t>
        </is>
      </c>
      <c r="B1127" t="inlineStr">
        <is>
          <t>12세관람가</t>
        </is>
      </c>
      <c r="C1127" t="inlineStr">
        <is>
          <t>15세관람가</t>
        </is>
      </c>
      <c r="D1127" t="inlineStr">
        <is>
          <t>청소년관람불가</t>
        </is>
      </c>
      <c r="E1127" t="inlineStr">
        <is>
          <t>제한상영가</t>
        </is>
      </c>
    </row>
    <row r="1128">
      <c r="A1128" t="inlineStr">
        <is>
          <t>2020 년대</t>
        </is>
      </c>
      <c r="B1128" t="inlineStr">
        <is>
          <t>2010 년대</t>
        </is>
      </c>
      <c r="C1128" t="inlineStr">
        <is>
          <t>2000 년대</t>
        </is>
      </c>
      <c r="D1128" t="inlineStr">
        <is>
          <t>1990 년대</t>
        </is>
      </c>
      <c r="E1128" t="inlineStr">
        <is>
          <t>1980 년대</t>
        </is>
      </c>
      <c r="F1128" t="inlineStr">
        <is>
          <t>1970 년</t>
        </is>
      </c>
      <c r="G1128" t="inlineStr">
        <is>
          <t>1960 년</t>
        </is>
      </c>
      <c r="H1128" t="inlineStr">
        <is>
          <t>1950 년</t>
        </is>
      </c>
      <c r="I1128" t="inlineStr">
        <is>
          <t>1940 년대</t>
        </is>
      </c>
      <c r="J1128" t="inlineStr">
        <is>
          <t>1930 년대까지</t>
        </is>
      </c>
    </row>
    <row r="1129">
      <c r="A1129" t="inlineStr">
        <is>
          <t>한국영화</t>
        </is>
      </c>
      <c r="B1129" t="inlineStr">
        <is>
          <t>일본영화</t>
        </is>
      </c>
      <c r="C1129" t="inlineStr">
        <is>
          <t>중국영화</t>
        </is>
      </c>
      <c r="D1129" t="inlineStr">
        <is>
          <t>홍콩영화</t>
        </is>
      </c>
      <c r="E1129" t="inlineStr">
        <is>
          <t>대만영화</t>
        </is>
      </c>
      <c r="F1129" t="inlineStr">
        <is>
          <t>미국영화</t>
        </is>
      </c>
    </row>
    <row r="1130">
      <c r="A1130" t="inlineStr">
        <is>
          <t>미스테리/추리</t>
        </is>
      </c>
      <c r="B1130" t="inlineStr">
        <is>
          <t>판타지</t>
        </is>
      </c>
      <c r="C1130" t="inlineStr">
        <is>
          <t>무협</t>
        </is>
      </c>
      <c r="D1130" t="inlineStr">
        <is>
          <t>SF</t>
        </is>
      </c>
      <c r="E1130" t="inlineStr">
        <is>
          <t>스릴러</t>
        </is>
      </c>
      <c r="F1130" t="inlineStr">
        <is>
          <t>호러/공포</t>
        </is>
      </c>
      <c r="G1130" t="inlineStr">
        <is>
          <t>로맨스/연애</t>
        </is>
      </c>
      <c r="H1130" t="inlineStr">
        <is>
          <t>역사</t>
        </is>
      </c>
    </row>
    <row r="1131">
      <c r="A1131" t="inlineStr">
        <is>
          <t>천기누설</t>
        </is>
      </c>
      <c r="B1131" t="inlineStr">
        <is>
          <t>엣센스 사전</t>
        </is>
      </c>
      <c r="C1131" t="inlineStr">
        <is>
          <t>키토익</t>
        </is>
      </c>
      <c r="D1131" t="inlineStr">
        <is>
          <t>해커스 토익</t>
        </is>
      </c>
      <c r="E1131" t="inlineStr">
        <is>
          <t>명탐정 코난</t>
        </is>
      </c>
      <c r="F1131" t="inlineStr">
        <is>
          <t>명탐정 코난 특별편</t>
        </is>
      </c>
      <c r="G1131" t="inlineStr">
        <is>
          <t>만화 토지</t>
        </is>
      </c>
      <c r="H1131" t="inlineStr">
        <is>
          <t>슬램덩크 오리지널판</t>
        </is>
      </c>
      <c r="I1131" t="inlineStr">
        <is>
          <t>삼국지 조조전</t>
        </is>
      </c>
      <c r="J1131" t="inlineStr">
        <is>
          <t>해리포터</t>
        </is>
      </c>
      <c r="K1131" t="inlineStr">
        <is>
          <t>에듀윌 공인중개사</t>
        </is>
      </c>
      <c r="L1131" t="inlineStr">
        <is>
          <t>이기적in</t>
        </is>
      </c>
      <c r="M1131" t="inlineStr">
        <is>
          <t>100배 즐기기</t>
        </is>
      </c>
      <c r="N1131" t="inlineStr">
        <is>
          <t>저스트고</t>
        </is>
      </c>
      <c r="O1131" t="inlineStr">
        <is>
          <t>나의 문화유산답사기</t>
        </is>
      </c>
      <c r="P1131" t="inlineStr">
        <is>
          <t>조선왕조실톡</t>
        </is>
      </c>
      <c r="Q1131" t="inlineStr">
        <is>
          <t>Why People</t>
        </is>
      </c>
      <c r="R1131" t="inlineStr">
        <is>
          <t>Why 과학</t>
        </is>
      </c>
      <c r="S1131" t="inlineStr">
        <is>
          <t>Why 세계사</t>
        </is>
      </c>
      <c r="T1131" t="inlineStr">
        <is>
          <t>Why 수학</t>
        </is>
      </c>
      <c r="U1131" t="inlineStr">
        <is>
          <t>Why 인문고전</t>
        </is>
      </c>
      <c r="V1131" t="inlineStr">
        <is>
          <t>Why 인문사회</t>
        </is>
      </c>
      <c r="W1131" t="inlineStr">
        <is>
          <t>Why 코딩 워크북</t>
        </is>
      </c>
      <c r="X1131" t="inlineStr">
        <is>
          <t>Why 한국사</t>
        </is>
      </c>
      <c r="Y1131" t="inlineStr">
        <is>
          <t>기적의 낱말학습</t>
        </is>
      </c>
      <c r="Z1131" t="inlineStr">
        <is>
          <t>기적의 한글학습</t>
        </is>
      </c>
      <c r="AA1131" t="inlineStr">
        <is>
          <t>내일은 발명왕</t>
        </is>
      </c>
      <c r="AB1131" t="inlineStr">
        <is>
          <t>내일은 실험왕</t>
        </is>
      </c>
      <c r="AC1131" t="inlineStr">
        <is>
          <t>마법천자문</t>
        </is>
      </c>
      <c r="AD1131" t="inlineStr">
        <is>
          <t>삼성출판사 지능업</t>
        </is>
      </c>
      <c r="AE1131" t="inlineStr">
        <is>
          <t>스페셜솔져 코믹스</t>
        </is>
      </c>
      <c r="AF1131" t="inlineStr">
        <is>
          <t>용선생 만화 한국사</t>
        </is>
      </c>
      <c r="AG1131" t="inlineStr">
        <is>
          <t>좀비고등학교 코믹스</t>
        </is>
      </c>
      <c r="AH1131" t="inlineStr">
        <is>
          <t>추리천재 엉덩이탐정</t>
        </is>
      </c>
      <c r="AI1131" t="inlineStr">
        <is>
          <t>코믹 메이플스토리</t>
        </is>
      </c>
      <c r="AJ1131" t="inlineStr">
        <is>
          <t>쿠키런 어드벤처</t>
        </is>
      </c>
      <c r="AK1131" t="inlineStr">
        <is>
          <t>EBS TV 중학</t>
        </is>
      </c>
      <c r="AL1131" t="inlineStr">
        <is>
          <t>EBS 만점왕</t>
        </is>
      </c>
      <c r="AM1131" t="inlineStr">
        <is>
          <t>EBS 수능특강</t>
        </is>
      </c>
      <c r="AN1131" t="inlineStr">
        <is>
          <t>기적의 계산법</t>
        </is>
      </c>
      <c r="AO1131" t="inlineStr">
        <is>
          <t>마더텅 수능기출문제집</t>
        </is>
      </c>
      <c r="AP1131" t="inlineStr">
        <is>
          <t>백발백중</t>
        </is>
      </c>
      <c r="AQ1131" t="inlineStr">
        <is>
          <t>우공비 초등</t>
        </is>
      </c>
    </row>
    <row r="1132">
      <c r="A1132" t="inlineStr">
        <is>
          <t>DVD</t>
        </is>
      </c>
      <c r="B1132" t="inlineStr">
        <is>
          <t>블루레이</t>
        </is>
      </c>
      <c r="C1132" t="inlineStr">
        <is>
          <t>3D 블루레이</t>
        </is>
      </c>
      <c r="D1132" t="inlineStr">
        <is>
          <t>4K UHD</t>
        </is>
      </c>
      <c r="E1132" t="inlineStr">
        <is>
          <t>비디오테잎</t>
        </is>
      </c>
    </row>
    <row r="1133">
      <c r="A1133" t="inlineStr">
        <is>
          <t>전체관람가</t>
        </is>
      </c>
      <c r="B1133" t="inlineStr">
        <is>
          <t>12세관람가</t>
        </is>
      </c>
      <c r="C1133" t="inlineStr">
        <is>
          <t>15세관람가</t>
        </is>
      </c>
      <c r="D1133" t="inlineStr">
        <is>
          <t>청소년관람불가</t>
        </is>
      </c>
      <c r="E1133" t="inlineStr">
        <is>
          <t>제한상영가</t>
        </is>
      </c>
    </row>
    <row r="1134">
      <c r="A1134" t="inlineStr">
        <is>
          <t>2020 년대</t>
        </is>
      </c>
      <c r="B1134" t="inlineStr">
        <is>
          <t>2010 년대</t>
        </is>
      </c>
      <c r="C1134" t="inlineStr">
        <is>
          <t>2000 년대</t>
        </is>
      </c>
      <c r="D1134" t="inlineStr">
        <is>
          <t>1990 년대</t>
        </is>
      </c>
      <c r="E1134" t="inlineStr">
        <is>
          <t>1980 년대</t>
        </is>
      </c>
      <c r="F1134" t="inlineStr">
        <is>
          <t>1970 년</t>
        </is>
      </c>
      <c r="G1134" t="inlineStr">
        <is>
          <t>1960 년</t>
        </is>
      </c>
      <c r="H1134" t="inlineStr">
        <is>
          <t>1950 년</t>
        </is>
      </c>
      <c r="I1134" t="inlineStr">
        <is>
          <t>1940 년대</t>
        </is>
      </c>
      <c r="J1134" t="inlineStr">
        <is>
          <t>1930 년대까지</t>
        </is>
      </c>
    </row>
    <row r="1135">
      <c r="A1135" t="inlineStr">
        <is>
          <t>한국영화</t>
        </is>
      </c>
      <c r="B1135" t="inlineStr">
        <is>
          <t>일본영화</t>
        </is>
      </c>
      <c r="C1135" t="inlineStr">
        <is>
          <t>중국영화</t>
        </is>
      </c>
      <c r="D1135" t="inlineStr">
        <is>
          <t>홍콩영화</t>
        </is>
      </c>
      <c r="E1135" t="inlineStr">
        <is>
          <t>대만영화</t>
        </is>
      </c>
      <c r="F1135" t="inlineStr">
        <is>
          <t>미국영화</t>
        </is>
      </c>
    </row>
    <row r="1136">
      <c r="A1136" t="inlineStr">
        <is>
          <t>미스테리/추리</t>
        </is>
      </c>
      <c r="B1136" t="inlineStr">
        <is>
          <t>판타지</t>
        </is>
      </c>
      <c r="C1136" t="inlineStr">
        <is>
          <t>무협</t>
        </is>
      </c>
      <c r="D1136" t="inlineStr">
        <is>
          <t>SF</t>
        </is>
      </c>
      <c r="E1136" t="inlineStr">
        <is>
          <t>스릴러</t>
        </is>
      </c>
      <c r="F1136" t="inlineStr">
        <is>
          <t>호러/공포</t>
        </is>
      </c>
      <c r="G1136" t="inlineStr">
        <is>
          <t>로맨스/연애</t>
        </is>
      </c>
      <c r="H1136" t="inlineStr">
        <is>
          <t>역사</t>
        </is>
      </c>
    </row>
    <row r="1137">
      <c r="A1137" t="inlineStr">
        <is>
          <t>천기누설</t>
        </is>
      </c>
      <c r="B1137" t="inlineStr">
        <is>
          <t>엣센스 사전</t>
        </is>
      </c>
      <c r="C1137" t="inlineStr">
        <is>
          <t>키토익</t>
        </is>
      </c>
      <c r="D1137" t="inlineStr">
        <is>
          <t>해커스 토익</t>
        </is>
      </c>
      <c r="E1137" t="inlineStr">
        <is>
          <t>명탐정 코난</t>
        </is>
      </c>
      <c r="F1137" t="inlineStr">
        <is>
          <t>명탐정 코난 특별편</t>
        </is>
      </c>
      <c r="G1137" t="inlineStr">
        <is>
          <t>만화 토지</t>
        </is>
      </c>
      <c r="H1137" t="inlineStr">
        <is>
          <t>슬램덩크 오리지널판</t>
        </is>
      </c>
      <c r="I1137" t="inlineStr">
        <is>
          <t>삼국지 조조전</t>
        </is>
      </c>
      <c r="J1137" t="inlineStr">
        <is>
          <t>해리포터</t>
        </is>
      </c>
      <c r="K1137" t="inlineStr">
        <is>
          <t>에듀윌 공인중개사</t>
        </is>
      </c>
      <c r="L1137" t="inlineStr">
        <is>
          <t>이기적in</t>
        </is>
      </c>
      <c r="M1137" t="inlineStr">
        <is>
          <t>100배 즐기기</t>
        </is>
      </c>
      <c r="N1137" t="inlineStr">
        <is>
          <t>저스트고</t>
        </is>
      </c>
      <c r="O1137" t="inlineStr">
        <is>
          <t>나의 문화유산답사기</t>
        </is>
      </c>
      <c r="P1137" t="inlineStr">
        <is>
          <t>조선왕조실톡</t>
        </is>
      </c>
      <c r="Q1137" t="inlineStr">
        <is>
          <t>Why People</t>
        </is>
      </c>
      <c r="R1137" t="inlineStr">
        <is>
          <t>Why 과학</t>
        </is>
      </c>
      <c r="S1137" t="inlineStr">
        <is>
          <t>Why 세계사</t>
        </is>
      </c>
      <c r="T1137" t="inlineStr">
        <is>
          <t>Why 수학</t>
        </is>
      </c>
      <c r="U1137" t="inlineStr">
        <is>
          <t>Why 인문고전</t>
        </is>
      </c>
      <c r="V1137" t="inlineStr">
        <is>
          <t>Why 인문사회</t>
        </is>
      </c>
      <c r="W1137" t="inlineStr">
        <is>
          <t>Why 코딩 워크북</t>
        </is>
      </c>
      <c r="X1137" t="inlineStr">
        <is>
          <t>Why 한국사</t>
        </is>
      </c>
      <c r="Y1137" t="inlineStr">
        <is>
          <t>기적의 낱말학습</t>
        </is>
      </c>
      <c r="Z1137" t="inlineStr">
        <is>
          <t>기적의 한글학습</t>
        </is>
      </c>
      <c r="AA1137" t="inlineStr">
        <is>
          <t>내일은 발명왕</t>
        </is>
      </c>
      <c r="AB1137" t="inlineStr">
        <is>
          <t>내일은 실험왕</t>
        </is>
      </c>
      <c r="AC1137" t="inlineStr">
        <is>
          <t>마법천자문</t>
        </is>
      </c>
      <c r="AD1137" t="inlineStr">
        <is>
          <t>삼성출판사 지능업</t>
        </is>
      </c>
      <c r="AE1137" t="inlineStr">
        <is>
          <t>스페셜솔져 코믹스</t>
        </is>
      </c>
      <c r="AF1137" t="inlineStr">
        <is>
          <t>용선생 만화 한국사</t>
        </is>
      </c>
      <c r="AG1137" t="inlineStr">
        <is>
          <t>좀비고등학교 코믹스</t>
        </is>
      </c>
      <c r="AH1137" t="inlineStr">
        <is>
          <t>추리천재 엉덩이탐정</t>
        </is>
      </c>
      <c r="AI1137" t="inlineStr">
        <is>
          <t>코믹 메이플스토리</t>
        </is>
      </c>
      <c r="AJ1137" t="inlineStr">
        <is>
          <t>쿠키런 어드벤처</t>
        </is>
      </c>
      <c r="AK1137" t="inlineStr">
        <is>
          <t>EBS TV 중학</t>
        </is>
      </c>
      <c r="AL1137" t="inlineStr">
        <is>
          <t>EBS 만점왕</t>
        </is>
      </c>
      <c r="AM1137" t="inlineStr">
        <is>
          <t>EBS 수능특강</t>
        </is>
      </c>
      <c r="AN1137" t="inlineStr">
        <is>
          <t>기적의 계산법</t>
        </is>
      </c>
      <c r="AO1137" t="inlineStr">
        <is>
          <t>마더텅 수능기출문제집</t>
        </is>
      </c>
      <c r="AP1137" t="inlineStr">
        <is>
          <t>백발백중</t>
        </is>
      </c>
      <c r="AQ1137" t="inlineStr">
        <is>
          <t>우공비 초등</t>
        </is>
      </c>
    </row>
    <row r="1138">
      <c r="A1138" t="inlineStr">
        <is>
          <t>DVD</t>
        </is>
      </c>
      <c r="B1138" t="inlineStr">
        <is>
          <t>블루레이</t>
        </is>
      </c>
      <c r="C1138" t="inlineStr">
        <is>
          <t>3D 블루레이</t>
        </is>
      </c>
      <c r="D1138" t="inlineStr">
        <is>
          <t>4K UHD</t>
        </is>
      </c>
      <c r="E1138" t="inlineStr">
        <is>
          <t>비디오테잎</t>
        </is>
      </c>
    </row>
    <row r="1139">
      <c r="A1139" t="inlineStr">
        <is>
          <t>전체관람가</t>
        </is>
      </c>
      <c r="B1139" t="inlineStr">
        <is>
          <t>12세관람가</t>
        </is>
      </c>
      <c r="C1139" t="inlineStr">
        <is>
          <t>15세관람가</t>
        </is>
      </c>
      <c r="D1139" t="inlineStr">
        <is>
          <t>청소년관람불가</t>
        </is>
      </c>
      <c r="E1139" t="inlineStr">
        <is>
          <t>제한상영가</t>
        </is>
      </c>
    </row>
    <row r="1140">
      <c r="A1140" t="inlineStr">
        <is>
          <t>2020 년대</t>
        </is>
      </c>
      <c r="B1140" t="inlineStr">
        <is>
          <t>2010 년대</t>
        </is>
      </c>
      <c r="C1140" t="inlineStr">
        <is>
          <t>2000 년대</t>
        </is>
      </c>
      <c r="D1140" t="inlineStr">
        <is>
          <t>1990 년대</t>
        </is>
      </c>
      <c r="E1140" t="inlineStr">
        <is>
          <t>1980 년대</t>
        </is>
      </c>
      <c r="F1140" t="inlineStr">
        <is>
          <t>1970 년</t>
        </is>
      </c>
      <c r="G1140" t="inlineStr">
        <is>
          <t>1960 년</t>
        </is>
      </c>
      <c r="H1140" t="inlineStr">
        <is>
          <t>1950 년</t>
        </is>
      </c>
      <c r="I1140" t="inlineStr">
        <is>
          <t>1940 년대</t>
        </is>
      </c>
      <c r="J1140" t="inlineStr">
        <is>
          <t>1930 년대까지</t>
        </is>
      </c>
    </row>
    <row r="1141">
      <c r="A1141" t="inlineStr">
        <is>
          <t>한국영화</t>
        </is>
      </c>
      <c r="B1141" t="inlineStr">
        <is>
          <t>일본영화</t>
        </is>
      </c>
      <c r="C1141" t="inlineStr">
        <is>
          <t>중국영화</t>
        </is>
      </c>
      <c r="D1141" t="inlineStr">
        <is>
          <t>홍콩영화</t>
        </is>
      </c>
      <c r="E1141" t="inlineStr">
        <is>
          <t>대만영화</t>
        </is>
      </c>
      <c r="F1141" t="inlineStr">
        <is>
          <t>미국영화</t>
        </is>
      </c>
    </row>
    <row r="1142">
      <c r="A1142" t="inlineStr">
        <is>
          <t>미스테리/추리</t>
        </is>
      </c>
      <c r="B1142" t="inlineStr">
        <is>
          <t>판타지</t>
        </is>
      </c>
      <c r="C1142" t="inlineStr">
        <is>
          <t>무협</t>
        </is>
      </c>
      <c r="D1142" t="inlineStr">
        <is>
          <t>SF</t>
        </is>
      </c>
      <c r="E1142" t="inlineStr">
        <is>
          <t>스릴러</t>
        </is>
      </c>
      <c r="F1142" t="inlineStr">
        <is>
          <t>호러/공포</t>
        </is>
      </c>
      <c r="G1142" t="inlineStr">
        <is>
          <t>로맨스/연애</t>
        </is>
      </c>
      <c r="H1142" t="inlineStr">
        <is>
          <t>역사</t>
        </is>
      </c>
    </row>
    <row r="1143">
      <c r="A1143" t="inlineStr">
        <is>
          <t>천기누설</t>
        </is>
      </c>
      <c r="B1143" t="inlineStr">
        <is>
          <t>엣센스 사전</t>
        </is>
      </c>
      <c r="C1143" t="inlineStr">
        <is>
          <t>키토익</t>
        </is>
      </c>
      <c r="D1143" t="inlineStr">
        <is>
          <t>해커스 토익</t>
        </is>
      </c>
      <c r="E1143" t="inlineStr">
        <is>
          <t>명탐정 코난</t>
        </is>
      </c>
      <c r="F1143" t="inlineStr">
        <is>
          <t>명탐정 코난 특별편</t>
        </is>
      </c>
      <c r="G1143" t="inlineStr">
        <is>
          <t>만화 토지</t>
        </is>
      </c>
      <c r="H1143" t="inlineStr">
        <is>
          <t>슬램덩크 오리지널판</t>
        </is>
      </c>
      <c r="I1143" t="inlineStr">
        <is>
          <t>삼국지 조조전</t>
        </is>
      </c>
      <c r="J1143" t="inlineStr">
        <is>
          <t>해리포터</t>
        </is>
      </c>
      <c r="K1143" t="inlineStr">
        <is>
          <t>에듀윌 공인중개사</t>
        </is>
      </c>
      <c r="L1143" t="inlineStr">
        <is>
          <t>이기적in</t>
        </is>
      </c>
      <c r="M1143" t="inlineStr">
        <is>
          <t>100배 즐기기</t>
        </is>
      </c>
      <c r="N1143" t="inlineStr">
        <is>
          <t>저스트고</t>
        </is>
      </c>
      <c r="O1143" t="inlineStr">
        <is>
          <t>나의 문화유산답사기</t>
        </is>
      </c>
      <c r="P1143" t="inlineStr">
        <is>
          <t>조선왕조실톡</t>
        </is>
      </c>
      <c r="Q1143" t="inlineStr">
        <is>
          <t>Why People</t>
        </is>
      </c>
      <c r="R1143" t="inlineStr">
        <is>
          <t>Why 과학</t>
        </is>
      </c>
      <c r="S1143" t="inlineStr">
        <is>
          <t>Why 세계사</t>
        </is>
      </c>
      <c r="T1143" t="inlineStr">
        <is>
          <t>Why 수학</t>
        </is>
      </c>
      <c r="U1143" t="inlineStr">
        <is>
          <t>Why 인문고전</t>
        </is>
      </c>
      <c r="V1143" t="inlineStr">
        <is>
          <t>Why 인문사회</t>
        </is>
      </c>
      <c r="W1143" t="inlineStr">
        <is>
          <t>Why 코딩 워크북</t>
        </is>
      </c>
      <c r="X1143" t="inlineStr">
        <is>
          <t>Why 한국사</t>
        </is>
      </c>
      <c r="Y1143" t="inlineStr">
        <is>
          <t>기적의 낱말학습</t>
        </is>
      </c>
      <c r="Z1143" t="inlineStr">
        <is>
          <t>기적의 한글학습</t>
        </is>
      </c>
      <c r="AA1143" t="inlineStr">
        <is>
          <t>내일은 발명왕</t>
        </is>
      </c>
      <c r="AB1143" t="inlineStr">
        <is>
          <t>내일은 실험왕</t>
        </is>
      </c>
      <c r="AC1143" t="inlineStr">
        <is>
          <t>마법천자문</t>
        </is>
      </c>
      <c r="AD1143" t="inlineStr">
        <is>
          <t>삼성출판사 지능업</t>
        </is>
      </c>
      <c r="AE1143" t="inlineStr">
        <is>
          <t>스페셜솔져 코믹스</t>
        </is>
      </c>
      <c r="AF1143" t="inlineStr">
        <is>
          <t>용선생 만화 한국사</t>
        </is>
      </c>
      <c r="AG1143" t="inlineStr">
        <is>
          <t>좀비고등학교 코믹스</t>
        </is>
      </c>
      <c r="AH1143" t="inlineStr">
        <is>
          <t>추리천재 엉덩이탐정</t>
        </is>
      </c>
      <c r="AI1143" t="inlineStr">
        <is>
          <t>코믹 메이플스토리</t>
        </is>
      </c>
      <c r="AJ1143" t="inlineStr">
        <is>
          <t>쿠키런 어드벤처</t>
        </is>
      </c>
      <c r="AK1143" t="inlineStr">
        <is>
          <t>EBS TV 중학</t>
        </is>
      </c>
      <c r="AL1143" t="inlineStr">
        <is>
          <t>EBS 만점왕</t>
        </is>
      </c>
      <c r="AM1143" t="inlineStr">
        <is>
          <t>EBS 수능특강</t>
        </is>
      </c>
      <c r="AN1143" t="inlineStr">
        <is>
          <t>기적의 계산법</t>
        </is>
      </c>
      <c r="AO1143" t="inlineStr">
        <is>
          <t>마더텅 수능기출문제집</t>
        </is>
      </c>
      <c r="AP1143" t="inlineStr">
        <is>
          <t>백발백중</t>
        </is>
      </c>
      <c r="AQ1143" t="inlineStr">
        <is>
          <t>우공비 초등</t>
        </is>
      </c>
    </row>
    <row r="1144">
      <c r="A1144" t="inlineStr">
        <is>
          <t>DVD</t>
        </is>
      </c>
      <c r="B1144" t="inlineStr">
        <is>
          <t>블루레이</t>
        </is>
      </c>
      <c r="C1144" t="inlineStr">
        <is>
          <t>3D 블루레이</t>
        </is>
      </c>
      <c r="D1144" t="inlineStr">
        <is>
          <t>4K UHD</t>
        </is>
      </c>
      <c r="E1144" t="inlineStr">
        <is>
          <t>비디오테잎</t>
        </is>
      </c>
    </row>
    <row r="1145">
      <c r="A1145" t="inlineStr">
        <is>
          <t>전체관람가</t>
        </is>
      </c>
      <c r="B1145" t="inlineStr">
        <is>
          <t>12세관람가</t>
        </is>
      </c>
      <c r="C1145" t="inlineStr">
        <is>
          <t>15세관람가</t>
        </is>
      </c>
      <c r="D1145" t="inlineStr">
        <is>
          <t>청소년관람불가</t>
        </is>
      </c>
      <c r="E1145" t="inlineStr">
        <is>
          <t>제한상영가</t>
        </is>
      </c>
    </row>
    <row r="1146">
      <c r="A1146" t="inlineStr">
        <is>
          <t>2020 년대</t>
        </is>
      </c>
      <c r="B1146" t="inlineStr">
        <is>
          <t>2010 년대</t>
        </is>
      </c>
      <c r="C1146" t="inlineStr">
        <is>
          <t>2000 년대</t>
        </is>
      </c>
      <c r="D1146" t="inlineStr">
        <is>
          <t>1990 년대</t>
        </is>
      </c>
      <c r="E1146" t="inlineStr">
        <is>
          <t>1980 년대</t>
        </is>
      </c>
      <c r="F1146" t="inlineStr">
        <is>
          <t>1970 년</t>
        </is>
      </c>
      <c r="G1146" t="inlineStr">
        <is>
          <t>1960 년</t>
        </is>
      </c>
      <c r="H1146" t="inlineStr">
        <is>
          <t>1950 년</t>
        </is>
      </c>
      <c r="I1146" t="inlineStr">
        <is>
          <t>1940 년대</t>
        </is>
      </c>
      <c r="J1146" t="inlineStr">
        <is>
          <t>1930 년대까지</t>
        </is>
      </c>
    </row>
    <row r="1147">
      <c r="A1147" t="inlineStr">
        <is>
          <t>한국영화</t>
        </is>
      </c>
      <c r="B1147" t="inlineStr">
        <is>
          <t>일본영화</t>
        </is>
      </c>
      <c r="C1147" t="inlineStr">
        <is>
          <t>중국영화</t>
        </is>
      </c>
      <c r="D1147" t="inlineStr">
        <is>
          <t>홍콩영화</t>
        </is>
      </c>
      <c r="E1147" t="inlineStr">
        <is>
          <t>대만영화</t>
        </is>
      </c>
      <c r="F1147" t="inlineStr">
        <is>
          <t>미국영화</t>
        </is>
      </c>
    </row>
    <row r="1148">
      <c r="A1148" t="inlineStr">
        <is>
          <t>미스테리/추리</t>
        </is>
      </c>
      <c r="B1148" t="inlineStr">
        <is>
          <t>판타지</t>
        </is>
      </c>
      <c r="C1148" t="inlineStr">
        <is>
          <t>무협</t>
        </is>
      </c>
      <c r="D1148" t="inlineStr">
        <is>
          <t>SF</t>
        </is>
      </c>
      <c r="E1148" t="inlineStr">
        <is>
          <t>스릴러</t>
        </is>
      </c>
      <c r="F1148" t="inlineStr">
        <is>
          <t>호러/공포</t>
        </is>
      </c>
      <c r="G1148" t="inlineStr">
        <is>
          <t>로맨스/연애</t>
        </is>
      </c>
      <c r="H1148" t="inlineStr">
        <is>
          <t>역사</t>
        </is>
      </c>
    </row>
    <row r="1149">
      <c r="A1149" t="inlineStr">
        <is>
          <t>천기누설</t>
        </is>
      </c>
      <c r="B1149" t="inlineStr">
        <is>
          <t>엣센스 사전</t>
        </is>
      </c>
      <c r="C1149" t="inlineStr">
        <is>
          <t>키토익</t>
        </is>
      </c>
      <c r="D1149" t="inlineStr">
        <is>
          <t>해커스 토익</t>
        </is>
      </c>
      <c r="E1149" t="inlineStr">
        <is>
          <t>명탐정 코난</t>
        </is>
      </c>
      <c r="F1149" t="inlineStr">
        <is>
          <t>명탐정 코난 특별편</t>
        </is>
      </c>
      <c r="G1149" t="inlineStr">
        <is>
          <t>만화 토지</t>
        </is>
      </c>
      <c r="H1149" t="inlineStr">
        <is>
          <t>슬램덩크 오리지널판</t>
        </is>
      </c>
      <c r="I1149" t="inlineStr">
        <is>
          <t>삼국지 조조전</t>
        </is>
      </c>
      <c r="J1149" t="inlineStr">
        <is>
          <t>해리포터</t>
        </is>
      </c>
      <c r="K1149" t="inlineStr">
        <is>
          <t>에듀윌 공인중개사</t>
        </is>
      </c>
      <c r="L1149" t="inlineStr">
        <is>
          <t>이기적in</t>
        </is>
      </c>
      <c r="M1149" t="inlineStr">
        <is>
          <t>100배 즐기기</t>
        </is>
      </c>
      <c r="N1149" t="inlineStr">
        <is>
          <t>저스트고</t>
        </is>
      </c>
      <c r="O1149" t="inlineStr">
        <is>
          <t>나의 문화유산답사기</t>
        </is>
      </c>
      <c r="P1149" t="inlineStr">
        <is>
          <t>조선왕조실톡</t>
        </is>
      </c>
      <c r="Q1149" t="inlineStr">
        <is>
          <t>Why People</t>
        </is>
      </c>
      <c r="R1149" t="inlineStr">
        <is>
          <t>Why 과학</t>
        </is>
      </c>
      <c r="S1149" t="inlineStr">
        <is>
          <t>Why 세계사</t>
        </is>
      </c>
      <c r="T1149" t="inlineStr">
        <is>
          <t>Why 수학</t>
        </is>
      </c>
      <c r="U1149" t="inlineStr">
        <is>
          <t>Why 인문고전</t>
        </is>
      </c>
      <c r="V1149" t="inlineStr">
        <is>
          <t>Why 인문사회</t>
        </is>
      </c>
      <c r="W1149" t="inlineStr">
        <is>
          <t>Why 코딩 워크북</t>
        </is>
      </c>
      <c r="X1149" t="inlineStr">
        <is>
          <t>Why 한국사</t>
        </is>
      </c>
      <c r="Y1149" t="inlineStr">
        <is>
          <t>기적의 낱말학습</t>
        </is>
      </c>
      <c r="Z1149" t="inlineStr">
        <is>
          <t>기적의 한글학습</t>
        </is>
      </c>
      <c r="AA1149" t="inlineStr">
        <is>
          <t>내일은 발명왕</t>
        </is>
      </c>
      <c r="AB1149" t="inlineStr">
        <is>
          <t>내일은 실험왕</t>
        </is>
      </c>
      <c r="AC1149" t="inlineStr">
        <is>
          <t>마법천자문</t>
        </is>
      </c>
      <c r="AD1149" t="inlineStr">
        <is>
          <t>삼성출판사 지능업</t>
        </is>
      </c>
      <c r="AE1149" t="inlineStr">
        <is>
          <t>스페셜솔져 코믹스</t>
        </is>
      </c>
      <c r="AF1149" t="inlineStr">
        <is>
          <t>용선생 만화 한국사</t>
        </is>
      </c>
      <c r="AG1149" t="inlineStr">
        <is>
          <t>좀비고등학교 코믹스</t>
        </is>
      </c>
      <c r="AH1149" t="inlineStr">
        <is>
          <t>추리천재 엉덩이탐정</t>
        </is>
      </c>
      <c r="AI1149" t="inlineStr">
        <is>
          <t>코믹 메이플스토리</t>
        </is>
      </c>
      <c r="AJ1149" t="inlineStr">
        <is>
          <t>쿠키런 어드벤처</t>
        </is>
      </c>
      <c r="AK1149" t="inlineStr">
        <is>
          <t>EBS TV 중학</t>
        </is>
      </c>
      <c r="AL1149" t="inlineStr">
        <is>
          <t>EBS 만점왕</t>
        </is>
      </c>
      <c r="AM1149" t="inlineStr">
        <is>
          <t>EBS 수능특강</t>
        </is>
      </c>
      <c r="AN1149" t="inlineStr">
        <is>
          <t>기적의 계산법</t>
        </is>
      </c>
      <c r="AO1149" t="inlineStr">
        <is>
          <t>마더텅 수능기출문제집</t>
        </is>
      </c>
      <c r="AP1149" t="inlineStr">
        <is>
          <t>백발백중</t>
        </is>
      </c>
      <c r="AQ1149" t="inlineStr">
        <is>
          <t>우공비 초등</t>
        </is>
      </c>
    </row>
    <row r="1150">
      <c r="A1150" t="inlineStr">
        <is>
          <t>DVD</t>
        </is>
      </c>
      <c r="B1150" t="inlineStr">
        <is>
          <t>블루레이</t>
        </is>
      </c>
      <c r="C1150" t="inlineStr">
        <is>
          <t>3D 블루레이</t>
        </is>
      </c>
      <c r="D1150" t="inlineStr">
        <is>
          <t>4K UHD</t>
        </is>
      </c>
      <c r="E1150" t="inlineStr">
        <is>
          <t>비디오테잎</t>
        </is>
      </c>
    </row>
    <row r="1151">
      <c r="A1151" t="inlineStr">
        <is>
          <t>전체관람가</t>
        </is>
      </c>
      <c r="B1151" t="inlineStr">
        <is>
          <t>12세관람가</t>
        </is>
      </c>
      <c r="C1151" t="inlineStr">
        <is>
          <t>15세관람가</t>
        </is>
      </c>
      <c r="D1151" t="inlineStr">
        <is>
          <t>청소년관람불가</t>
        </is>
      </c>
      <c r="E1151" t="inlineStr">
        <is>
          <t>제한상영가</t>
        </is>
      </c>
    </row>
    <row r="1152">
      <c r="A1152" t="inlineStr">
        <is>
          <t>2020 년대</t>
        </is>
      </c>
      <c r="B1152" t="inlineStr">
        <is>
          <t>2010 년대</t>
        </is>
      </c>
      <c r="C1152" t="inlineStr">
        <is>
          <t>2000 년대</t>
        </is>
      </c>
      <c r="D1152" t="inlineStr">
        <is>
          <t>1990 년대</t>
        </is>
      </c>
      <c r="E1152" t="inlineStr">
        <is>
          <t>1980 년대</t>
        </is>
      </c>
      <c r="F1152" t="inlineStr">
        <is>
          <t>1970 년</t>
        </is>
      </c>
      <c r="G1152" t="inlineStr">
        <is>
          <t>1960 년</t>
        </is>
      </c>
      <c r="H1152" t="inlineStr">
        <is>
          <t>1950 년</t>
        </is>
      </c>
      <c r="I1152" t="inlineStr">
        <is>
          <t>1940 년대</t>
        </is>
      </c>
      <c r="J1152" t="inlineStr">
        <is>
          <t>1930 년대까지</t>
        </is>
      </c>
    </row>
    <row r="1153">
      <c r="A1153" t="inlineStr">
        <is>
          <t>한국영화</t>
        </is>
      </c>
      <c r="B1153" t="inlineStr">
        <is>
          <t>일본영화</t>
        </is>
      </c>
      <c r="C1153" t="inlineStr">
        <is>
          <t>중국영화</t>
        </is>
      </c>
      <c r="D1153" t="inlineStr">
        <is>
          <t>홍콩영화</t>
        </is>
      </c>
      <c r="E1153" t="inlineStr">
        <is>
          <t>대만영화</t>
        </is>
      </c>
      <c r="F1153" t="inlineStr">
        <is>
          <t>미국영화</t>
        </is>
      </c>
    </row>
    <row r="1154">
      <c r="A1154" t="inlineStr">
        <is>
          <t>미스테리/추리</t>
        </is>
      </c>
      <c r="B1154" t="inlineStr">
        <is>
          <t>판타지</t>
        </is>
      </c>
      <c r="C1154" t="inlineStr">
        <is>
          <t>무협</t>
        </is>
      </c>
      <c r="D1154" t="inlineStr">
        <is>
          <t>SF</t>
        </is>
      </c>
      <c r="E1154" t="inlineStr">
        <is>
          <t>스릴러</t>
        </is>
      </c>
      <c r="F1154" t="inlineStr">
        <is>
          <t>호러/공포</t>
        </is>
      </c>
      <c r="G1154" t="inlineStr">
        <is>
          <t>로맨스/연애</t>
        </is>
      </c>
      <c r="H1154" t="inlineStr">
        <is>
          <t>역사</t>
        </is>
      </c>
    </row>
    <row r="1155">
      <c r="A1155" t="inlineStr">
        <is>
          <t>천기누설</t>
        </is>
      </c>
      <c r="B1155" t="inlineStr">
        <is>
          <t>엣센스 사전</t>
        </is>
      </c>
      <c r="C1155" t="inlineStr">
        <is>
          <t>키토익</t>
        </is>
      </c>
      <c r="D1155" t="inlineStr">
        <is>
          <t>해커스 토익</t>
        </is>
      </c>
      <c r="E1155" t="inlineStr">
        <is>
          <t>명탐정 코난</t>
        </is>
      </c>
      <c r="F1155" t="inlineStr">
        <is>
          <t>명탐정 코난 특별편</t>
        </is>
      </c>
      <c r="G1155" t="inlineStr">
        <is>
          <t>만화 토지</t>
        </is>
      </c>
      <c r="H1155" t="inlineStr">
        <is>
          <t>슬램덩크 오리지널판</t>
        </is>
      </c>
      <c r="I1155" t="inlineStr">
        <is>
          <t>삼국지 조조전</t>
        </is>
      </c>
      <c r="J1155" t="inlineStr">
        <is>
          <t>해리포터</t>
        </is>
      </c>
      <c r="K1155" t="inlineStr">
        <is>
          <t>에듀윌 공인중개사</t>
        </is>
      </c>
      <c r="L1155" t="inlineStr">
        <is>
          <t>이기적in</t>
        </is>
      </c>
      <c r="M1155" t="inlineStr">
        <is>
          <t>100배 즐기기</t>
        </is>
      </c>
      <c r="N1155" t="inlineStr">
        <is>
          <t>저스트고</t>
        </is>
      </c>
      <c r="O1155" t="inlineStr">
        <is>
          <t>나의 문화유산답사기</t>
        </is>
      </c>
      <c r="P1155" t="inlineStr">
        <is>
          <t>조선왕조실톡</t>
        </is>
      </c>
      <c r="Q1155" t="inlineStr">
        <is>
          <t>Why People</t>
        </is>
      </c>
      <c r="R1155" t="inlineStr">
        <is>
          <t>Why 과학</t>
        </is>
      </c>
      <c r="S1155" t="inlineStr">
        <is>
          <t>Why 세계사</t>
        </is>
      </c>
      <c r="T1155" t="inlineStr">
        <is>
          <t>Why 수학</t>
        </is>
      </c>
      <c r="U1155" t="inlineStr">
        <is>
          <t>Why 인문고전</t>
        </is>
      </c>
      <c r="V1155" t="inlineStr">
        <is>
          <t>Why 인문사회</t>
        </is>
      </c>
      <c r="W1155" t="inlineStr">
        <is>
          <t>Why 코딩 워크북</t>
        </is>
      </c>
      <c r="X1155" t="inlineStr">
        <is>
          <t>Why 한국사</t>
        </is>
      </c>
      <c r="Y1155" t="inlineStr">
        <is>
          <t>기적의 낱말학습</t>
        </is>
      </c>
      <c r="Z1155" t="inlineStr">
        <is>
          <t>기적의 한글학습</t>
        </is>
      </c>
      <c r="AA1155" t="inlineStr">
        <is>
          <t>내일은 발명왕</t>
        </is>
      </c>
      <c r="AB1155" t="inlineStr">
        <is>
          <t>내일은 실험왕</t>
        </is>
      </c>
      <c r="AC1155" t="inlineStr">
        <is>
          <t>마법천자문</t>
        </is>
      </c>
      <c r="AD1155" t="inlineStr">
        <is>
          <t>삼성출판사 지능업</t>
        </is>
      </c>
      <c r="AE1155" t="inlineStr">
        <is>
          <t>스페셜솔져 코믹스</t>
        </is>
      </c>
      <c r="AF1155" t="inlineStr">
        <is>
          <t>용선생 만화 한국사</t>
        </is>
      </c>
      <c r="AG1155" t="inlineStr">
        <is>
          <t>좀비고등학교 코믹스</t>
        </is>
      </c>
      <c r="AH1155" t="inlineStr">
        <is>
          <t>추리천재 엉덩이탐정</t>
        </is>
      </c>
      <c r="AI1155" t="inlineStr">
        <is>
          <t>코믹 메이플스토리</t>
        </is>
      </c>
      <c r="AJ1155" t="inlineStr">
        <is>
          <t>쿠키런 어드벤처</t>
        </is>
      </c>
      <c r="AK1155" t="inlineStr">
        <is>
          <t>EBS TV 중학</t>
        </is>
      </c>
      <c r="AL1155" t="inlineStr">
        <is>
          <t>EBS 만점왕</t>
        </is>
      </c>
      <c r="AM1155" t="inlineStr">
        <is>
          <t>EBS 수능특강</t>
        </is>
      </c>
      <c r="AN1155" t="inlineStr">
        <is>
          <t>기적의 계산법</t>
        </is>
      </c>
      <c r="AO1155" t="inlineStr">
        <is>
          <t>마더텅 수능기출문제집</t>
        </is>
      </c>
      <c r="AP1155" t="inlineStr">
        <is>
          <t>백발백중</t>
        </is>
      </c>
      <c r="AQ1155" t="inlineStr">
        <is>
          <t>우공비 초등</t>
        </is>
      </c>
    </row>
    <row r="1156">
      <c r="A1156" t="inlineStr">
        <is>
          <t>DVD</t>
        </is>
      </c>
      <c r="B1156" t="inlineStr">
        <is>
          <t>블루레이</t>
        </is>
      </c>
      <c r="C1156" t="inlineStr">
        <is>
          <t>3D 블루레이</t>
        </is>
      </c>
      <c r="D1156" t="inlineStr">
        <is>
          <t>4K UHD</t>
        </is>
      </c>
      <c r="E1156" t="inlineStr">
        <is>
          <t>비디오테잎</t>
        </is>
      </c>
    </row>
    <row r="1157">
      <c r="A1157" t="inlineStr">
        <is>
          <t>전체관람가</t>
        </is>
      </c>
      <c r="B1157" t="inlineStr">
        <is>
          <t>12세관람가</t>
        </is>
      </c>
      <c r="C1157" t="inlineStr">
        <is>
          <t>15세관람가</t>
        </is>
      </c>
      <c r="D1157" t="inlineStr">
        <is>
          <t>청소년관람불가</t>
        </is>
      </c>
      <c r="E1157" t="inlineStr">
        <is>
          <t>제한상영가</t>
        </is>
      </c>
    </row>
    <row r="1158">
      <c r="A1158" t="inlineStr">
        <is>
          <t>2020 년대</t>
        </is>
      </c>
      <c r="B1158" t="inlineStr">
        <is>
          <t>2010 년대</t>
        </is>
      </c>
      <c r="C1158" t="inlineStr">
        <is>
          <t>2000 년대</t>
        </is>
      </c>
      <c r="D1158" t="inlineStr">
        <is>
          <t>1990 년대</t>
        </is>
      </c>
      <c r="E1158" t="inlineStr">
        <is>
          <t>1980 년대</t>
        </is>
      </c>
      <c r="F1158" t="inlineStr">
        <is>
          <t>1970 년</t>
        </is>
      </c>
      <c r="G1158" t="inlineStr">
        <is>
          <t>1960 년</t>
        </is>
      </c>
      <c r="H1158" t="inlineStr">
        <is>
          <t>1950 년</t>
        </is>
      </c>
      <c r="I1158" t="inlineStr">
        <is>
          <t>1940 년대</t>
        </is>
      </c>
      <c r="J1158" t="inlineStr">
        <is>
          <t>1930 년대까지</t>
        </is>
      </c>
    </row>
    <row r="1159">
      <c r="A1159" t="inlineStr">
        <is>
          <t>한국영화</t>
        </is>
      </c>
      <c r="B1159" t="inlineStr">
        <is>
          <t>일본영화</t>
        </is>
      </c>
      <c r="C1159" t="inlineStr">
        <is>
          <t>중국영화</t>
        </is>
      </c>
      <c r="D1159" t="inlineStr">
        <is>
          <t>홍콩영화</t>
        </is>
      </c>
      <c r="E1159" t="inlineStr">
        <is>
          <t>대만영화</t>
        </is>
      </c>
      <c r="F1159" t="inlineStr">
        <is>
          <t>미국영화</t>
        </is>
      </c>
    </row>
    <row r="1160">
      <c r="A1160" t="inlineStr">
        <is>
          <t>미스테리/추리</t>
        </is>
      </c>
      <c r="B1160" t="inlineStr">
        <is>
          <t>판타지</t>
        </is>
      </c>
      <c r="C1160" t="inlineStr">
        <is>
          <t>무협</t>
        </is>
      </c>
      <c r="D1160" t="inlineStr">
        <is>
          <t>SF</t>
        </is>
      </c>
      <c r="E1160" t="inlineStr">
        <is>
          <t>스릴러</t>
        </is>
      </c>
      <c r="F1160" t="inlineStr">
        <is>
          <t>호러/공포</t>
        </is>
      </c>
      <c r="G1160" t="inlineStr">
        <is>
          <t>로맨스/연애</t>
        </is>
      </c>
      <c r="H1160" t="inlineStr">
        <is>
          <t>역사</t>
        </is>
      </c>
    </row>
    <row r="1161">
      <c r="A1161" t="inlineStr">
        <is>
          <t>천기누설</t>
        </is>
      </c>
      <c r="B1161" t="inlineStr">
        <is>
          <t>엣센스 사전</t>
        </is>
      </c>
      <c r="C1161" t="inlineStr">
        <is>
          <t>키토익</t>
        </is>
      </c>
      <c r="D1161" t="inlineStr">
        <is>
          <t>해커스 토익</t>
        </is>
      </c>
      <c r="E1161" t="inlineStr">
        <is>
          <t>명탐정 코난</t>
        </is>
      </c>
      <c r="F1161" t="inlineStr">
        <is>
          <t>명탐정 코난 특별편</t>
        </is>
      </c>
      <c r="G1161" t="inlineStr">
        <is>
          <t>만화 토지</t>
        </is>
      </c>
      <c r="H1161" t="inlineStr">
        <is>
          <t>슬램덩크 오리지널판</t>
        </is>
      </c>
      <c r="I1161" t="inlineStr">
        <is>
          <t>삼국지 조조전</t>
        </is>
      </c>
      <c r="J1161" t="inlineStr">
        <is>
          <t>해리포터</t>
        </is>
      </c>
      <c r="K1161" t="inlineStr">
        <is>
          <t>에듀윌 공인중개사</t>
        </is>
      </c>
      <c r="L1161" t="inlineStr">
        <is>
          <t>이기적in</t>
        </is>
      </c>
      <c r="M1161" t="inlineStr">
        <is>
          <t>100배 즐기기</t>
        </is>
      </c>
      <c r="N1161" t="inlineStr">
        <is>
          <t>저스트고</t>
        </is>
      </c>
      <c r="O1161" t="inlineStr">
        <is>
          <t>나의 문화유산답사기</t>
        </is>
      </c>
      <c r="P1161" t="inlineStr">
        <is>
          <t>조선왕조실톡</t>
        </is>
      </c>
      <c r="Q1161" t="inlineStr">
        <is>
          <t>Why People</t>
        </is>
      </c>
      <c r="R1161" t="inlineStr">
        <is>
          <t>Why 과학</t>
        </is>
      </c>
      <c r="S1161" t="inlineStr">
        <is>
          <t>Why 세계사</t>
        </is>
      </c>
      <c r="T1161" t="inlineStr">
        <is>
          <t>Why 수학</t>
        </is>
      </c>
      <c r="U1161" t="inlineStr">
        <is>
          <t>Why 인문고전</t>
        </is>
      </c>
      <c r="V1161" t="inlineStr">
        <is>
          <t>Why 인문사회</t>
        </is>
      </c>
      <c r="W1161" t="inlineStr">
        <is>
          <t>Why 코딩 워크북</t>
        </is>
      </c>
      <c r="X1161" t="inlineStr">
        <is>
          <t>Why 한국사</t>
        </is>
      </c>
      <c r="Y1161" t="inlineStr">
        <is>
          <t>기적의 낱말학습</t>
        </is>
      </c>
      <c r="Z1161" t="inlineStr">
        <is>
          <t>기적의 한글학습</t>
        </is>
      </c>
      <c r="AA1161" t="inlineStr">
        <is>
          <t>내일은 발명왕</t>
        </is>
      </c>
      <c r="AB1161" t="inlineStr">
        <is>
          <t>내일은 실험왕</t>
        </is>
      </c>
      <c r="AC1161" t="inlineStr">
        <is>
          <t>마법천자문</t>
        </is>
      </c>
      <c r="AD1161" t="inlineStr">
        <is>
          <t>삼성출판사 지능업</t>
        </is>
      </c>
      <c r="AE1161" t="inlineStr">
        <is>
          <t>스페셜솔져 코믹스</t>
        </is>
      </c>
      <c r="AF1161" t="inlineStr">
        <is>
          <t>용선생 만화 한국사</t>
        </is>
      </c>
      <c r="AG1161" t="inlineStr">
        <is>
          <t>좀비고등학교 코믹스</t>
        </is>
      </c>
      <c r="AH1161" t="inlineStr">
        <is>
          <t>추리천재 엉덩이탐정</t>
        </is>
      </c>
      <c r="AI1161" t="inlineStr">
        <is>
          <t>코믹 메이플스토리</t>
        </is>
      </c>
      <c r="AJ1161" t="inlineStr">
        <is>
          <t>쿠키런 어드벤처</t>
        </is>
      </c>
      <c r="AK1161" t="inlineStr">
        <is>
          <t>EBS TV 중학</t>
        </is>
      </c>
      <c r="AL1161" t="inlineStr">
        <is>
          <t>EBS 만점왕</t>
        </is>
      </c>
      <c r="AM1161" t="inlineStr">
        <is>
          <t>EBS 수능특강</t>
        </is>
      </c>
      <c r="AN1161" t="inlineStr">
        <is>
          <t>기적의 계산법</t>
        </is>
      </c>
      <c r="AO1161" t="inlineStr">
        <is>
          <t>마더텅 수능기출문제집</t>
        </is>
      </c>
      <c r="AP1161" t="inlineStr">
        <is>
          <t>백발백중</t>
        </is>
      </c>
      <c r="AQ1161" t="inlineStr">
        <is>
          <t>우공비 초등</t>
        </is>
      </c>
    </row>
    <row r="1162">
      <c r="A1162" t="inlineStr">
        <is>
          <t>DVD</t>
        </is>
      </c>
      <c r="B1162" t="inlineStr">
        <is>
          <t>블루레이</t>
        </is>
      </c>
      <c r="C1162" t="inlineStr">
        <is>
          <t>3D 블루레이</t>
        </is>
      </c>
      <c r="D1162" t="inlineStr">
        <is>
          <t>4K UHD</t>
        </is>
      </c>
      <c r="E1162" t="inlineStr">
        <is>
          <t>비디오테잎</t>
        </is>
      </c>
    </row>
    <row r="1163">
      <c r="A1163" t="inlineStr">
        <is>
          <t>전체관람가</t>
        </is>
      </c>
      <c r="B1163" t="inlineStr">
        <is>
          <t>12세관람가</t>
        </is>
      </c>
      <c r="C1163" t="inlineStr">
        <is>
          <t>15세관람가</t>
        </is>
      </c>
      <c r="D1163" t="inlineStr">
        <is>
          <t>청소년관람불가</t>
        </is>
      </c>
      <c r="E1163" t="inlineStr">
        <is>
          <t>제한상영가</t>
        </is>
      </c>
    </row>
    <row r="1164">
      <c r="A1164" t="inlineStr">
        <is>
          <t>2020 년대</t>
        </is>
      </c>
      <c r="B1164" t="inlineStr">
        <is>
          <t>2010 년대</t>
        </is>
      </c>
      <c r="C1164" t="inlineStr">
        <is>
          <t>2000 년대</t>
        </is>
      </c>
      <c r="D1164" t="inlineStr">
        <is>
          <t>1990 년대</t>
        </is>
      </c>
      <c r="E1164" t="inlineStr">
        <is>
          <t>1980 년대</t>
        </is>
      </c>
      <c r="F1164" t="inlineStr">
        <is>
          <t>1970 년</t>
        </is>
      </c>
      <c r="G1164" t="inlineStr">
        <is>
          <t>1960 년</t>
        </is>
      </c>
      <c r="H1164" t="inlineStr">
        <is>
          <t>1950 년</t>
        </is>
      </c>
      <c r="I1164" t="inlineStr">
        <is>
          <t>1940 년대</t>
        </is>
      </c>
      <c r="J1164" t="inlineStr">
        <is>
          <t>1930 년대까지</t>
        </is>
      </c>
    </row>
    <row r="1165">
      <c r="A1165" t="inlineStr">
        <is>
          <t>한국영화</t>
        </is>
      </c>
      <c r="B1165" t="inlineStr">
        <is>
          <t>일본영화</t>
        </is>
      </c>
      <c r="C1165" t="inlineStr">
        <is>
          <t>중국영화</t>
        </is>
      </c>
      <c r="D1165" t="inlineStr">
        <is>
          <t>홍콩영화</t>
        </is>
      </c>
      <c r="E1165" t="inlineStr">
        <is>
          <t>대만영화</t>
        </is>
      </c>
      <c r="F1165" t="inlineStr">
        <is>
          <t>미국영화</t>
        </is>
      </c>
    </row>
    <row r="1166">
      <c r="A1166" t="inlineStr">
        <is>
          <t>미스테리/추리</t>
        </is>
      </c>
      <c r="B1166" t="inlineStr">
        <is>
          <t>판타지</t>
        </is>
      </c>
      <c r="C1166" t="inlineStr">
        <is>
          <t>무협</t>
        </is>
      </c>
      <c r="D1166" t="inlineStr">
        <is>
          <t>SF</t>
        </is>
      </c>
      <c r="E1166" t="inlineStr">
        <is>
          <t>스릴러</t>
        </is>
      </c>
      <c r="F1166" t="inlineStr">
        <is>
          <t>호러/공포</t>
        </is>
      </c>
      <c r="G1166" t="inlineStr">
        <is>
          <t>로맨스/연애</t>
        </is>
      </c>
      <c r="H1166" t="inlineStr">
        <is>
          <t>역사</t>
        </is>
      </c>
    </row>
    <row r="1167">
      <c r="A1167" t="inlineStr">
        <is>
          <t>천기누설</t>
        </is>
      </c>
      <c r="B1167" t="inlineStr">
        <is>
          <t>엣센스 사전</t>
        </is>
      </c>
      <c r="C1167" t="inlineStr">
        <is>
          <t>키토익</t>
        </is>
      </c>
      <c r="D1167" t="inlineStr">
        <is>
          <t>해커스 토익</t>
        </is>
      </c>
      <c r="E1167" t="inlineStr">
        <is>
          <t>명탐정 코난</t>
        </is>
      </c>
      <c r="F1167" t="inlineStr">
        <is>
          <t>명탐정 코난 특별편</t>
        </is>
      </c>
      <c r="G1167" t="inlineStr">
        <is>
          <t>만화 토지</t>
        </is>
      </c>
      <c r="H1167" t="inlineStr">
        <is>
          <t>슬램덩크 오리지널판</t>
        </is>
      </c>
      <c r="I1167" t="inlineStr">
        <is>
          <t>삼국지 조조전</t>
        </is>
      </c>
      <c r="J1167" t="inlineStr">
        <is>
          <t>해리포터</t>
        </is>
      </c>
      <c r="K1167" t="inlineStr">
        <is>
          <t>에듀윌 공인중개사</t>
        </is>
      </c>
      <c r="L1167" t="inlineStr">
        <is>
          <t>이기적in</t>
        </is>
      </c>
      <c r="M1167" t="inlineStr">
        <is>
          <t>100배 즐기기</t>
        </is>
      </c>
      <c r="N1167" t="inlineStr">
        <is>
          <t>저스트고</t>
        </is>
      </c>
      <c r="O1167" t="inlineStr">
        <is>
          <t>나의 문화유산답사기</t>
        </is>
      </c>
      <c r="P1167" t="inlineStr">
        <is>
          <t>조선왕조실톡</t>
        </is>
      </c>
      <c r="Q1167" t="inlineStr">
        <is>
          <t>Why People</t>
        </is>
      </c>
      <c r="R1167" t="inlineStr">
        <is>
          <t>Why 과학</t>
        </is>
      </c>
      <c r="S1167" t="inlineStr">
        <is>
          <t>Why 세계사</t>
        </is>
      </c>
      <c r="T1167" t="inlineStr">
        <is>
          <t>Why 수학</t>
        </is>
      </c>
      <c r="U1167" t="inlineStr">
        <is>
          <t>Why 인문고전</t>
        </is>
      </c>
      <c r="V1167" t="inlineStr">
        <is>
          <t>Why 인문사회</t>
        </is>
      </c>
      <c r="W1167" t="inlineStr">
        <is>
          <t>Why 코딩 워크북</t>
        </is>
      </c>
      <c r="X1167" t="inlineStr">
        <is>
          <t>Why 한국사</t>
        </is>
      </c>
      <c r="Y1167" t="inlineStr">
        <is>
          <t>기적의 낱말학습</t>
        </is>
      </c>
      <c r="Z1167" t="inlineStr">
        <is>
          <t>기적의 한글학습</t>
        </is>
      </c>
      <c r="AA1167" t="inlineStr">
        <is>
          <t>내일은 발명왕</t>
        </is>
      </c>
      <c r="AB1167" t="inlineStr">
        <is>
          <t>내일은 실험왕</t>
        </is>
      </c>
      <c r="AC1167" t="inlineStr">
        <is>
          <t>마법천자문</t>
        </is>
      </c>
      <c r="AD1167" t="inlineStr">
        <is>
          <t>삼성출판사 지능업</t>
        </is>
      </c>
      <c r="AE1167" t="inlineStr">
        <is>
          <t>스페셜솔져 코믹스</t>
        </is>
      </c>
      <c r="AF1167" t="inlineStr">
        <is>
          <t>용선생 만화 한국사</t>
        </is>
      </c>
      <c r="AG1167" t="inlineStr">
        <is>
          <t>좀비고등학교 코믹스</t>
        </is>
      </c>
      <c r="AH1167" t="inlineStr">
        <is>
          <t>추리천재 엉덩이탐정</t>
        </is>
      </c>
      <c r="AI1167" t="inlineStr">
        <is>
          <t>코믹 메이플스토리</t>
        </is>
      </c>
      <c r="AJ1167" t="inlineStr">
        <is>
          <t>쿠키런 어드벤처</t>
        </is>
      </c>
      <c r="AK1167" t="inlineStr">
        <is>
          <t>EBS TV 중학</t>
        </is>
      </c>
      <c r="AL1167" t="inlineStr">
        <is>
          <t>EBS 만점왕</t>
        </is>
      </c>
      <c r="AM1167" t="inlineStr">
        <is>
          <t>EBS 수능특강</t>
        </is>
      </c>
      <c r="AN1167" t="inlineStr">
        <is>
          <t>기적의 계산법</t>
        </is>
      </c>
      <c r="AO1167" t="inlineStr">
        <is>
          <t>마더텅 수능기출문제집</t>
        </is>
      </c>
      <c r="AP1167" t="inlineStr">
        <is>
          <t>백발백중</t>
        </is>
      </c>
      <c r="AQ1167" t="inlineStr">
        <is>
          <t>우공비 초등</t>
        </is>
      </c>
    </row>
    <row r="1168">
      <c r="A1168" t="inlineStr">
        <is>
          <t>DVD</t>
        </is>
      </c>
      <c r="B1168" t="inlineStr">
        <is>
          <t>블루레이</t>
        </is>
      </c>
      <c r="C1168" t="inlineStr">
        <is>
          <t>3D 블루레이</t>
        </is>
      </c>
      <c r="D1168" t="inlineStr">
        <is>
          <t>4K UHD</t>
        </is>
      </c>
      <c r="E1168" t="inlineStr">
        <is>
          <t>비디오테잎</t>
        </is>
      </c>
    </row>
    <row r="1169">
      <c r="A1169" t="inlineStr">
        <is>
          <t>전체관람가</t>
        </is>
      </c>
      <c r="B1169" t="inlineStr">
        <is>
          <t>12세관람가</t>
        </is>
      </c>
      <c r="C1169" t="inlineStr">
        <is>
          <t>15세관람가</t>
        </is>
      </c>
      <c r="D1169" t="inlineStr">
        <is>
          <t>청소년관람불가</t>
        </is>
      </c>
      <c r="E1169" t="inlineStr">
        <is>
          <t>제한상영가</t>
        </is>
      </c>
    </row>
    <row r="1170">
      <c r="A1170" t="inlineStr">
        <is>
          <t>2020 년대</t>
        </is>
      </c>
      <c r="B1170" t="inlineStr">
        <is>
          <t>2010 년대</t>
        </is>
      </c>
      <c r="C1170" t="inlineStr">
        <is>
          <t>2000 년대</t>
        </is>
      </c>
      <c r="D1170" t="inlineStr">
        <is>
          <t>1990 년대</t>
        </is>
      </c>
      <c r="E1170" t="inlineStr">
        <is>
          <t>1980 년대</t>
        </is>
      </c>
      <c r="F1170" t="inlineStr">
        <is>
          <t>1970 년</t>
        </is>
      </c>
      <c r="G1170" t="inlineStr">
        <is>
          <t>1960 년</t>
        </is>
      </c>
      <c r="H1170" t="inlineStr">
        <is>
          <t>1950 년</t>
        </is>
      </c>
      <c r="I1170" t="inlineStr">
        <is>
          <t>1940 년대</t>
        </is>
      </c>
      <c r="J1170" t="inlineStr">
        <is>
          <t>1930 년대까지</t>
        </is>
      </c>
    </row>
    <row r="1171">
      <c r="A1171" t="inlineStr">
        <is>
          <t>한국영화</t>
        </is>
      </c>
      <c r="B1171" t="inlineStr">
        <is>
          <t>일본영화</t>
        </is>
      </c>
      <c r="C1171" t="inlineStr">
        <is>
          <t>중국영화</t>
        </is>
      </c>
      <c r="D1171" t="inlineStr">
        <is>
          <t>홍콩영화</t>
        </is>
      </c>
      <c r="E1171" t="inlineStr">
        <is>
          <t>대만영화</t>
        </is>
      </c>
      <c r="F1171" t="inlineStr">
        <is>
          <t>미국영화</t>
        </is>
      </c>
    </row>
    <row r="1172">
      <c r="A1172" t="inlineStr">
        <is>
          <t>미스테리/추리</t>
        </is>
      </c>
      <c r="B1172" t="inlineStr">
        <is>
          <t>판타지</t>
        </is>
      </c>
      <c r="C1172" t="inlineStr">
        <is>
          <t>무협</t>
        </is>
      </c>
      <c r="D1172" t="inlineStr">
        <is>
          <t>SF</t>
        </is>
      </c>
      <c r="E1172" t="inlineStr">
        <is>
          <t>스릴러</t>
        </is>
      </c>
      <c r="F1172" t="inlineStr">
        <is>
          <t>호러/공포</t>
        </is>
      </c>
      <c r="G1172" t="inlineStr">
        <is>
          <t>로맨스/연애</t>
        </is>
      </c>
      <c r="H1172" t="inlineStr">
        <is>
          <t>역사</t>
        </is>
      </c>
    </row>
    <row r="1173">
      <c r="A1173" t="inlineStr">
        <is>
          <t>천기누설</t>
        </is>
      </c>
      <c r="B1173" t="inlineStr">
        <is>
          <t>엣센스 사전</t>
        </is>
      </c>
      <c r="C1173" t="inlineStr">
        <is>
          <t>키토익</t>
        </is>
      </c>
      <c r="D1173" t="inlineStr">
        <is>
          <t>해커스 토익</t>
        </is>
      </c>
      <c r="E1173" t="inlineStr">
        <is>
          <t>명탐정 코난</t>
        </is>
      </c>
      <c r="F1173" t="inlineStr">
        <is>
          <t>명탐정 코난 특별편</t>
        </is>
      </c>
      <c r="G1173" t="inlineStr">
        <is>
          <t>만화 토지</t>
        </is>
      </c>
      <c r="H1173" t="inlineStr">
        <is>
          <t>슬램덩크 오리지널판</t>
        </is>
      </c>
      <c r="I1173" t="inlineStr">
        <is>
          <t>삼국지 조조전</t>
        </is>
      </c>
      <c r="J1173" t="inlineStr">
        <is>
          <t>해리포터</t>
        </is>
      </c>
      <c r="K1173" t="inlineStr">
        <is>
          <t>에듀윌 공인중개사</t>
        </is>
      </c>
      <c r="L1173" t="inlineStr">
        <is>
          <t>이기적in</t>
        </is>
      </c>
      <c r="M1173" t="inlineStr">
        <is>
          <t>100배 즐기기</t>
        </is>
      </c>
      <c r="N1173" t="inlineStr">
        <is>
          <t>저스트고</t>
        </is>
      </c>
      <c r="O1173" t="inlineStr">
        <is>
          <t>나의 문화유산답사기</t>
        </is>
      </c>
      <c r="P1173" t="inlineStr">
        <is>
          <t>조선왕조실톡</t>
        </is>
      </c>
      <c r="Q1173" t="inlineStr">
        <is>
          <t>Why People</t>
        </is>
      </c>
      <c r="R1173" t="inlineStr">
        <is>
          <t>Why 과학</t>
        </is>
      </c>
      <c r="S1173" t="inlineStr">
        <is>
          <t>Why 세계사</t>
        </is>
      </c>
      <c r="T1173" t="inlineStr">
        <is>
          <t>Why 수학</t>
        </is>
      </c>
      <c r="U1173" t="inlineStr">
        <is>
          <t>Why 인문고전</t>
        </is>
      </c>
      <c r="V1173" t="inlineStr">
        <is>
          <t>Why 인문사회</t>
        </is>
      </c>
      <c r="W1173" t="inlineStr">
        <is>
          <t>Why 코딩 워크북</t>
        </is>
      </c>
      <c r="X1173" t="inlineStr">
        <is>
          <t>Why 한국사</t>
        </is>
      </c>
      <c r="Y1173" t="inlineStr">
        <is>
          <t>기적의 낱말학습</t>
        </is>
      </c>
      <c r="Z1173" t="inlineStr">
        <is>
          <t>기적의 한글학습</t>
        </is>
      </c>
      <c r="AA1173" t="inlineStr">
        <is>
          <t>내일은 발명왕</t>
        </is>
      </c>
      <c r="AB1173" t="inlineStr">
        <is>
          <t>내일은 실험왕</t>
        </is>
      </c>
      <c r="AC1173" t="inlineStr">
        <is>
          <t>마법천자문</t>
        </is>
      </c>
      <c r="AD1173" t="inlineStr">
        <is>
          <t>삼성출판사 지능업</t>
        </is>
      </c>
      <c r="AE1173" t="inlineStr">
        <is>
          <t>스페셜솔져 코믹스</t>
        </is>
      </c>
      <c r="AF1173" t="inlineStr">
        <is>
          <t>용선생 만화 한국사</t>
        </is>
      </c>
      <c r="AG1173" t="inlineStr">
        <is>
          <t>좀비고등학교 코믹스</t>
        </is>
      </c>
      <c r="AH1173" t="inlineStr">
        <is>
          <t>추리천재 엉덩이탐정</t>
        </is>
      </c>
      <c r="AI1173" t="inlineStr">
        <is>
          <t>코믹 메이플스토리</t>
        </is>
      </c>
      <c r="AJ1173" t="inlineStr">
        <is>
          <t>쿠키런 어드벤처</t>
        </is>
      </c>
      <c r="AK1173" t="inlineStr">
        <is>
          <t>EBS TV 중학</t>
        </is>
      </c>
      <c r="AL1173" t="inlineStr">
        <is>
          <t>EBS 만점왕</t>
        </is>
      </c>
      <c r="AM1173" t="inlineStr">
        <is>
          <t>EBS 수능특강</t>
        </is>
      </c>
      <c r="AN1173" t="inlineStr">
        <is>
          <t>기적의 계산법</t>
        </is>
      </c>
      <c r="AO1173" t="inlineStr">
        <is>
          <t>마더텅 수능기출문제집</t>
        </is>
      </c>
      <c r="AP1173" t="inlineStr">
        <is>
          <t>백발백중</t>
        </is>
      </c>
      <c r="AQ1173" t="inlineStr">
        <is>
          <t>우공비 초등</t>
        </is>
      </c>
    </row>
    <row r="1174">
      <c r="A1174" t="inlineStr">
        <is>
          <t>DVD</t>
        </is>
      </c>
      <c r="B1174" t="inlineStr">
        <is>
          <t>블루레이</t>
        </is>
      </c>
      <c r="C1174" t="inlineStr">
        <is>
          <t>3D 블루레이</t>
        </is>
      </c>
      <c r="D1174" t="inlineStr">
        <is>
          <t>4K UHD</t>
        </is>
      </c>
      <c r="E1174" t="inlineStr">
        <is>
          <t>비디오테잎</t>
        </is>
      </c>
    </row>
    <row r="1175">
      <c r="A1175" t="inlineStr">
        <is>
          <t>전체관람가</t>
        </is>
      </c>
      <c r="B1175" t="inlineStr">
        <is>
          <t>12세관람가</t>
        </is>
      </c>
      <c r="C1175" t="inlineStr">
        <is>
          <t>15세관람가</t>
        </is>
      </c>
      <c r="D1175" t="inlineStr">
        <is>
          <t>청소년관람불가</t>
        </is>
      </c>
      <c r="E1175" t="inlineStr">
        <is>
          <t>제한상영가</t>
        </is>
      </c>
    </row>
    <row r="1176">
      <c r="A1176" t="inlineStr">
        <is>
          <t>2020 년대</t>
        </is>
      </c>
      <c r="B1176" t="inlineStr">
        <is>
          <t>2010 년대</t>
        </is>
      </c>
      <c r="C1176" t="inlineStr">
        <is>
          <t>2000 년대</t>
        </is>
      </c>
      <c r="D1176" t="inlineStr">
        <is>
          <t>1990 년대</t>
        </is>
      </c>
      <c r="E1176" t="inlineStr">
        <is>
          <t>1980 년대</t>
        </is>
      </c>
      <c r="F1176" t="inlineStr">
        <is>
          <t>1970 년</t>
        </is>
      </c>
      <c r="G1176" t="inlineStr">
        <is>
          <t>1960 년</t>
        </is>
      </c>
      <c r="H1176" t="inlineStr">
        <is>
          <t>1950 년</t>
        </is>
      </c>
      <c r="I1176" t="inlineStr">
        <is>
          <t>1940 년대</t>
        </is>
      </c>
      <c r="J1176" t="inlineStr">
        <is>
          <t>1930 년대까지</t>
        </is>
      </c>
    </row>
    <row r="1177">
      <c r="A1177" t="inlineStr">
        <is>
          <t>한국영화</t>
        </is>
      </c>
      <c r="B1177" t="inlineStr">
        <is>
          <t>일본영화</t>
        </is>
      </c>
      <c r="C1177" t="inlineStr">
        <is>
          <t>중국영화</t>
        </is>
      </c>
      <c r="D1177" t="inlineStr">
        <is>
          <t>홍콩영화</t>
        </is>
      </c>
      <c r="E1177" t="inlineStr">
        <is>
          <t>대만영화</t>
        </is>
      </c>
      <c r="F1177" t="inlineStr">
        <is>
          <t>미국영화</t>
        </is>
      </c>
    </row>
    <row r="1178">
      <c r="A1178" t="inlineStr">
        <is>
          <t>미스테리/추리</t>
        </is>
      </c>
      <c r="B1178" t="inlineStr">
        <is>
          <t>판타지</t>
        </is>
      </c>
      <c r="C1178" t="inlineStr">
        <is>
          <t>무협</t>
        </is>
      </c>
      <c r="D1178" t="inlineStr">
        <is>
          <t>SF</t>
        </is>
      </c>
      <c r="E1178" t="inlineStr">
        <is>
          <t>스릴러</t>
        </is>
      </c>
      <c r="F1178" t="inlineStr">
        <is>
          <t>호러/공포</t>
        </is>
      </c>
      <c r="G1178" t="inlineStr">
        <is>
          <t>로맨스/연애</t>
        </is>
      </c>
      <c r="H1178" t="inlineStr">
        <is>
          <t>역사</t>
        </is>
      </c>
    </row>
    <row r="1179">
      <c r="A1179" t="inlineStr">
        <is>
          <t>천기누설</t>
        </is>
      </c>
      <c r="B1179" t="inlineStr">
        <is>
          <t>엣센스 사전</t>
        </is>
      </c>
      <c r="C1179" t="inlineStr">
        <is>
          <t>키토익</t>
        </is>
      </c>
      <c r="D1179" t="inlineStr">
        <is>
          <t>해커스 토익</t>
        </is>
      </c>
      <c r="E1179" t="inlineStr">
        <is>
          <t>명탐정 코난</t>
        </is>
      </c>
      <c r="F1179" t="inlineStr">
        <is>
          <t>명탐정 코난 특별편</t>
        </is>
      </c>
      <c r="G1179" t="inlineStr">
        <is>
          <t>만화 토지</t>
        </is>
      </c>
      <c r="H1179" t="inlineStr">
        <is>
          <t>슬램덩크 오리지널판</t>
        </is>
      </c>
      <c r="I1179" t="inlineStr">
        <is>
          <t>삼국지 조조전</t>
        </is>
      </c>
      <c r="J1179" t="inlineStr">
        <is>
          <t>해리포터</t>
        </is>
      </c>
      <c r="K1179" t="inlineStr">
        <is>
          <t>에듀윌 공인중개사</t>
        </is>
      </c>
      <c r="L1179" t="inlineStr">
        <is>
          <t>이기적in</t>
        </is>
      </c>
      <c r="M1179" t="inlineStr">
        <is>
          <t>100배 즐기기</t>
        </is>
      </c>
      <c r="N1179" t="inlineStr">
        <is>
          <t>저스트고</t>
        </is>
      </c>
      <c r="O1179" t="inlineStr">
        <is>
          <t>나의 문화유산답사기</t>
        </is>
      </c>
      <c r="P1179" t="inlineStr">
        <is>
          <t>조선왕조실톡</t>
        </is>
      </c>
      <c r="Q1179" t="inlineStr">
        <is>
          <t>Why People</t>
        </is>
      </c>
      <c r="R1179" t="inlineStr">
        <is>
          <t>Why 과학</t>
        </is>
      </c>
      <c r="S1179" t="inlineStr">
        <is>
          <t>Why 세계사</t>
        </is>
      </c>
      <c r="T1179" t="inlineStr">
        <is>
          <t>Why 수학</t>
        </is>
      </c>
      <c r="U1179" t="inlineStr">
        <is>
          <t>Why 인문고전</t>
        </is>
      </c>
      <c r="V1179" t="inlineStr">
        <is>
          <t>Why 인문사회</t>
        </is>
      </c>
      <c r="W1179" t="inlineStr">
        <is>
          <t>Why 코딩 워크북</t>
        </is>
      </c>
      <c r="X1179" t="inlineStr">
        <is>
          <t>Why 한국사</t>
        </is>
      </c>
      <c r="Y1179" t="inlineStr">
        <is>
          <t>기적의 낱말학습</t>
        </is>
      </c>
      <c r="Z1179" t="inlineStr">
        <is>
          <t>기적의 한글학습</t>
        </is>
      </c>
      <c r="AA1179" t="inlineStr">
        <is>
          <t>내일은 발명왕</t>
        </is>
      </c>
      <c r="AB1179" t="inlineStr">
        <is>
          <t>내일은 실험왕</t>
        </is>
      </c>
      <c r="AC1179" t="inlineStr">
        <is>
          <t>마법천자문</t>
        </is>
      </c>
      <c r="AD1179" t="inlineStr">
        <is>
          <t>삼성출판사 지능업</t>
        </is>
      </c>
      <c r="AE1179" t="inlineStr">
        <is>
          <t>스페셜솔져 코믹스</t>
        </is>
      </c>
      <c r="AF1179" t="inlineStr">
        <is>
          <t>용선생 만화 한국사</t>
        </is>
      </c>
      <c r="AG1179" t="inlineStr">
        <is>
          <t>좀비고등학교 코믹스</t>
        </is>
      </c>
      <c r="AH1179" t="inlineStr">
        <is>
          <t>추리천재 엉덩이탐정</t>
        </is>
      </c>
      <c r="AI1179" t="inlineStr">
        <is>
          <t>코믹 메이플스토리</t>
        </is>
      </c>
      <c r="AJ1179" t="inlineStr">
        <is>
          <t>쿠키런 어드벤처</t>
        </is>
      </c>
      <c r="AK1179" t="inlineStr">
        <is>
          <t>EBS TV 중학</t>
        </is>
      </c>
      <c r="AL1179" t="inlineStr">
        <is>
          <t>EBS 만점왕</t>
        </is>
      </c>
      <c r="AM1179" t="inlineStr">
        <is>
          <t>EBS 수능특강</t>
        </is>
      </c>
      <c r="AN1179" t="inlineStr">
        <is>
          <t>기적의 계산법</t>
        </is>
      </c>
      <c r="AO1179" t="inlineStr">
        <is>
          <t>마더텅 수능기출문제집</t>
        </is>
      </c>
      <c r="AP1179" t="inlineStr">
        <is>
          <t>백발백중</t>
        </is>
      </c>
      <c r="AQ1179" t="inlineStr">
        <is>
          <t>우공비 초등</t>
        </is>
      </c>
    </row>
    <row r="1180">
      <c r="A1180" t="inlineStr">
        <is>
          <t>DVD</t>
        </is>
      </c>
      <c r="B1180" t="inlineStr">
        <is>
          <t>블루레이</t>
        </is>
      </c>
      <c r="C1180" t="inlineStr">
        <is>
          <t>3D 블루레이</t>
        </is>
      </c>
      <c r="D1180" t="inlineStr">
        <is>
          <t>4K UHD</t>
        </is>
      </c>
      <c r="E1180" t="inlineStr">
        <is>
          <t>비디오테잎</t>
        </is>
      </c>
    </row>
    <row r="1181">
      <c r="A1181" t="inlineStr">
        <is>
          <t>전체관람가</t>
        </is>
      </c>
      <c r="B1181" t="inlineStr">
        <is>
          <t>12세관람가</t>
        </is>
      </c>
      <c r="C1181" t="inlineStr">
        <is>
          <t>15세관람가</t>
        </is>
      </c>
      <c r="D1181" t="inlineStr">
        <is>
          <t>청소년관람불가</t>
        </is>
      </c>
      <c r="E1181" t="inlineStr">
        <is>
          <t>제한상영가</t>
        </is>
      </c>
    </row>
    <row r="1182">
      <c r="A1182" t="inlineStr">
        <is>
          <t>2020 년대</t>
        </is>
      </c>
      <c r="B1182" t="inlineStr">
        <is>
          <t>2010 년대</t>
        </is>
      </c>
      <c r="C1182" t="inlineStr">
        <is>
          <t>2000 년대</t>
        </is>
      </c>
      <c r="D1182" t="inlineStr">
        <is>
          <t>1990 년대</t>
        </is>
      </c>
      <c r="E1182" t="inlineStr">
        <is>
          <t>1980 년대</t>
        </is>
      </c>
      <c r="F1182" t="inlineStr">
        <is>
          <t>1970 년</t>
        </is>
      </c>
      <c r="G1182" t="inlineStr">
        <is>
          <t>1960 년</t>
        </is>
      </c>
      <c r="H1182" t="inlineStr">
        <is>
          <t>1950 년</t>
        </is>
      </c>
      <c r="I1182" t="inlineStr">
        <is>
          <t>1940 년대</t>
        </is>
      </c>
      <c r="J1182" t="inlineStr">
        <is>
          <t>1930 년대까지</t>
        </is>
      </c>
    </row>
    <row r="1183">
      <c r="A1183" t="inlineStr">
        <is>
          <t>한국영화</t>
        </is>
      </c>
      <c r="B1183" t="inlineStr">
        <is>
          <t>일본영화</t>
        </is>
      </c>
      <c r="C1183" t="inlineStr">
        <is>
          <t>중국영화</t>
        </is>
      </c>
      <c r="D1183" t="inlineStr">
        <is>
          <t>홍콩영화</t>
        </is>
      </c>
      <c r="E1183" t="inlineStr">
        <is>
          <t>대만영화</t>
        </is>
      </c>
      <c r="F1183" t="inlineStr">
        <is>
          <t>미국영화</t>
        </is>
      </c>
    </row>
    <row r="1184">
      <c r="A1184" t="inlineStr">
        <is>
          <t>미스테리/추리</t>
        </is>
      </c>
      <c r="B1184" t="inlineStr">
        <is>
          <t>판타지</t>
        </is>
      </c>
      <c r="C1184" t="inlineStr">
        <is>
          <t>무협</t>
        </is>
      </c>
      <c r="D1184" t="inlineStr">
        <is>
          <t>SF</t>
        </is>
      </c>
      <c r="E1184" t="inlineStr">
        <is>
          <t>스릴러</t>
        </is>
      </c>
      <c r="F1184" t="inlineStr">
        <is>
          <t>호러/공포</t>
        </is>
      </c>
      <c r="G1184" t="inlineStr">
        <is>
          <t>로맨스/연애</t>
        </is>
      </c>
      <c r="H1184" t="inlineStr">
        <is>
          <t>역사</t>
        </is>
      </c>
    </row>
    <row r="1185">
      <c r="A1185" t="inlineStr">
        <is>
          <t>천기누설</t>
        </is>
      </c>
      <c r="B1185" t="inlineStr">
        <is>
          <t>엣센스 사전</t>
        </is>
      </c>
      <c r="C1185" t="inlineStr">
        <is>
          <t>키토익</t>
        </is>
      </c>
      <c r="D1185" t="inlineStr">
        <is>
          <t>해커스 토익</t>
        </is>
      </c>
      <c r="E1185" t="inlineStr">
        <is>
          <t>명탐정 코난</t>
        </is>
      </c>
      <c r="F1185" t="inlineStr">
        <is>
          <t>명탐정 코난 특별편</t>
        </is>
      </c>
      <c r="G1185" t="inlineStr">
        <is>
          <t>만화 토지</t>
        </is>
      </c>
      <c r="H1185" t="inlineStr">
        <is>
          <t>슬램덩크 오리지널판</t>
        </is>
      </c>
      <c r="I1185" t="inlineStr">
        <is>
          <t>삼국지 조조전</t>
        </is>
      </c>
      <c r="J1185" t="inlineStr">
        <is>
          <t>해리포터</t>
        </is>
      </c>
      <c r="K1185" t="inlineStr">
        <is>
          <t>에듀윌 공인중개사</t>
        </is>
      </c>
      <c r="L1185" t="inlineStr">
        <is>
          <t>이기적in</t>
        </is>
      </c>
      <c r="M1185" t="inlineStr">
        <is>
          <t>100배 즐기기</t>
        </is>
      </c>
      <c r="N1185" t="inlineStr">
        <is>
          <t>저스트고</t>
        </is>
      </c>
      <c r="O1185" t="inlineStr">
        <is>
          <t>나의 문화유산답사기</t>
        </is>
      </c>
      <c r="P1185" t="inlineStr">
        <is>
          <t>조선왕조실톡</t>
        </is>
      </c>
      <c r="Q1185" t="inlineStr">
        <is>
          <t>Why People</t>
        </is>
      </c>
      <c r="R1185" t="inlineStr">
        <is>
          <t>Why 과학</t>
        </is>
      </c>
      <c r="S1185" t="inlineStr">
        <is>
          <t>Why 세계사</t>
        </is>
      </c>
      <c r="T1185" t="inlineStr">
        <is>
          <t>Why 수학</t>
        </is>
      </c>
      <c r="U1185" t="inlineStr">
        <is>
          <t>Why 인문고전</t>
        </is>
      </c>
      <c r="V1185" t="inlineStr">
        <is>
          <t>Why 인문사회</t>
        </is>
      </c>
      <c r="W1185" t="inlineStr">
        <is>
          <t>Why 코딩 워크북</t>
        </is>
      </c>
      <c r="X1185" t="inlineStr">
        <is>
          <t>Why 한국사</t>
        </is>
      </c>
      <c r="Y1185" t="inlineStr">
        <is>
          <t>기적의 낱말학습</t>
        </is>
      </c>
      <c r="Z1185" t="inlineStr">
        <is>
          <t>기적의 한글학습</t>
        </is>
      </c>
      <c r="AA1185" t="inlineStr">
        <is>
          <t>내일은 발명왕</t>
        </is>
      </c>
      <c r="AB1185" t="inlineStr">
        <is>
          <t>내일은 실험왕</t>
        </is>
      </c>
      <c r="AC1185" t="inlineStr">
        <is>
          <t>마법천자문</t>
        </is>
      </c>
      <c r="AD1185" t="inlineStr">
        <is>
          <t>삼성출판사 지능업</t>
        </is>
      </c>
      <c r="AE1185" t="inlineStr">
        <is>
          <t>스페셜솔져 코믹스</t>
        </is>
      </c>
      <c r="AF1185" t="inlineStr">
        <is>
          <t>용선생 만화 한국사</t>
        </is>
      </c>
      <c r="AG1185" t="inlineStr">
        <is>
          <t>좀비고등학교 코믹스</t>
        </is>
      </c>
      <c r="AH1185" t="inlineStr">
        <is>
          <t>추리천재 엉덩이탐정</t>
        </is>
      </c>
      <c r="AI1185" t="inlineStr">
        <is>
          <t>코믹 메이플스토리</t>
        </is>
      </c>
      <c r="AJ1185" t="inlineStr">
        <is>
          <t>쿠키런 어드벤처</t>
        </is>
      </c>
      <c r="AK1185" t="inlineStr">
        <is>
          <t>EBS TV 중학</t>
        </is>
      </c>
      <c r="AL1185" t="inlineStr">
        <is>
          <t>EBS 만점왕</t>
        </is>
      </c>
      <c r="AM1185" t="inlineStr">
        <is>
          <t>EBS 수능특강</t>
        </is>
      </c>
      <c r="AN1185" t="inlineStr">
        <is>
          <t>기적의 계산법</t>
        </is>
      </c>
      <c r="AO1185" t="inlineStr">
        <is>
          <t>마더텅 수능기출문제집</t>
        </is>
      </c>
      <c r="AP1185" t="inlineStr">
        <is>
          <t>백발백중</t>
        </is>
      </c>
      <c r="AQ1185" t="inlineStr">
        <is>
          <t>우공비 초등</t>
        </is>
      </c>
    </row>
    <row r="1186">
      <c r="A1186" t="inlineStr">
        <is>
          <t>DVD</t>
        </is>
      </c>
      <c r="B1186" t="inlineStr">
        <is>
          <t>블루레이</t>
        </is>
      </c>
      <c r="C1186" t="inlineStr">
        <is>
          <t>3D 블루레이</t>
        </is>
      </c>
      <c r="D1186" t="inlineStr">
        <is>
          <t>4K UHD</t>
        </is>
      </c>
      <c r="E1186" t="inlineStr">
        <is>
          <t>비디오테잎</t>
        </is>
      </c>
    </row>
    <row r="1187">
      <c r="A1187" t="inlineStr">
        <is>
          <t>전체관람가</t>
        </is>
      </c>
      <c r="B1187" t="inlineStr">
        <is>
          <t>12세관람가</t>
        </is>
      </c>
      <c r="C1187" t="inlineStr">
        <is>
          <t>15세관람가</t>
        </is>
      </c>
      <c r="D1187" t="inlineStr">
        <is>
          <t>청소년관람불가</t>
        </is>
      </c>
      <c r="E1187" t="inlineStr">
        <is>
          <t>제한상영가</t>
        </is>
      </c>
    </row>
    <row r="1188">
      <c r="A1188" t="inlineStr">
        <is>
          <t>2020 년대</t>
        </is>
      </c>
      <c r="B1188" t="inlineStr">
        <is>
          <t>2010 년대</t>
        </is>
      </c>
      <c r="C1188" t="inlineStr">
        <is>
          <t>2000 년대</t>
        </is>
      </c>
      <c r="D1188" t="inlineStr">
        <is>
          <t>1990 년대</t>
        </is>
      </c>
      <c r="E1188" t="inlineStr">
        <is>
          <t>1980 년대</t>
        </is>
      </c>
      <c r="F1188" t="inlineStr">
        <is>
          <t>1970 년</t>
        </is>
      </c>
      <c r="G1188" t="inlineStr">
        <is>
          <t>1960 년</t>
        </is>
      </c>
      <c r="H1188" t="inlineStr">
        <is>
          <t>1950 년</t>
        </is>
      </c>
      <c r="I1188" t="inlineStr">
        <is>
          <t>1940 년대</t>
        </is>
      </c>
      <c r="J1188" t="inlineStr">
        <is>
          <t>1930 년대까지</t>
        </is>
      </c>
    </row>
    <row r="1189">
      <c r="A1189" t="inlineStr">
        <is>
          <t>한국영화</t>
        </is>
      </c>
      <c r="B1189" t="inlineStr">
        <is>
          <t>일본영화</t>
        </is>
      </c>
      <c r="C1189" t="inlineStr">
        <is>
          <t>중국영화</t>
        </is>
      </c>
      <c r="D1189" t="inlineStr">
        <is>
          <t>홍콩영화</t>
        </is>
      </c>
      <c r="E1189" t="inlineStr">
        <is>
          <t>대만영화</t>
        </is>
      </c>
      <c r="F1189" t="inlineStr">
        <is>
          <t>미국영화</t>
        </is>
      </c>
    </row>
    <row r="1190">
      <c r="A1190" t="inlineStr">
        <is>
          <t>미스테리/추리</t>
        </is>
      </c>
      <c r="B1190" t="inlineStr">
        <is>
          <t>판타지</t>
        </is>
      </c>
      <c r="C1190" t="inlineStr">
        <is>
          <t>무협</t>
        </is>
      </c>
      <c r="D1190" t="inlineStr">
        <is>
          <t>SF</t>
        </is>
      </c>
      <c r="E1190" t="inlineStr">
        <is>
          <t>스릴러</t>
        </is>
      </c>
      <c r="F1190" t="inlineStr">
        <is>
          <t>호러/공포</t>
        </is>
      </c>
      <c r="G1190" t="inlineStr">
        <is>
          <t>로맨스/연애</t>
        </is>
      </c>
      <c r="H1190" t="inlineStr">
        <is>
          <t>역사</t>
        </is>
      </c>
    </row>
    <row r="1191">
      <c r="A1191" t="inlineStr">
        <is>
          <t>천기누설</t>
        </is>
      </c>
      <c r="B1191" t="inlineStr">
        <is>
          <t>엣센스 사전</t>
        </is>
      </c>
      <c r="C1191" t="inlineStr">
        <is>
          <t>키토익</t>
        </is>
      </c>
      <c r="D1191" t="inlineStr">
        <is>
          <t>해커스 토익</t>
        </is>
      </c>
      <c r="E1191" t="inlineStr">
        <is>
          <t>명탐정 코난</t>
        </is>
      </c>
      <c r="F1191" t="inlineStr">
        <is>
          <t>명탐정 코난 특별편</t>
        </is>
      </c>
      <c r="G1191" t="inlineStr">
        <is>
          <t>만화 토지</t>
        </is>
      </c>
      <c r="H1191" t="inlineStr">
        <is>
          <t>슬램덩크 오리지널판</t>
        </is>
      </c>
      <c r="I1191" t="inlineStr">
        <is>
          <t>삼국지 조조전</t>
        </is>
      </c>
      <c r="J1191" t="inlineStr">
        <is>
          <t>해리포터</t>
        </is>
      </c>
      <c r="K1191" t="inlineStr">
        <is>
          <t>에듀윌 공인중개사</t>
        </is>
      </c>
      <c r="L1191" t="inlineStr">
        <is>
          <t>이기적in</t>
        </is>
      </c>
      <c r="M1191" t="inlineStr">
        <is>
          <t>100배 즐기기</t>
        </is>
      </c>
      <c r="N1191" t="inlineStr">
        <is>
          <t>저스트고</t>
        </is>
      </c>
      <c r="O1191" t="inlineStr">
        <is>
          <t>나의 문화유산답사기</t>
        </is>
      </c>
      <c r="P1191" t="inlineStr">
        <is>
          <t>조선왕조실톡</t>
        </is>
      </c>
      <c r="Q1191" t="inlineStr">
        <is>
          <t>Why People</t>
        </is>
      </c>
      <c r="R1191" t="inlineStr">
        <is>
          <t>Why 과학</t>
        </is>
      </c>
      <c r="S1191" t="inlineStr">
        <is>
          <t>Why 세계사</t>
        </is>
      </c>
      <c r="T1191" t="inlineStr">
        <is>
          <t>Why 수학</t>
        </is>
      </c>
      <c r="U1191" t="inlineStr">
        <is>
          <t>Why 인문고전</t>
        </is>
      </c>
      <c r="V1191" t="inlineStr">
        <is>
          <t>Why 인문사회</t>
        </is>
      </c>
      <c r="W1191" t="inlineStr">
        <is>
          <t>Why 코딩 워크북</t>
        </is>
      </c>
      <c r="X1191" t="inlineStr">
        <is>
          <t>Why 한국사</t>
        </is>
      </c>
      <c r="Y1191" t="inlineStr">
        <is>
          <t>기적의 낱말학습</t>
        </is>
      </c>
      <c r="Z1191" t="inlineStr">
        <is>
          <t>기적의 한글학습</t>
        </is>
      </c>
      <c r="AA1191" t="inlineStr">
        <is>
          <t>내일은 발명왕</t>
        </is>
      </c>
      <c r="AB1191" t="inlineStr">
        <is>
          <t>내일은 실험왕</t>
        </is>
      </c>
      <c r="AC1191" t="inlineStr">
        <is>
          <t>마법천자문</t>
        </is>
      </c>
      <c r="AD1191" t="inlineStr">
        <is>
          <t>삼성출판사 지능업</t>
        </is>
      </c>
      <c r="AE1191" t="inlineStr">
        <is>
          <t>스페셜솔져 코믹스</t>
        </is>
      </c>
      <c r="AF1191" t="inlineStr">
        <is>
          <t>용선생 만화 한국사</t>
        </is>
      </c>
      <c r="AG1191" t="inlineStr">
        <is>
          <t>좀비고등학교 코믹스</t>
        </is>
      </c>
      <c r="AH1191" t="inlineStr">
        <is>
          <t>추리천재 엉덩이탐정</t>
        </is>
      </c>
      <c r="AI1191" t="inlineStr">
        <is>
          <t>코믹 메이플스토리</t>
        </is>
      </c>
      <c r="AJ1191" t="inlineStr">
        <is>
          <t>쿠키런 어드벤처</t>
        </is>
      </c>
      <c r="AK1191" t="inlineStr">
        <is>
          <t>EBS TV 중학</t>
        </is>
      </c>
      <c r="AL1191" t="inlineStr">
        <is>
          <t>EBS 만점왕</t>
        </is>
      </c>
      <c r="AM1191" t="inlineStr">
        <is>
          <t>EBS 수능특강</t>
        </is>
      </c>
      <c r="AN1191" t="inlineStr">
        <is>
          <t>기적의 계산법</t>
        </is>
      </c>
      <c r="AO1191" t="inlineStr">
        <is>
          <t>마더텅 수능기출문제집</t>
        </is>
      </c>
      <c r="AP1191" t="inlineStr">
        <is>
          <t>백발백중</t>
        </is>
      </c>
      <c r="AQ1191" t="inlineStr">
        <is>
          <t>우공비 초등</t>
        </is>
      </c>
    </row>
    <row r="1192">
      <c r="A1192" t="inlineStr">
        <is>
          <t>DVD</t>
        </is>
      </c>
      <c r="B1192" t="inlineStr">
        <is>
          <t>블루레이</t>
        </is>
      </c>
      <c r="C1192" t="inlineStr">
        <is>
          <t>3D 블루레이</t>
        </is>
      </c>
      <c r="D1192" t="inlineStr">
        <is>
          <t>4K UHD</t>
        </is>
      </c>
      <c r="E1192" t="inlineStr">
        <is>
          <t>비디오테잎</t>
        </is>
      </c>
    </row>
    <row r="1193">
      <c r="A1193" t="inlineStr">
        <is>
          <t>전체관람가</t>
        </is>
      </c>
      <c r="B1193" t="inlineStr">
        <is>
          <t>12세관람가</t>
        </is>
      </c>
      <c r="C1193" t="inlineStr">
        <is>
          <t>15세관람가</t>
        </is>
      </c>
      <c r="D1193" t="inlineStr">
        <is>
          <t>청소년관람불가</t>
        </is>
      </c>
      <c r="E1193" t="inlineStr">
        <is>
          <t>제한상영가</t>
        </is>
      </c>
    </row>
    <row r="1194">
      <c r="A1194" t="inlineStr">
        <is>
          <t>2020 년대</t>
        </is>
      </c>
      <c r="B1194" t="inlineStr">
        <is>
          <t>2010 년대</t>
        </is>
      </c>
      <c r="C1194" t="inlineStr">
        <is>
          <t>2000 년대</t>
        </is>
      </c>
      <c r="D1194" t="inlineStr">
        <is>
          <t>1990 년대</t>
        </is>
      </c>
      <c r="E1194" t="inlineStr">
        <is>
          <t>1980 년대</t>
        </is>
      </c>
      <c r="F1194" t="inlineStr">
        <is>
          <t>1970 년</t>
        </is>
      </c>
      <c r="G1194" t="inlineStr">
        <is>
          <t>1960 년</t>
        </is>
      </c>
      <c r="H1194" t="inlineStr">
        <is>
          <t>1950 년</t>
        </is>
      </c>
      <c r="I1194" t="inlineStr">
        <is>
          <t>1940 년대</t>
        </is>
      </c>
      <c r="J1194" t="inlineStr">
        <is>
          <t>1930 년대까지</t>
        </is>
      </c>
    </row>
    <row r="1195">
      <c r="A1195" t="inlineStr">
        <is>
          <t>한국영화</t>
        </is>
      </c>
      <c r="B1195" t="inlineStr">
        <is>
          <t>일본영화</t>
        </is>
      </c>
      <c r="C1195" t="inlineStr">
        <is>
          <t>중국영화</t>
        </is>
      </c>
      <c r="D1195" t="inlineStr">
        <is>
          <t>홍콩영화</t>
        </is>
      </c>
      <c r="E1195" t="inlineStr">
        <is>
          <t>대만영화</t>
        </is>
      </c>
      <c r="F1195" t="inlineStr">
        <is>
          <t>미국영화</t>
        </is>
      </c>
    </row>
    <row r="1196">
      <c r="A1196" t="inlineStr">
        <is>
          <t>미스테리/추리</t>
        </is>
      </c>
      <c r="B1196" t="inlineStr">
        <is>
          <t>판타지</t>
        </is>
      </c>
      <c r="C1196" t="inlineStr">
        <is>
          <t>무협</t>
        </is>
      </c>
      <c r="D1196" t="inlineStr">
        <is>
          <t>SF</t>
        </is>
      </c>
      <c r="E1196" t="inlineStr">
        <is>
          <t>스릴러</t>
        </is>
      </c>
      <c r="F1196" t="inlineStr">
        <is>
          <t>호러/공포</t>
        </is>
      </c>
      <c r="G1196" t="inlineStr">
        <is>
          <t>로맨스/연애</t>
        </is>
      </c>
      <c r="H1196" t="inlineStr">
        <is>
          <t>역사</t>
        </is>
      </c>
    </row>
    <row r="1197">
      <c r="A1197" t="inlineStr">
        <is>
          <t>천기누설</t>
        </is>
      </c>
      <c r="B1197" t="inlineStr">
        <is>
          <t>엣센스 사전</t>
        </is>
      </c>
      <c r="C1197" t="inlineStr">
        <is>
          <t>키토익</t>
        </is>
      </c>
      <c r="D1197" t="inlineStr">
        <is>
          <t>해커스 토익</t>
        </is>
      </c>
      <c r="E1197" t="inlineStr">
        <is>
          <t>명탐정 코난</t>
        </is>
      </c>
      <c r="F1197" t="inlineStr">
        <is>
          <t>명탐정 코난 특별편</t>
        </is>
      </c>
      <c r="G1197" t="inlineStr">
        <is>
          <t>만화 토지</t>
        </is>
      </c>
      <c r="H1197" t="inlineStr">
        <is>
          <t>슬램덩크 오리지널판</t>
        </is>
      </c>
      <c r="I1197" t="inlineStr">
        <is>
          <t>삼국지 조조전</t>
        </is>
      </c>
      <c r="J1197" t="inlineStr">
        <is>
          <t>해리포터</t>
        </is>
      </c>
      <c r="K1197" t="inlineStr">
        <is>
          <t>에듀윌 공인중개사</t>
        </is>
      </c>
      <c r="L1197" t="inlineStr">
        <is>
          <t>이기적in</t>
        </is>
      </c>
      <c r="M1197" t="inlineStr">
        <is>
          <t>100배 즐기기</t>
        </is>
      </c>
      <c r="N1197" t="inlineStr">
        <is>
          <t>저스트고</t>
        </is>
      </c>
      <c r="O1197" t="inlineStr">
        <is>
          <t>나의 문화유산답사기</t>
        </is>
      </c>
      <c r="P1197" t="inlineStr">
        <is>
          <t>조선왕조실톡</t>
        </is>
      </c>
      <c r="Q1197" t="inlineStr">
        <is>
          <t>Why People</t>
        </is>
      </c>
      <c r="R1197" t="inlineStr">
        <is>
          <t>Why 과학</t>
        </is>
      </c>
      <c r="S1197" t="inlineStr">
        <is>
          <t>Why 세계사</t>
        </is>
      </c>
      <c r="T1197" t="inlineStr">
        <is>
          <t>Why 수학</t>
        </is>
      </c>
      <c r="U1197" t="inlineStr">
        <is>
          <t>Why 인문고전</t>
        </is>
      </c>
      <c r="V1197" t="inlineStr">
        <is>
          <t>Why 인문사회</t>
        </is>
      </c>
      <c r="W1197" t="inlineStr">
        <is>
          <t>Why 코딩 워크북</t>
        </is>
      </c>
      <c r="X1197" t="inlineStr">
        <is>
          <t>Why 한국사</t>
        </is>
      </c>
      <c r="Y1197" t="inlineStr">
        <is>
          <t>기적의 낱말학습</t>
        </is>
      </c>
      <c r="Z1197" t="inlineStr">
        <is>
          <t>기적의 한글학습</t>
        </is>
      </c>
      <c r="AA1197" t="inlineStr">
        <is>
          <t>내일은 발명왕</t>
        </is>
      </c>
      <c r="AB1197" t="inlineStr">
        <is>
          <t>내일은 실험왕</t>
        </is>
      </c>
      <c r="AC1197" t="inlineStr">
        <is>
          <t>마법천자문</t>
        </is>
      </c>
      <c r="AD1197" t="inlineStr">
        <is>
          <t>삼성출판사 지능업</t>
        </is>
      </c>
      <c r="AE1197" t="inlineStr">
        <is>
          <t>스페셜솔져 코믹스</t>
        </is>
      </c>
      <c r="AF1197" t="inlineStr">
        <is>
          <t>용선생 만화 한국사</t>
        </is>
      </c>
      <c r="AG1197" t="inlineStr">
        <is>
          <t>좀비고등학교 코믹스</t>
        </is>
      </c>
      <c r="AH1197" t="inlineStr">
        <is>
          <t>추리천재 엉덩이탐정</t>
        </is>
      </c>
      <c r="AI1197" t="inlineStr">
        <is>
          <t>코믹 메이플스토리</t>
        </is>
      </c>
      <c r="AJ1197" t="inlineStr">
        <is>
          <t>쿠키런 어드벤처</t>
        </is>
      </c>
      <c r="AK1197" t="inlineStr">
        <is>
          <t>EBS TV 중학</t>
        </is>
      </c>
      <c r="AL1197" t="inlineStr">
        <is>
          <t>EBS 만점왕</t>
        </is>
      </c>
      <c r="AM1197" t="inlineStr">
        <is>
          <t>EBS 수능특강</t>
        </is>
      </c>
      <c r="AN1197" t="inlineStr">
        <is>
          <t>기적의 계산법</t>
        </is>
      </c>
      <c r="AO1197" t="inlineStr">
        <is>
          <t>마더텅 수능기출문제집</t>
        </is>
      </c>
      <c r="AP1197" t="inlineStr">
        <is>
          <t>백발백중</t>
        </is>
      </c>
      <c r="AQ1197" t="inlineStr">
        <is>
          <t>우공비 초등</t>
        </is>
      </c>
    </row>
    <row r="1198">
      <c r="A1198" t="inlineStr">
        <is>
          <t>DVD</t>
        </is>
      </c>
      <c r="B1198" t="inlineStr">
        <is>
          <t>블루레이</t>
        </is>
      </c>
      <c r="C1198" t="inlineStr">
        <is>
          <t>3D 블루레이</t>
        </is>
      </c>
      <c r="D1198" t="inlineStr">
        <is>
          <t>4K UHD</t>
        </is>
      </c>
      <c r="E1198" t="inlineStr">
        <is>
          <t>비디오테잎</t>
        </is>
      </c>
    </row>
    <row r="1199">
      <c r="A1199" t="inlineStr">
        <is>
          <t>전체관람가</t>
        </is>
      </c>
      <c r="B1199" t="inlineStr">
        <is>
          <t>12세관람가</t>
        </is>
      </c>
      <c r="C1199" t="inlineStr">
        <is>
          <t>15세관람가</t>
        </is>
      </c>
      <c r="D1199" t="inlineStr">
        <is>
          <t>청소년관람불가</t>
        </is>
      </c>
      <c r="E1199" t="inlineStr">
        <is>
          <t>제한상영가</t>
        </is>
      </c>
    </row>
    <row r="1200">
      <c r="A1200" t="inlineStr">
        <is>
          <t>2020 년대</t>
        </is>
      </c>
      <c r="B1200" t="inlineStr">
        <is>
          <t>2010 년대</t>
        </is>
      </c>
      <c r="C1200" t="inlineStr">
        <is>
          <t>2000 년대</t>
        </is>
      </c>
      <c r="D1200" t="inlineStr">
        <is>
          <t>1990 년대</t>
        </is>
      </c>
      <c r="E1200" t="inlineStr">
        <is>
          <t>1980 년대</t>
        </is>
      </c>
      <c r="F1200" t="inlineStr">
        <is>
          <t>1970 년</t>
        </is>
      </c>
      <c r="G1200" t="inlineStr">
        <is>
          <t>1960 년</t>
        </is>
      </c>
      <c r="H1200" t="inlineStr">
        <is>
          <t>1950 년</t>
        </is>
      </c>
      <c r="I1200" t="inlineStr">
        <is>
          <t>1940 년대</t>
        </is>
      </c>
      <c r="J1200" t="inlineStr">
        <is>
          <t>1930 년대까지</t>
        </is>
      </c>
    </row>
    <row r="1201">
      <c r="A1201" t="inlineStr">
        <is>
          <t>한국영화</t>
        </is>
      </c>
      <c r="B1201" t="inlineStr">
        <is>
          <t>일본영화</t>
        </is>
      </c>
      <c r="C1201" t="inlineStr">
        <is>
          <t>중국영화</t>
        </is>
      </c>
      <c r="D1201" t="inlineStr">
        <is>
          <t>홍콩영화</t>
        </is>
      </c>
      <c r="E1201" t="inlineStr">
        <is>
          <t>대만영화</t>
        </is>
      </c>
      <c r="F1201" t="inlineStr">
        <is>
          <t>미국영화</t>
        </is>
      </c>
    </row>
    <row r="1202">
      <c r="A1202" t="inlineStr">
        <is>
          <t>미스테리/추리</t>
        </is>
      </c>
      <c r="B1202" t="inlineStr">
        <is>
          <t>판타지</t>
        </is>
      </c>
      <c r="C1202" t="inlineStr">
        <is>
          <t>무협</t>
        </is>
      </c>
      <c r="D1202" t="inlineStr">
        <is>
          <t>SF</t>
        </is>
      </c>
      <c r="E1202" t="inlineStr">
        <is>
          <t>스릴러</t>
        </is>
      </c>
      <c r="F1202" t="inlineStr">
        <is>
          <t>호러/공포</t>
        </is>
      </c>
      <c r="G1202" t="inlineStr">
        <is>
          <t>로맨스/연애</t>
        </is>
      </c>
      <c r="H1202" t="inlineStr">
        <is>
          <t>역사</t>
        </is>
      </c>
    </row>
    <row r="1203">
      <c r="A1203" t="inlineStr">
        <is>
          <t>천기누설</t>
        </is>
      </c>
      <c r="B1203" t="inlineStr">
        <is>
          <t>엣센스 사전</t>
        </is>
      </c>
      <c r="C1203" t="inlineStr">
        <is>
          <t>키토익</t>
        </is>
      </c>
      <c r="D1203" t="inlineStr">
        <is>
          <t>해커스 토익</t>
        </is>
      </c>
      <c r="E1203" t="inlineStr">
        <is>
          <t>명탐정 코난</t>
        </is>
      </c>
      <c r="F1203" t="inlineStr">
        <is>
          <t>명탐정 코난 특별편</t>
        </is>
      </c>
      <c r="G1203" t="inlineStr">
        <is>
          <t>만화 토지</t>
        </is>
      </c>
      <c r="H1203" t="inlineStr">
        <is>
          <t>슬램덩크 오리지널판</t>
        </is>
      </c>
      <c r="I1203" t="inlineStr">
        <is>
          <t>삼국지 조조전</t>
        </is>
      </c>
      <c r="J1203" t="inlineStr">
        <is>
          <t>해리포터</t>
        </is>
      </c>
      <c r="K1203" t="inlineStr">
        <is>
          <t>에듀윌 공인중개사</t>
        </is>
      </c>
      <c r="L1203" t="inlineStr">
        <is>
          <t>이기적in</t>
        </is>
      </c>
      <c r="M1203" t="inlineStr">
        <is>
          <t>100배 즐기기</t>
        </is>
      </c>
      <c r="N1203" t="inlineStr">
        <is>
          <t>저스트고</t>
        </is>
      </c>
      <c r="O1203" t="inlineStr">
        <is>
          <t>나의 문화유산답사기</t>
        </is>
      </c>
      <c r="P1203" t="inlineStr">
        <is>
          <t>조선왕조실톡</t>
        </is>
      </c>
      <c r="Q1203" t="inlineStr">
        <is>
          <t>Why People</t>
        </is>
      </c>
      <c r="R1203" t="inlineStr">
        <is>
          <t>Why 과학</t>
        </is>
      </c>
      <c r="S1203" t="inlineStr">
        <is>
          <t>Why 세계사</t>
        </is>
      </c>
      <c r="T1203" t="inlineStr">
        <is>
          <t>Why 수학</t>
        </is>
      </c>
      <c r="U1203" t="inlineStr">
        <is>
          <t>Why 인문고전</t>
        </is>
      </c>
      <c r="V1203" t="inlineStr">
        <is>
          <t>Why 인문사회</t>
        </is>
      </c>
      <c r="W1203" t="inlineStr">
        <is>
          <t>Why 코딩 워크북</t>
        </is>
      </c>
      <c r="X1203" t="inlineStr">
        <is>
          <t>Why 한국사</t>
        </is>
      </c>
      <c r="Y1203" t="inlineStr">
        <is>
          <t>기적의 낱말학습</t>
        </is>
      </c>
      <c r="Z1203" t="inlineStr">
        <is>
          <t>기적의 한글학습</t>
        </is>
      </c>
      <c r="AA1203" t="inlineStr">
        <is>
          <t>내일은 발명왕</t>
        </is>
      </c>
      <c r="AB1203" t="inlineStr">
        <is>
          <t>내일은 실험왕</t>
        </is>
      </c>
      <c r="AC1203" t="inlineStr">
        <is>
          <t>마법천자문</t>
        </is>
      </c>
      <c r="AD1203" t="inlineStr">
        <is>
          <t>삼성출판사 지능업</t>
        </is>
      </c>
      <c r="AE1203" t="inlineStr">
        <is>
          <t>스페셜솔져 코믹스</t>
        </is>
      </c>
      <c r="AF1203" t="inlineStr">
        <is>
          <t>용선생 만화 한국사</t>
        </is>
      </c>
      <c r="AG1203" t="inlineStr">
        <is>
          <t>좀비고등학교 코믹스</t>
        </is>
      </c>
      <c r="AH1203" t="inlineStr">
        <is>
          <t>추리천재 엉덩이탐정</t>
        </is>
      </c>
      <c r="AI1203" t="inlineStr">
        <is>
          <t>코믹 메이플스토리</t>
        </is>
      </c>
      <c r="AJ1203" t="inlineStr">
        <is>
          <t>쿠키런 어드벤처</t>
        </is>
      </c>
      <c r="AK1203" t="inlineStr">
        <is>
          <t>EBS TV 중학</t>
        </is>
      </c>
      <c r="AL1203" t="inlineStr">
        <is>
          <t>EBS 만점왕</t>
        </is>
      </c>
      <c r="AM1203" t="inlineStr">
        <is>
          <t>EBS 수능특강</t>
        </is>
      </c>
      <c r="AN1203" t="inlineStr">
        <is>
          <t>기적의 계산법</t>
        </is>
      </c>
      <c r="AO1203" t="inlineStr">
        <is>
          <t>마더텅 수능기출문제집</t>
        </is>
      </c>
      <c r="AP1203" t="inlineStr">
        <is>
          <t>백발백중</t>
        </is>
      </c>
      <c r="AQ1203" t="inlineStr">
        <is>
          <t>우공비 초등</t>
        </is>
      </c>
    </row>
    <row r="1204">
      <c r="A1204" t="inlineStr">
        <is>
          <t>DVD</t>
        </is>
      </c>
      <c r="B1204" t="inlineStr">
        <is>
          <t>블루레이</t>
        </is>
      </c>
      <c r="C1204" t="inlineStr">
        <is>
          <t>3D 블루레이</t>
        </is>
      </c>
      <c r="D1204" t="inlineStr">
        <is>
          <t>4K UHD</t>
        </is>
      </c>
      <c r="E1204" t="inlineStr">
        <is>
          <t>비디오테잎</t>
        </is>
      </c>
    </row>
    <row r="1205">
      <c r="A1205" t="inlineStr">
        <is>
          <t>전체관람가</t>
        </is>
      </c>
      <c r="B1205" t="inlineStr">
        <is>
          <t>12세관람가</t>
        </is>
      </c>
      <c r="C1205" t="inlineStr">
        <is>
          <t>15세관람가</t>
        </is>
      </c>
      <c r="D1205" t="inlineStr">
        <is>
          <t>청소년관람불가</t>
        </is>
      </c>
      <c r="E1205" t="inlineStr">
        <is>
          <t>제한상영가</t>
        </is>
      </c>
    </row>
    <row r="1206">
      <c r="A1206" t="inlineStr">
        <is>
          <t>2020 년대</t>
        </is>
      </c>
      <c r="B1206" t="inlineStr">
        <is>
          <t>2010 년대</t>
        </is>
      </c>
      <c r="C1206" t="inlineStr">
        <is>
          <t>2000 년대</t>
        </is>
      </c>
      <c r="D1206" t="inlineStr">
        <is>
          <t>1990 년대</t>
        </is>
      </c>
      <c r="E1206" t="inlineStr">
        <is>
          <t>1980 년대</t>
        </is>
      </c>
      <c r="F1206" t="inlineStr">
        <is>
          <t>1970 년</t>
        </is>
      </c>
      <c r="G1206" t="inlineStr">
        <is>
          <t>1960 년</t>
        </is>
      </c>
      <c r="H1206" t="inlineStr">
        <is>
          <t>1950 년</t>
        </is>
      </c>
      <c r="I1206" t="inlineStr">
        <is>
          <t>1940 년대</t>
        </is>
      </c>
      <c r="J1206" t="inlineStr">
        <is>
          <t>1930 년대까지</t>
        </is>
      </c>
    </row>
    <row r="1207">
      <c r="A1207" t="inlineStr">
        <is>
          <t>한국영화</t>
        </is>
      </c>
      <c r="B1207" t="inlineStr">
        <is>
          <t>일본영화</t>
        </is>
      </c>
      <c r="C1207" t="inlineStr">
        <is>
          <t>중국영화</t>
        </is>
      </c>
      <c r="D1207" t="inlineStr">
        <is>
          <t>홍콩영화</t>
        </is>
      </c>
      <c r="E1207" t="inlineStr">
        <is>
          <t>대만영화</t>
        </is>
      </c>
      <c r="F1207" t="inlineStr">
        <is>
          <t>미국영화</t>
        </is>
      </c>
    </row>
    <row r="1208">
      <c r="A1208" t="inlineStr">
        <is>
          <t>미스테리/추리</t>
        </is>
      </c>
      <c r="B1208" t="inlineStr">
        <is>
          <t>판타지</t>
        </is>
      </c>
      <c r="C1208" t="inlineStr">
        <is>
          <t>무협</t>
        </is>
      </c>
      <c r="D1208" t="inlineStr">
        <is>
          <t>SF</t>
        </is>
      </c>
      <c r="E1208" t="inlineStr">
        <is>
          <t>스릴러</t>
        </is>
      </c>
      <c r="F1208" t="inlineStr">
        <is>
          <t>호러/공포</t>
        </is>
      </c>
      <c r="G1208" t="inlineStr">
        <is>
          <t>로맨스/연애</t>
        </is>
      </c>
      <c r="H1208" t="inlineStr">
        <is>
          <t>역사</t>
        </is>
      </c>
    </row>
    <row r="1209">
      <c r="A1209" t="inlineStr">
        <is>
          <t>천기누설</t>
        </is>
      </c>
      <c r="B1209" t="inlineStr">
        <is>
          <t>엣센스 사전</t>
        </is>
      </c>
      <c r="C1209" t="inlineStr">
        <is>
          <t>키토익</t>
        </is>
      </c>
      <c r="D1209" t="inlineStr">
        <is>
          <t>해커스 토익</t>
        </is>
      </c>
      <c r="E1209" t="inlineStr">
        <is>
          <t>명탐정 코난</t>
        </is>
      </c>
      <c r="F1209" t="inlineStr">
        <is>
          <t>명탐정 코난 특별편</t>
        </is>
      </c>
      <c r="G1209" t="inlineStr">
        <is>
          <t>만화 토지</t>
        </is>
      </c>
      <c r="H1209" t="inlineStr">
        <is>
          <t>슬램덩크 오리지널판</t>
        </is>
      </c>
      <c r="I1209" t="inlineStr">
        <is>
          <t>삼국지 조조전</t>
        </is>
      </c>
      <c r="J1209" t="inlineStr">
        <is>
          <t>해리포터</t>
        </is>
      </c>
      <c r="K1209" t="inlineStr">
        <is>
          <t>에듀윌 공인중개사</t>
        </is>
      </c>
      <c r="L1209" t="inlineStr">
        <is>
          <t>이기적in</t>
        </is>
      </c>
      <c r="M1209" t="inlineStr">
        <is>
          <t>100배 즐기기</t>
        </is>
      </c>
      <c r="N1209" t="inlineStr">
        <is>
          <t>저스트고</t>
        </is>
      </c>
      <c r="O1209" t="inlineStr">
        <is>
          <t>나의 문화유산답사기</t>
        </is>
      </c>
      <c r="P1209" t="inlineStr">
        <is>
          <t>조선왕조실톡</t>
        </is>
      </c>
      <c r="Q1209" t="inlineStr">
        <is>
          <t>Why People</t>
        </is>
      </c>
      <c r="R1209" t="inlineStr">
        <is>
          <t>Why 과학</t>
        </is>
      </c>
      <c r="S1209" t="inlineStr">
        <is>
          <t>Why 세계사</t>
        </is>
      </c>
      <c r="T1209" t="inlineStr">
        <is>
          <t>Why 수학</t>
        </is>
      </c>
      <c r="U1209" t="inlineStr">
        <is>
          <t>Why 인문고전</t>
        </is>
      </c>
      <c r="V1209" t="inlineStr">
        <is>
          <t>Why 인문사회</t>
        </is>
      </c>
      <c r="W1209" t="inlineStr">
        <is>
          <t>Why 코딩 워크북</t>
        </is>
      </c>
      <c r="X1209" t="inlineStr">
        <is>
          <t>Why 한국사</t>
        </is>
      </c>
      <c r="Y1209" t="inlineStr">
        <is>
          <t>기적의 낱말학습</t>
        </is>
      </c>
      <c r="Z1209" t="inlineStr">
        <is>
          <t>기적의 한글학습</t>
        </is>
      </c>
      <c r="AA1209" t="inlineStr">
        <is>
          <t>내일은 발명왕</t>
        </is>
      </c>
      <c r="AB1209" t="inlineStr">
        <is>
          <t>내일은 실험왕</t>
        </is>
      </c>
      <c r="AC1209" t="inlineStr">
        <is>
          <t>마법천자문</t>
        </is>
      </c>
      <c r="AD1209" t="inlineStr">
        <is>
          <t>삼성출판사 지능업</t>
        </is>
      </c>
      <c r="AE1209" t="inlineStr">
        <is>
          <t>스페셜솔져 코믹스</t>
        </is>
      </c>
      <c r="AF1209" t="inlineStr">
        <is>
          <t>용선생 만화 한국사</t>
        </is>
      </c>
      <c r="AG1209" t="inlineStr">
        <is>
          <t>좀비고등학교 코믹스</t>
        </is>
      </c>
      <c r="AH1209" t="inlineStr">
        <is>
          <t>추리천재 엉덩이탐정</t>
        </is>
      </c>
      <c r="AI1209" t="inlineStr">
        <is>
          <t>코믹 메이플스토리</t>
        </is>
      </c>
      <c r="AJ1209" t="inlineStr">
        <is>
          <t>쿠키런 어드벤처</t>
        </is>
      </c>
      <c r="AK1209" t="inlineStr">
        <is>
          <t>EBS TV 중학</t>
        </is>
      </c>
      <c r="AL1209" t="inlineStr">
        <is>
          <t>EBS 만점왕</t>
        </is>
      </c>
      <c r="AM1209" t="inlineStr">
        <is>
          <t>EBS 수능특강</t>
        </is>
      </c>
      <c r="AN1209" t="inlineStr">
        <is>
          <t>기적의 계산법</t>
        </is>
      </c>
      <c r="AO1209" t="inlineStr">
        <is>
          <t>마더텅 수능기출문제집</t>
        </is>
      </c>
      <c r="AP1209" t="inlineStr">
        <is>
          <t>백발백중</t>
        </is>
      </c>
      <c r="AQ1209" t="inlineStr">
        <is>
          <t>우공비 초등</t>
        </is>
      </c>
    </row>
    <row r="1210">
      <c r="A1210" t="inlineStr">
        <is>
          <t>DVD</t>
        </is>
      </c>
      <c r="B1210" t="inlineStr">
        <is>
          <t>블루레이</t>
        </is>
      </c>
      <c r="C1210" t="inlineStr">
        <is>
          <t>3D 블루레이</t>
        </is>
      </c>
      <c r="D1210" t="inlineStr">
        <is>
          <t>4K UHD</t>
        </is>
      </c>
      <c r="E1210" t="inlineStr">
        <is>
          <t>비디오테잎</t>
        </is>
      </c>
    </row>
    <row r="1211">
      <c r="A1211" t="inlineStr">
        <is>
          <t>전체관람가</t>
        </is>
      </c>
      <c r="B1211" t="inlineStr">
        <is>
          <t>12세관람가</t>
        </is>
      </c>
      <c r="C1211" t="inlineStr">
        <is>
          <t>15세관람가</t>
        </is>
      </c>
      <c r="D1211" t="inlineStr">
        <is>
          <t>청소년관람불가</t>
        </is>
      </c>
      <c r="E1211" t="inlineStr">
        <is>
          <t>제한상영가</t>
        </is>
      </c>
    </row>
    <row r="1212">
      <c r="A1212" t="inlineStr">
        <is>
          <t>2020 년대</t>
        </is>
      </c>
      <c r="B1212" t="inlineStr">
        <is>
          <t>2010 년대</t>
        </is>
      </c>
      <c r="C1212" t="inlineStr">
        <is>
          <t>2000 년대</t>
        </is>
      </c>
      <c r="D1212" t="inlineStr">
        <is>
          <t>1990 년대</t>
        </is>
      </c>
      <c r="E1212" t="inlineStr">
        <is>
          <t>1980 년대</t>
        </is>
      </c>
      <c r="F1212" t="inlineStr">
        <is>
          <t>1970 년</t>
        </is>
      </c>
      <c r="G1212" t="inlineStr">
        <is>
          <t>1960 년</t>
        </is>
      </c>
      <c r="H1212" t="inlineStr">
        <is>
          <t>1950 년</t>
        </is>
      </c>
      <c r="I1212" t="inlineStr">
        <is>
          <t>1940 년대</t>
        </is>
      </c>
      <c r="J1212" t="inlineStr">
        <is>
          <t>1930 년대까지</t>
        </is>
      </c>
    </row>
    <row r="1213">
      <c r="A1213" t="inlineStr">
        <is>
          <t>한국영화</t>
        </is>
      </c>
      <c r="B1213" t="inlineStr">
        <is>
          <t>일본영화</t>
        </is>
      </c>
      <c r="C1213" t="inlineStr">
        <is>
          <t>중국영화</t>
        </is>
      </c>
      <c r="D1213" t="inlineStr">
        <is>
          <t>홍콩영화</t>
        </is>
      </c>
      <c r="E1213" t="inlineStr">
        <is>
          <t>대만영화</t>
        </is>
      </c>
      <c r="F1213" t="inlineStr">
        <is>
          <t>미국영화</t>
        </is>
      </c>
    </row>
    <row r="1214">
      <c r="A1214" t="inlineStr">
        <is>
          <t>미스테리/추리</t>
        </is>
      </c>
      <c r="B1214" t="inlineStr">
        <is>
          <t>판타지</t>
        </is>
      </c>
      <c r="C1214" t="inlineStr">
        <is>
          <t>무협</t>
        </is>
      </c>
      <c r="D1214" t="inlineStr">
        <is>
          <t>SF</t>
        </is>
      </c>
      <c r="E1214" t="inlineStr">
        <is>
          <t>스릴러</t>
        </is>
      </c>
      <c r="F1214" t="inlineStr">
        <is>
          <t>호러/공포</t>
        </is>
      </c>
      <c r="G1214" t="inlineStr">
        <is>
          <t>로맨스/연애</t>
        </is>
      </c>
      <c r="H1214" t="inlineStr">
        <is>
          <t>역사</t>
        </is>
      </c>
    </row>
    <row r="1215">
      <c r="A1215" t="inlineStr">
        <is>
          <t>천기누설</t>
        </is>
      </c>
      <c r="B1215" t="inlineStr">
        <is>
          <t>엣센스 사전</t>
        </is>
      </c>
      <c r="C1215" t="inlineStr">
        <is>
          <t>키토익</t>
        </is>
      </c>
      <c r="D1215" t="inlineStr">
        <is>
          <t>해커스 토익</t>
        </is>
      </c>
      <c r="E1215" t="inlineStr">
        <is>
          <t>명탐정 코난</t>
        </is>
      </c>
      <c r="F1215" t="inlineStr">
        <is>
          <t>명탐정 코난 특별편</t>
        </is>
      </c>
      <c r="G1215" t="inlineStr">
        <is>
          <t>만화 토지</t>
        </is>
      </c>
      <c r="H1215" t="inlineStr">
        <is>
          <t>슬램덩크 오리지널판</t>
        </is>
      </c>
      <c r="I1215" t="inlineStr">
        <is>
          <t>삼국지 조조전</t>
        </is>
      </c>
      <c r="J1215" t="inlineStr">
        <is>
          <t>해리포터</t>
        </is>
      </c>
      <c r="K1215" t="inlineStr">
        <is>
          <t>에듀윌 공인중개사</t>
        </is>
      </c>
      <c r="L1215" t="inlineStr">
        <is>
          <t>이기적in</t>
        </is>
      </c>
      <c r="M1215" t="inlineStr">
        <is>
          <t>100배 즐기기</t>
        </is>
      </c>
      <c r="N1215" t="inlineStr">
        <is>
          <t>저스트고</t>
        </is>
      </c>
      <c r="O1215" t="inlineStr">
        <is>
          <t>나의 문화유산답사기</t>
        </is>
      </c>
      <c r="P1215" t="inlineStr">
        <is>
          <t>조선왕조실톡</t>
        </is>
      </c>
      <c r="Q1215" t="inlineStr">
        <is>
          <t>Why People</t>
        </is>
      </c>
      <c r="R1215" t="inlineStr">
        <is>
          <t>Why 과학</t>
        </is>
      </c>
      <c r="S1215" t="inlineStr">
        <is>
          <t>Why 세계사</t>
        </is>
      </c>
      <c r="T1215" t="inlineStr">
        <is>
          <t>Why 수학</t>
        </is>
      </c>
      <c r="U1215" t="inlineStr">
        <is>
          <t>Why 인문고전</t>
        </is>
      </c>
      <c r="V1215" t="inlineStr">
        <is>
          <t>Why 인문사회</t>
        </is>
      </c>
      <c r="W1215" t="inlineStr">
        <is>
          <t>Why 코딩 워크북</t>
        </is>
      </c>
      <c r="X1215" t="inlineStr">
        <is>
          <t>Why 한국사</t>
        </is>
      </c>
      <c r="Y1215" t="inlineStr">
        <is>
          <t>기적의 낱말학습</t>
        </is>
      </c>
      <c r="Z1215" t="inlineStr">
        <is>
          <t>기적의 한글학습</t>
        </is>
      </c>
      <c r="AA1215" t="inlineStr">
        <is>
          <t>내일은 발명왕</t>
        </is>
      </c>
      <c r="AB1215" t="inlineStr">
        <is>
          <t>내일은 실험왕</t>
        </is>
      </c>
      <c r="AC1215" t="inlineStr">
        <is>
          <t>마법천자문</t>
        </is>
      </c>
      <c r="AD1215" t="inlineStr">
        <is>
          <t>삼성출판사 지능업</t>
        </is>
      </c>
      <c r="AE1215" t="inlineStr">
        <is>
          <t>스페셜솔져 코믹스</t>
        </is>
      </c>
      <c r="AF1215" t="inlineStr">
        <is>
          <t>용선생 만화 한국사</t>
        </is>
      </c>
      <c r="AG1215" t="inlineStr">
        <is>
          <t>좀비고등학교 코믹스</t>
        </is>
      </c>
      <c r="AH1215" t="inlineStr">
        <is>
          <t>추리천재 엉덩이탐정</t>
        </is>
      </c>
      <c r="AI1215" t="inlineStr">
        <is>
          <t>코믹 메이플스토리</t>
        </is>
      </c>
      <c r="AJ1215" t="inlineStr">
        <is>
          <t>쿠키런 어드벤처</t>
        </is>
      </c>
      <c r="AK1215" t="inlineStr">
        <is>
          <t>EBS TV 중학</t>
        </is>
      </c>
      <c r="AL1215" t="inlineStr">
        <is>
          <t>EBS 만점왕</t>
        </is>
      </c>
      <c r="AM1215" t="inlineStr">
        <is>
          <t>EBS 수능특강</t>
        </is>
      </c>
      <c r="AN1215" t="inlineStr">
        <is>
          <t>기적의 계산법</t>
        </is>
      </c>
      <c r="AO1215" t="inlineStr">
        <is>
          <t>마더텅 수능기출문제집</t>
        </is>
      </c>
      <c r="AP1215" t="inlineStr">
        <is>
          <t>백발백중</t>
        </is>
      </c>
      <c r="AQ1215" t="inlineStr">
        <is>
          <t>우공비 초등</t>
        </is>
      </c>
    </row>
    <row r="1216">
      <c r="A1216" t="inlineStr">
        <is>
          <t>DVD</t>
        </is>
      </c>
      <c r="B1216" t="inlineStr">
        <is>
          <t>블루레이</t>
        </is>
      </c>
      <c r="C1216" t="inlineStr">
        <is>
          <t>3D 블루레이</t>
        </is>
      </c>
      <c r="D1216" t="inlineStr">
        <is>
          <t>4K UHD</t>
        </is>
      </c>
      <c r="E1216" t="inlineStr">
        <is>
          <t>비디오테잎</t>
        </is>
      </c>
    </row>
    <row r="1217">
      <c r="A1217" t="inlineStr">
        <is>
          <t>전체관람가</t>
        </is>
      </c>
      <c r="B1217" t="inlineStr">
        <is>
          <t>12세관람가</t>
        </is>
      </c>
      <c r="C1217" t="inlineStr">
        <is>
          <t>15세관람가</t>
        </is>
      </c>
      <c r="D1217" t="inlineStr">
        <is>
          <t>청소년관람불가</t>
        </is>
      </c>
      <c r="E1217" t="inlineStr">
        <is>
          <t>제한상영가</t>
        </is>
      </c>
    </row>
    <row r="1218">
      <c r="A1218" t="inlineStr">
        <is>
          <t>2020 년대</t>
        </is>
      </c>
      <c r="B1218" t="inlineStr">
        <is>
          <t>2010 년대</t>
        </is>
      </c>
      <c r="C1218" t="inlineStr">
        <is>
          <t>2000 년대</t>
        </is>
      </c>
      <c r="D1218" t="inlineStr">
        <is>
          <t>1990 년대</t>
        </is>
      </c>
      <c r="E1218" t="inlineStr">
        <is>
          <t>1980 년대</t>
        </is>
      </c>
      <c r="F1218" t="inlineStr">
        <is>
          <t>1970 년</t>
        </is>
      </c>
      <c r="G1218" t="inlineStr">
        <is>
          <t>1960 년</t>
        </is>
      </c>
      <c r="H1218" t="inlineStr">
        <is>
          <t>1950 년</t>
        </is>
      </c>
      <c r="I1218" t="inlineStr">
        <is>
          <t>1940 년대</t>
        </is>
      </c>
      <c r="J1218" t="inlineStr">
        <is>
          <t>1930 년대까지</t>
        </is>
      </c>
    </row>
    <row r="1219">
      <c r="A1219" t="inlineStr">
        <is>
          <t>한국영화</t>
        </is>
      </c>
      <c r="B1219" t="inlineStr">
        <is>
          <t>일본영화</t>
        </is>
      </c>
      <c r="C1219" t="inlineStr">
        <is>
          <t>중국영화</t>
        </is>
      </c>
      <c r="D1219" t="inlineStr">
        <is>
          <t>홍콩영화</t>
        </is>
      </c>
      <c r="E1219" t="inlineStr">
        <is>
          <t>대만영화</t>
        </is>
      </c>
      <c r="F1219" t="inlineStr">
        <is>
          <t>미국영화</t>
        </is>
      </c>
    </row>
    <row r="1220">
      <c r="A1220" t="inlineStr">
        <is>
          <t>미스테리/추리</t>
        </is>
      </c>
      <c r="B1220" t="inlineStr">
        <is>
          <t>판타지</t>
        </is>
      </c>
      <c r="C1220" t="inlineStr">
        <is>
          <t>무협</t>
        </is>
      </c>
      <c r="D1220" t="inlineStr">
        <is>
          <t>SF</t>
        </is>
      </c>
      <c r="E1220" t="inlineStr">
        <is>
          <t>스릴러</t>
        </is>
      </c>
      <c r="F1220" t="inlineStr">
        <is>
          <t>호러/공포</t>
        </is>
      </c>
      <c r="G1220" t="inlineStr">
        <is>
          <t>로맨스/연애</t>
        </is>
      </c>
      <c r="H1220" t="inlineStr">
        <is>
          <t>역사</t>
        </is>
      </c>
    </row>
    <row r="1221">
      <c r="A1221" t="inlineStr">
        <is>
          <t>천기누설</t>
        </is>
      </c>
      <c r="B1221" t="inlineStr">
        <is>
          <t>엣센스 사전</t>
        </is>
      </c>
      <c r="C1221" t="inlineStr">
        <is>
          <t>키토익</t>
        </is>
      </c>
      <c r="D1221" t="inlineStr">
        <is>
          <t>해커스 토익</t>
        </is>
      </c>
      <c r="E1221" t="inlineStr">
        <is>
          <t>명탐정 코난</t>
        </is>
      </c>
      <c r="F1221" t="inlineStr">
        <is>
          <t>명탐정 코난 특별편</t>
        </is>
      </c>
      <c r="G1221" t="inlineStr">
        <is>
          <t>만화 토지</t>
        </is>
      </c>
      <c r="H1221" t="inlineStr">
        <is>
          <t>슬램덩크 오리지널판</t>
        </is>
      </c>
      <c r="I1221" t="inlineStr">
        <is>
          <t>삼국지 조조전</t>
        </is>
      </c>
      <c r="J1221" t="inlineStr">
        <is>
          <t>해리포터</t>
        </is>
      </c>
      <c r="K1221" t="inlineStr">
        <is>
          <t>에듀윌 공인중개사</t>
        </is>
      </c>
      <c r="L1221" t="inlineStr">
        <is>
          <t>이기적in</t>
        </is>
      </c>
      <c r="M1221" t="inlineStr">
        <is>
          <t>100배 즐기기</t>
        </is>
      </c>
      <c r="N1221" t="inlineStr">
        <is>
          <t>저스트고</t>
        </is>
      </c>
      <c r="O1221" t="inlineStr">
        <is>
          <t>나의 문화유산답사기</t>
        </is>
      </c>
      <c r="P1221" t="inlineStr">
        <is>
          <t>조선왕조실톡</t>
        </is>
      </c>
      <c r="Q1221" t="inlineStr">
        <is>
          <t>Why People</t>
        </is>
      </c>
      <c r="R1221" t="inlineStr">
        <is>
          <t>Why 과학</t>
        </is>
      </c>
      <c r="S1221" t="inlineStr">
        <is>
          <t>Why 세계사</t>
        </is>
      </c>
      <c r="T1221" t="inlineStr">
        <is>
          <t>Why 수학</t>
        </is>
      </c>
      <c r="U1221" t="inlineStr">
        <is>
          <t>Why 인문고전</t>
        </is>
      </c>
      <c r="V1221" t="inlineStr">
        <is>
          <t>Why 인문사회</t>
        </is>
      </c>
      <c r="W1221" t="inlineStr">
        <is>
          <t>Why 코딩 워크북</t>
        </is>
      </c>
      <c r="X1221" t="inlineStr">
        <is>
          <t>Why 한국사</t>
        </is>
      </c>
      <c r="Y1221" t="inlineStr">
        <is>
          <t>기적의 낱말학습</t>
        </is>
      </c>
      <c r="Z1221" t="inlineStr">
        <is>
          <t>기적의 한글학습</t>
        </is>
      </c>
      <c r="AA1221" t="inlineStr">
        <is>
          <t>내일은 발명왕</t>
        </is>
      </c>
      <c r="AB1221" t="inlineStr">
        <is>
          <t>내일은 실험왕</t>
        </is>
      </c>
      <c r="AC1221" t="inlineStr">
        <is>
          <t>마법천자문</t>
        </is>
      </c>
      <c r="AD1221" t="inlineStr">
        <is>
          <t>삼성출판사 지능업</t>
        </is>
      </c>
      <c r="AE1221" t="inlineStr">
        <is>
          <t>스페셜솔져 코믹스</t>
        </is>
      </c>
      <c r="AF1221" t="inlineStr">
        <is>
          <t>용선생 만화 한국사</t>
        </is>
      </c>
      <c r="AG1221" t="inlineStr">
        <is>
          <t>좀비고등학교 코믹스</t>
        </is>
      </c>
      <c r="AH1221" t="inlineStr">
        <is>
          <t>추리천재 엉덩이탐정</t>
        </is>
      </c>
      <c r="AI1221" t="inlineStr">
        <is>
          <t>코믹 메이플스토리</t>
        </is>
      </c>
      <c r="AJ1221" t="inlineStr">
        <is>
          <t>쿠키런 어드벤처</t>
        </is>
      </c>
      <c r="AK1221" t="inlineStr">
        <is>
          <t>EBS TV 중학</t>
        </is>
      </c>
      <c r="AL1221" t="inlineStr">
        <is>
          <t>EBS 만점왕</t>
        </is>
      </c>
      <c r="AM1221" t="inlineStr">
        <is>
          <t>EBS 수능특강</t>
        </is>
      </c>
      <c r="AN1221" t="inlineStr">
        <is>
          <t>기적의 계산법</t>
        </is>
      </c>
      <c r="AO1221" t="inlineStr">
        <is>
          <t>마더텅 수능기출문제집</t>
        </is>
      </c>
      <c r="AP1221" t="inlineStr">
        <is>
          <t>백발백중</t>
        </is>
      </c>
      <c r="AQ1221" t="inlineStr">
        <is>
          <t>우공비 초등</t>
        </is>
      </c>
    </row>
    <row r="1222">
      <c r="A1222" t="inlineStr">
        <is>
          <t>DVD</t>
        </is>
      </c>
      <c r="B1222" t="inlineStr">
        <is>
          <t>블루레이</t>
        </is>
      </c>
      <c r="C1222" t="inlineStr">
        <is>
          <t>3D 블루레이</t>
        </is>
      </c>
      <c r="D1222" t="inlineStr">
        <is>
          <t>4K UHD</t>
        </is>
      </c>
      <c r="E1222" t="inlineStr">
        <is>
          <t>비디오테잎</t>
        </is>
      </c>
    </row>
    <row r="1223">
      <c r="A1223" t="inlineStr">
        <is>
          <t>전체관람가</t>
        </is>
      </c>
      <c r="B1223" t="inlineStr">
        <is>
          <t>12세관람가</t>
        </is>
      </c>
      <c r="C1223" t="inlineStr">
        <is>
          <t>15세관람가</t>
        </is>
      </c>
      <c r="D1223" t="inlineStr">
        <is>
          <t>청소년관람불가</t>
        </is>
      </c>
      <c r="E1223" t="inlineStr">
        <is>
          <t>제한상영가</t>
        </is>
      </c>
    </row>
    <row r="1224">
      <c r="A1224" t="inlineStr">
        <is>
          <t>2020 년대</t>
        </is>
      </c>
      <c r="B1224" t="inlineStr">
        <is>
          <t>2010 년대</t>
        </is>
      </c>
      <c r="C1224" t="inlineStr">
        <is>
          <t>2000 년대</t>
        </is>
      </c>
      <c r="D1224" t="inlineStr">
        <is>
          <t>1990 년대</t>
        </is>
      </c>
      <c r="E1224" t="inlineStr">
        <is>
          <t>1980 년대</t>
        </is>
      </c>
      <c r="F1224" t="inlineStr">
        <is>
          <t>1970 년</t>
        </is>
      </c>
      <c r="G1224" t="inlineStr">
        <is>
          <t>1960 년</t>
        </is>
      </c>
      <c r="H1224" t="inlineStr">
        <is>
          <t>1950 년</t>
        </is>
      </c>
      <c r="I1224" t="inlineStr">
        <is>
          <t>1940 년대</t>
        </is>
      </c>
      <c r="J1224" t="inlineStr">
        <is>
          <t>1930 년대까지</t>
        </is>
      </c>
    </row>
    <row r="1225">
      <c r="A1225" t="inlineStr">
        <is>
          <t>한국영화</t>
        </is>
      </c>
      <c r="B1225" t="inlineStr">
        <is>
          <t>일본영화</t>
        </is>
      </c>
      <c r="C1225" t="inlineStr">
        <is>
          <t>중국영화</t>
        </is>
      </c>
      <c r="D1225" t="inlineStr">
        <is>
          <t>홍콩영화</t>
        </is>
      </c>
      <c r="E1225" t="inlineStr">
        <is>
          <t>대만영화</t>
        </is>
      </c>
      <c r="F1225" t="inlineStr">
        <is>
          <t>미국영화</t>
        </is>
      </c>
    </row>
    <row r="1226">
      <c r="A1226" t="inlineStr">
        <is>
          <t>미스테리/추리</t>
        </is>
      </c>
      <c r="B1226" t="inlineStr">
        <is>
          <t>판타지</t>
        </is>
      </c>
      <c r="C1226" t="inlineStr">
        <is>
          <t>무협</t>
        </is>
      </c>
      <c r="D1226" t="inlineStr">
        <is>
          <t>SF</t>
        </is>
      </c>
      <c r="E1226" t="inlineStr">
        <is>
          <t>스릴러</t>
        </is>
      </c>
      <c r="F1226" t="inlineStr">
        <is>
          <t>호러/공포</t>
        </is>
      </c>
      <c r="G1226" t="inlineStr">
        <is>
          <t>로맨스/연애</t>
        </is>
      </c>
      <c r="H1226" t="inlineStr">
        <is>
          <t>역사</t>
        </is>
      </c>
    </row>
    <row r="1227">
      <c r="A1227" t="inlineStr">
        <is>
          <t>천기누설</t>
        </is>
      </c>
      <c r="B1227" t="inlineStr">
        <is>
          <t>엣센스 사전</t>
        </is>
      </c>
      <c r="C1227" t="inlineStr">
        <is>
          <t>키토익</t>
        </is>
      </c>
      <c r="D1227" t="inlineStr">
        <is>
          <t>해커스 토익</t>
        </is>
      </c>
      <c r="E1227" t="inlineStr">
        <is>
          <t>명탐정 코난</t>
        </is>
      </c>
      <c r="F1227" t="inlineStr">
        <is>
          <t>명탐정 코난 특별편</t>
        </is>
      </c>
      <c r="G1227" t="inlineStr">
        <is>
          <t>만화 토지</t>
        </is>
      </c>
      <c r="H1227" t="inlineStr">
        <is>
          <t>슬램덩크 오리지널판</t>
        </is>
      </c>
      <c r="I1227" t="inlineStr">
        <is>
          <t>삼국지 조조전</t>
        </is>
      </c>
      <c r="J1227" t="inlineStr">
        <is>
          <t>해리포터</t>
        </is>
      </c>
      <c r="K1227" t="inlineStr">
        <is>
          <t>에듀윌 공인중개사</t>
        </is>
      </c>
      <c r="L1227" t="inlineStr">
        <is>
          <t>이기적in</t>
        </is>
      </c>
      <c r="M1227" t="inlineStr">
        <is>
          <t>100배 즐기기</t>
        </is>
      </c>
      <c r="N1227" t="inlineStr">
        <is>
          <t>저스트고</t>
        </is>
      </c>
      <c r="O1227" t="inlineStr">
        <is>
          <t>나의 문화유산답사기</t>
        </is>
      </c>
      <c r="P1227" t="inlineStr">
        <is>
          <t>조선왕조실톡</t>
        </is>
      </c>
      <c r="Q1227" t="inlineStr">
        <is>
          <t>Why People</t>
        </is>
      </c>
      <c r="R1227" t="inlineStr">
        <is>
          <t>Why 과학</t>
        </is>
      </c>
      <c r="S1227" t="inlineStr">
        <is>
          <t>Why 세계사</t>
        </is>
      </c>
      <c r="T1227" t="inlineStr">
        <is>
          <t>Why 수학</t>
        </is>
      </c>
      <c r="U1227" t="inlineStr">
        <is>
          <t>Why 인문고전</t>
        </is>
      </c>
      <c r="V1227" t="inlineStr">
        <is>
          <t>Why 인문사회</t>
        </is>
      </c>
      <c r="W1227" t="inlineStr">
        <is>
          <t>Why 코딩 워크북</t>
        </is>
      </c>
      <c r="X1227" t="inlineStr">
        <is>
          <t>Why 한국사</t>
        </is>
      </c>
      <c r="Y1227" t="inlineStr">
        <is>
          <t>기적의 낱말학습</t>
        </is>
      </c>
      <c r="Z1227" t="inlineStr">
        <is>
          <t>기적의 한글학습</t>
        </is>
      </c>
      <c r="AA1227" t="inlineStr">
        <is>
          <t>내일은 발명왕</t>
        </is>
      </c>
      <c r="AB1227" t="inlineStr">
        <is>
          <t>내일은 실험왕</t>
        </is>
      </c>
      <c r="AC1227" t="inlineStr">
        <is>
          <t>마법천자문</t>
        </is>
      </c>
      <c r="AD1227" t="inlineStr">
        <is>
          <t>삼성출판사 지능업</t>
        </is>
      </c>
      <c r="AE1227" t="inlineStr">
        <is>
          <t>스페셜솔져 코믹스</t>
        </is>
      </c>
      <c r="AF1227" t="inlineStr">
        <is>
          <t>용선생 만화 한국사</t>
        </is>
      </c>
      <c r="AG1227" t="inlineStr">
        <is>
          <t>좀비고등학교 코믹스</t>
        </is>
      </c>
      <c r="AH1227" t="inlineStr">
        <is>
          <t>추리천재 엉덩이탐정</t>
        </is>
      </c>
      <c r="AI1227" t="inlineStr">
        <is>
          <t>코믹 메이플스토리</t>
        </is>
      </c>
      <c r="AJ1227" t="inlineStr">
        <is>
          <t>쿠키런 어드벤처</t>
        </is>
      </c>
      <c r="AK1227" t="inlineStr">
        <is>
          <t>EBS TV 중학</t>
        </is>
      </c>
      <c r="AL1227" t="inlineStr">
        <is>
          <t>EBS 만점왕</t>
        </is>
      </c>
      <c r="AM1227" t="inlineStr">
        <is>
          <t>EBS 수능특강</t>
        </is>
      </c>
      <c r="AN1227" t="inlineStr">
        <is>
          <t>기적의 계산법</t>
        </is>
      </c>
      <c r="AO1227" t="inlineStr">
        <is>
          <t>마더텅 수능기출문제집</t>
        </is>
      </c>
      <c r="AP1227" t="inlineStr">
        <is>
          <t>백발백중</t>
        </is>
      </c>
      <c r="AQ1227" t="inlineStr">
        <is>
          <t>우공비 초등</t>
        </is>
      </c>
    </row>
    <row r="1228">
      <c r="A1228" t="inlineStr">
        <is>
          <t>DVD</t>
        </is>
      </c>
      <c r="B1228" t="inlineStr">
        <is>
          <t>블루레이</t>
        </is>
      </c>
      <c r="C1228" t="inlineStr">
        <is>
          <t>3D 블루레이</t>
        </is>
      </c>
      <c r="D1228" t="inlineStr">
        <is>
          <t>4K UHD</t>
        </is>
      </c>
      <c r="E1228" t="inlineStr">
        <is>
          <t>비디오테잎</t>
        </is>
      </c>
    </row>
    <row r="1229">
      <c r="A1229" t="inlineStr">
        <is>
          <t>전체관람가</t>
        </is>
      </c>
      <c r="B1229" t="inlineStr">
        <is>
          <t>12세관람가</t>
        </is>
      </c>
      <c r="C1229" t="inlineStr">
        <is>
          <t>15세관람가</t>
        </is>
      </c>
      <c r="D1229" t="inlineStr">
        <is>
          <t>청소년관람불가</t>
        </is>
      </c>
      <c r="E1229" t="inlineStr">
        <is>
          <t>제한상영가</t>
        </is>
      </c>
    </row>
    <row r="1230">
      <c r="A1230" t="inlineStr">
        <is>
          <t>2020 년대</t>
        </is>
      </c>
      <c r="B1230" t="inlineStr">
        <is>
          <t>2010 년대</t>
        </is>
      </c>
      <c r="C1230" t="inlineStr">
        <is>
          <t>2000 년대</t>
        </is>
      </c>
      <c r="D1230" t="inlineStr">
        <is>
          <t>1990 년대</t>
        </is>
      </c>
      <c r="E1230" t="inlineStr">
        <is>
          <t>1980 년대</t>
        </is>
      </c>
      <c r="F1230" t="inlineStr">
        <is>
          <t>1970 년</t>
        </is>
      </c>
      <c r="G1230" t="inlineStr">
        <is>
          <t>1960 년</t>
        </is>
      </c>
      <c r="H1230" t="inlineStr">
        <is>
          <t>1950 년</t>
        </is>
      </c>
      <c r="I1230" t="inlineStr">
        <is>
          <t>1940 년대</t>
        </is>
      </c>
      <c r="J1230" t="inlineStr">
        <is>
          <t>1930 년대까지</t>
        </is>
      </c>
    </row>
    <row r="1231">
      <c r="A1231" t="inlineStr">
        <is>
          <t>한국영화</t>
        </is>
      </c>
      <c r="B1231" t="inlineStr">
        <is>
          <t>일본영화</t>
        </is>
      </c>
      <c r="C1231" t="inlineStr">
        <is>
          <t>중국영화</t>
        </is>
      </c>
      <c r="D1231" t="inlineStr">
        <is>
          <t>홍콩영화</t>
        </is>
      </c>
      <c r="E1231" t="inlineStr">
        <is>
          <t>대만영화</t>
        </is>
      </c>
      <c r="F1231" t="inlineStr">
        <is>
          <t>미국영화</t>
        </is>
      </c>
    </row>
    <row r="1232">
      <c r="A1232" t="inlineStr">
        <is>
          <t>미스테리/추리</t>
        </is>
      </c>
      <c r="B1232" t="inlineStr">
        <is>
          <t>판타지</t>
        </is>
      </c>
      <c r="C1232" t="inlineStr">
        <is>
          <t>무협</t>
        </is>
      </c>
      <c r="D1232" t="inlineStr">
        <is>
          <t>SF</t>
        </is>
      </c>
      <c r="E1232" t="inlineStr">
        <is>
          <t>스릴러</t>
        </is>
      </c>
      <c r="F1232" t="inlineStr">
        <is>
          <t>호러/공포</t>
        </is>
      </c>
      <c r="G1232" t="inlineStr">
        <is>
          <t>로맨스/연애</t>
        </is>
      </c>
      <c r="H1232" t="inlineStr">
        <is>
          <t>역사</t>
        </is>
      </c>
    </row>
    <row r="1233">
      <c r="A1233" t="inlineStr">
        <is>
          <t>천기누설</t>
        </is>
      </c>
      <c r="B1233" t="inlineStr">
        <is>
          <t>엣센스 사전</t>
        </is>
      </c>
      <c r="C1233" t="inlineStr">
        <is>
          <t>키토익</t>
        </is>
      </c>
      <c r="D1233" t="inlineStr">
        <is>
          <t>해커스 토익</t>
        </is>
      </c>
      <c r="E1233" t="inlineStr">
        <is>
          <t>명탐정 코난</t>
        </is>
      </c>
      <c r="F1233" t="inlineStr">
        <is>
          <t>명탐정 코난 특별편</t>
        </is>
      </c>
      <c r="G1233" t="inlineStr">
        <is>
          <t>만화 토지</t>
        </is>
      </c>
      <c r="H1233" t="inlineStr">
        <is>
          <t>슬램덩크 오리지널판</t>
        </is>
      </c>
      <c r="I1233" t="inlineStr">
        <is>
          <t>삼국지 조조전</t>
        </is>
      </c>
      <c r="J1233" t="inlineStr">
        <is>
          <t>해리포터</t>
        </is>
      </c>
      <c r="K1233" t="inlineStr">
        <is>
          <t>에듀윌 공인중개사</t>
        </is>
      </c>
      <c r="L1233" t="inlineStr">
        <is>
          <t>이기적in</t>
        </is>
      </c>
      <c r="M1233" t="inlineStr">
        <is>
          <t>100배 즐기기</t>
        </is>
      </c>
      <c r="N1233" t="inlineStr">
        <is>
          <t>저스트고</t>
        </is>
      </c>
      <c r="O1233" t="inlineStr">
        <is>
          <t>나의 문화유산답사기</t>
        </is>
      </c>
      <c r="P1233" t="inlineStr">
        <is>
          <t>조선왕조실톡</t>
        </is>
      </c>
      <c r="Q1233" t="inlineStr">
        <is>
          <t>Why People</t>
        </is>
      </c>
      <c r="R1233" t="inlineStr">
        <is>
          <t>Why 과학</t>
        </is>
      </c>
      <c r="S1233" t="inlineStr">
        <is>
          <t>Why 세계사</t>
        </is>
      </c>
      <c r="T1233" t="inlineStr">
        <is>
          <t>Why 수학</t>
        </is>
      </c>
      <c r="U1233" t="inlineStr">
        <is>
          <t>Why 인문고전</t>
        </is>
      </c>
      <c r="V1233" t="inlineStr">
        <is>
          <t>Why 인문사회</t>
        </is>
      </c>
      <c r="W1233" t="inlineStr">
        <is>
          <t>Why 코딩 워크북</t>
        </is>
      </c>
      <c r="X1233" t="inlineStr">
        <is>
          <t>Why 한국사</t>
        </is>
      </c>
      <c r="Y1233" t="inlineStr">
        <is>
          <t>기적의 낱말학습</t>
        </is>
      </c>
      <c r="Z1233" t="inlineStr">
        <is>
          <t>기적의 한글학습</t>
        </is>
      </c>
      <c r="AA1233" t="inlineStr">
        <is>
          <t>내일은 발명왕</t>
        </is>
      </c>
      <c r="AB1233" t="inlineStr">
        <is>
          <t>내일은 실험왕</t>
        </is>
      </c>
      <c r="AC1233" t="inlineStr">
        <is>
          <t>마법천자문</t>
        </is>
      </c>
      <c r="AD1233" t="inlineStr">
        <is>
          <t>삼성출판사 지능업</t>
        </is>
      </c>
      <c r="AE1233" t="inlineStr">
        <is>
          <t>스페셜솔져 코믹스</t>
        </is>
      </c>
      <c r="AF1233" t="inlineStr">
        <is>
          <t>용선생 만화 한국사</t>
        </is>
      </c>
      <c r="AG1233" t="inlineStr">
        <is>
          <t>좀비고등학교 코믹스</t>
        </is>
      </c>
      <c r="AH1233" t="inlineStr">
        <is>
          <t>추리천재 엉덩이탐정</t>
        </is>
      </c>
      <c r="AI1233" t="inlineStr">
        <is>
          <t>코믹 메이플스토리</t>
        </is>
      </c>
      <c r="AJ1233" t="inlineStr">
        <is>
          <t>쿠키런 어드벤처</t>
        </is>
      </c>
      <c r="AK1233" t="inlineStr">
        <is>
          <t>EBS TV 중학</t>
        </is>
      </c>
      <c r="AL1233" t="inlineStr">
        <is>
          <t>EBS 만점왕</t>
        </is>
      </c>
      <c r="AM1233" t="inlineStr">
        <is>
          <t>EBS 수능특강</t>
        </is>
      </c>
      <c r="AN1233" t="inlineStr">
        <is>
          <t>기적의 계산법</t>
        </is>
      </c>
      <c r="AO1233" t="inlineStr">
        <is>
          <t>마더텅 수능기출문제집</t>
        </is>
      </c>
      <c r="AP1233" t="inlineStr">
        <is>
          <t>백발백중</t>
        </is>
      </c>
      <c r="AQ1233" t="inlineStr">
        <is>
          <t>우공비 초등</t>
        </is>
      </c>
    </row>
    <row r="1234">
      <c r="A1234" t="inlineStr">
        <is>
          <t>DVD</t>
        </is>
      </c>
      <c r="B1234" t="inlineStr">
        <is>
          <t>블루레이</t>
        </is>
      </c>
      <c r="C1234" t="inlineStr">
        <is>
          <t>3D 블루레이</t>
        </is>
      </c>
      <c r="D1234" t="inlineStr">
        <is>
          <t>4K UHD</t>
        </is>
      </c>
      <c r="E1234" t="inlineStr">
        <is>
          <t>비디오테잎</t>
        </is>
      </c>
    </row>
    <row r="1235">
      <c r="A1235" t="inlineStr">
        <is>
          <t>가면라이더</t>
        </is>
      </c>
      <c r="B1235" t="inlineStr">
        <is>
          <t>펭수</t>
        </is>
      </c>
      <c r="C1235" t="inlineStr">
        <is>
          <t>건담</t>
        </is>
      </c>
      <c r="D1235" t="inlineStr">
        <is>
          <t>겨울왕국</t>
        </is>
      </c>
      <c r="E1235" t="inlineStr">
        <is>
          <t>공룡메카드</t>
        </is>
      </c>
      <c r="F1235" t="inlineStr">
        <is>
          <t>다이노코어</t>
        </is>
      </c>
      <c r="G1235" t="inlineStr">
        <is>
          <t>도라에몽</t>
        </is>
      </c>
      <c r="H1235" t="inlineStr">
        <is>
          <t>도티잠뜰</t>
        </is>
      </c>
      <c r="I1235" t="inlineStr">
        <is>
          <t>듀비카</t>
        </is>
      </c>
      <c r="J1235" t="inlineStr">
        <is>
          <t>드래곤볼</t>
        </is>
      </c>
      <c r="K1235" t="inlineStr">
        <is>
          <t>디즈니프린세스</t>
        </is>
      </c>
      <c r="L1235" t="inlineStr">
        <is>
          <t>또봇</t>
        </is>
      </c>
      <c r="M1235" t="inlineStr">
        <is>
          <t>똘똘이</t>
        </is>
      </c>
      <c r="N1235" t="inlineStr">
        <is>
          <t>라바</t>
        </is>
      </c>
      <c r="O1235" t="inlineStr">
        <is>
          <t>라인프렌즈</t>
        </is>
      </c>
      <c r="P1235" t="inlineStr">
        <is>
          <t>레고</t>
        </is>
      </c>
      <c r="Q1235" t="inlineStr">
        <is>
          <t>레전드히어로</t>
        </is>
      </c>
      <c r="R1235" t="inlineStr">
        <is>
          <t>로보카폴리</t>
        </is>
      </c>
      <c r="S1235" t="inlineStr">
        <is>
          <t>리락쿠마</t>
        </is>
      </c>
      <c r="T1235" t="inlineStr">
        <is>
          <t>마블</t>
        </is>
      </c>
      <c r="U1235" t="inlineStr">
        <is>
          <t>몰랑이</t>
        </is>
      </c>
      <c r="V1235" t="inlineStr">
        <is>
          <t>무민</t>
        </is>
      </c>
      <c r="W1235" t="inlineStr">
        <is>
          <t>미니언즈</t>
        </is>
      </c>
      <c r="X1235" t="inlineStr">
        <is>
          <t>미니특공대</t>
        </is>
      </c>
      <c r="Y1235" t="inlineStr">
        <is>
          <t>미키프렌즈</t>
        </is>
      </c>
      <c r="Z1235" t="inlineStr">
        <is>
          <t>미피</t>
        </is>
      </c>
      <c r="AA1235" t="inlineStr">
        <is>
          <t>벅스봇</t>
        </is>
      </c>
      <c r="AB1235" t="inlineStr">
        <is>
          <t>베이블레이드</t>
        </is>
      </c>
      <c r="AC1235" t="inlineStr">
        <is>
          <t>빠샤메카드</t>
        </is>
      </c>
      <c r="AD1235" t="inlineStr">
        <is>
          <t>뽀로로</t>
        </is>
      </c>
      <c r="AE1235" t="inlineStr">
        <is>
          <t>세라</t>
        </is>
      </c>
      <c r="AF1235" t="inlineStr">
        <is>
          <t>소피루비</t>
        </is>
      </c>
      <c r="AG1235" t="inlineStr">
        <is>
          <t>슈퍼윙스</t>
        </is>
      </c>
      <c r="AH1235" t="inlineStr">
        <is>
          <t>스타워즈</t>
        </is>
      </c>
      <c r="AI1235" t="inlineStr">
        <is>
          <t>신비아파트</t>
        </is>
      </c>
      <c r="AJ1235" t="inlineStr">
        <is>
          <t>실바니안패밀리</t>
        </is>
      </c>
      <c r="AK1235" t="inlineStr">
        <is>
          <t>안녕자두야</t>
        </is>
      </c>
      <c r="AL1235" t="inlineStr">
        <is>
          <t>요괴메카드</t>
        </is>
      </c>
      <c r="AM1235" t="inlineStr">
        <is>
          <t>요괴워치</t>
        </is>
      </c>
      <c r="AN1235" t="inlineStr">
        <is>
          <t>원피스</t>
        </is>
      </c>
      <c r="AO1235" t="inlineStr">
        <is>
          <t>지방이</t>
        </is>
      </c>
      <c r="AP1235" t="inlineStr">
        <is>
          <t>카카오프렌즈</t>
        </is>
      </c>
      <c r="AQ1235" t="inlineStr">
        <is>
          <t>캐리와 장난감 친구들</t>
        </is>
      </c>
      <c r="AR1235" t="inlineStr">
        <is>
          <t>코코몽</t>
        </is>
      </c>
      <c r="AS1235" t="inlineStr">
        <is>
          <t>코코밍</t>
        </is>
      </c>
      <c r="AT1235" t="inlineStr">
        <is>
          <t>콩순이</t>
        </is>
      </c>
      <c r="AU1235" t="inlineStr">
        <is>
          <t>콩지</t>
        </is>
      </c>
      <c r="AV1235" t="inlineStr">
        <is>
          <t>쿵푸팬더</t>
        </is>
      </c>
      <c r="AW1235" t="inlineStr">
        <is>
          <t>타요</t>
        </is>
      </c>
      <c r="AX1235" t="inlineStr">
        <is>
          <t>터닝메카드</t>
        </is>
      </c>
      <c r="AY1235" t="inlineStr">
        <is>
          <t>토마스와 친구들</t>
        </is>
      </c>
      <c r="AZ1235" t="inlineStr">
        <is>
          <t>토토로</t>
        </is>
      </c>
      <c r="BA1235" t="inlineStr">
        <is>
          <t>파워레인저</t>
        </is>
      </c>
      <c r="BB1235" t="inlineStr">
        <is>
          <t>파워캐치완다</t>
        </is>
      </c>
      <c r="BC1235" t="inlineStr">
        <is>
          <t>퍼피구조대</t>
        </is>
      </c>
      <c r="BD1235" t="inlineStr">
        <is>
          <t>포니</t>
        </is>
      </c>
      <c r="BE1235" t="inlineStr">
        <is>
          <t>포켓몬스터</t>
        </is>
      </c>
      <c r="BF1235" t="inlineStr">
        <is>
          <t>푸</t>
        </is>
      </c>
      <c r="BG1235" t="inlineStr">
        <is>
          <t>프리파라</t>
        </is>
      </c>
      <c r="BH1235" t="inlineStr">
        <is>
          <t>핑크퐁</t>
        </is>
      </c>
      <c r="BI1235" t="inlineStr">
        <is>
          <t>헬로카봇</t>
        </is>
      </c>
      <c r="BJ1235" t="inlineStr">
        <is>
          <t>헬로키티</t>
        </is>
      </c>
      <c r="BK1235" t="inlineStr">
        <is>
          <t>DC</t>
        </is>
      </c>
      <c r="BL1235" t="inlineStr">
        <is>
          <t>옥토넛</t>
        </is>
      </c>
      <c r="BM1235" t="inlineStr">
        <is>
          <t>띠띠뽀</t>
        </is>
      </c>
      <c r="BN1235" t="inlineStr">
        <is>
          <t>쥬쥬</t>
        </is>
      </c>
      <c r="BO1235" t="inlineStr">
        <is>
          <t>미미</t>
        </is>
      </c>
      <c r="BP1235" t="inlineStr">
        <is>
          <t>바비</t>
        </is>
      </c>
      <c r="BQ1235" t="inlineStr">
        <is>
          <t>로봇트레인</t>
        </is>
      </c>
      <c r="BR1235" t="inlineStr">
        <is>
          <t>크니쁘니</t>
        </is>
      </c>
      <c r="BS1235" t="inlineStr">
        <is>
          <t>팬돌이</t>
        </is>
      </c>
      <c r="BT1235" t="inlineStr">
        <is>
          <t>BT21</t>
        </is>
      </c>
      <c r="BU1235" t="inlineStr">
        <is>
          <t>로지</t>
        </is>
      </c>
      <c r="BV1235" t="inlineStr">
        <is>
          <t>브레드이발소</t>
        </is>
      </c>
      <c r="BW1235" t="inlineStr">
        <is>
          <t>어몽어스</t>
        </is>
      </c>
      <c r="BX1235" t="inlineStr">
        <is>
          <t>에디슨프렌즈</t>
        </is>
      </c>
      <c r="BY1235" t="inlineStr">
        <is>
          <t>캐치티니핑</t>
        </is>
      </c>
      <c r="BZ1235" t="inlineStr">
        <is>
          <t>바이트초이카</t>
        </is>
      </c>
      <c r="CA1235" t="inlineStr">
        <is>
          <t>동물의숲</t>
        </is>
      </c>
      <c r="CB1235" t="inlineStr">
        <is>
          <t>슈퍼마리오</t>
        </is>
      </c>
      <c r="CC1235" t="inlineStr">
        <is>
          <t>스누피</t>
        </is>
      </c>
    </row>
    <row r="1236">
      <c r="A1236" t="inlineStr">
        <is>
          <t>한국영화</t>
        </is>
      </c>
      <c r="B1236" t="inlineStr">
        <is>
          <t>일본영화</t>
        </is>
      </c>
      <c r="C1236" t="inlineStr">
        <is>
          <t>중국영화</t>
        </is>
      </c>
      <c r="D1236" t="inlineStr">
        <is>
          <t>홍콩영화</t>
        </is>
      </c>
      <c r="E1236" t="inlineStr">
        <is>
          <t>대만영화</t>
        </is>
      </c>
      <c r="F1236" t="inlineStr">
        <is>
          <t>미국영화</t>
        </is>
      </c>
    </row>
    <row r="1237">
      <c r="A1237" t="inlineStr">
        <is>
          <t>천기누설</t>
        </is>
      </c>
      <c r="B1237" t="inlineStr">
        <is>
          <t>엣센스 사전</t>
        </is>
      </c>
      <c r="C1237" t="inlineStr">
        <is>
          <t>키토익</t>
        </is>
      </c>
      <c r="D1237" t="inlineStr">
        <is>
          <t>해커스 토익</t>
        </is>
      </c>
      <c r="E1237" t="inlineStr">
        <is>
          <t>명탐정 코난</t>
        </is>
      </c>
      <c r="F1237" t="inlineStr">
        <is>
          <t>명탐정 코난 특별편</t>
        </is>
      </c>
      <c r="G1237" t="inlineStr">
        <is>
          <t>만화 토지</t>
        </is>
      </c>
      <c r="H1237" t="inlineStr">
        <is>
          <t>슬램덩크 오리지널판</t>
        </is>
      </c>
      <c r="I1237" t="inlineStr">
        <is>
          <t>삼국지 조조전</t>
        </is>
      </c>
      <c r="J1237" t="inlineStr">
        <is>
          <t>해리포터</t>
        </is>
      </c>
      <c r="K1237" t="inlineStr">
        <is>
          <t>에듀윌 공인중개사</t>
        </is>
      </c>
      <c r="L1237" t="inlineStr">
        <is>
          <t>이기적in</t>
        </is>
      </c>
      <c r="M1237" t="inlineStr">
        <is>
          <t>100배 즐기기</t>
        </is>
      </c>
      <c r="N1237" t="inlineStr">
        <is>
          <t>저스트고</t>
        </is>
      </c>
      <c r="O1237" t="inlineStr">
        <is>
          <t>나의 문화유산답사기</t>
        </is>
      </c>
      <c r="P1237" t="inlineStr">
        <is>
          <t>조선왕조실톡</t>
        </is>
      </c>
      <c r="Q1237" t="inlineStr">
        <is>
          <t>Why People</t>
        </is>
      </c>
      <c r="R1237" t="inlineStr">
        <is>
          <t>Why 과학</t>
        </is>
      </c>
      <c r="S1237" t="inlineStr">
        <is>
          <t>Why 세계사</t>
        </is>
      </c>
      <c r="T1237" t="inlineStr">
        <is>
          <t>Why 수학</t>
        </is>
      </c>
      <c r="U1237" t="inlineStr">
        <is>
          <t>Why 인문고전</t>
        </is>
      </c>
      <c r="V1237" t="inlineStr">
        <is>
          <t>Why 인문사회</t>
        </is>
      </c>
      <c r="W1237" t="inlineStr">
        <is>
          <t>Why 코딩 워크북</t>
        </is>
      </c>
      <c r="X1237" t="inlineStr">
        <is>
          <t>Why 한국사</t>
        </is>
      </c>
      <c r="Y1237" t="inlineStr">
        <is>
          <t>기적의 낱말학습</t>
        </is>
      </c>
      <c r="Z1237" t="inlineStr">
        <is>
          <t>기적의 한글학습</t>
        </is>
      </c>
      <c r="AA1237" t="inlineStr">
        <is>
          <t>내일은 발명왕</t>
        </is>
      </c>
      <c r="AB1237" t="inlineStr">
        <is>
          <t>내일은 실험왕</t>
        </is>
      </c>
      <c r="AC1237" t="inlineStr">
        <is>
          <t>마법천자문</t>
        </is>
      </c>
      <c r="AD1237" t="inlineStr">
        <is>
          <t>삼성출판사 지능업</t>
        </is>
      </c>
      <c r="AE1237" t="inlineStr">
        <is>
          <t>스페셜솔져 코믹스</t>
        </is>
      </c>
      <c r="AF1237" t="inlineStr">
        <is>
          <t>용선생 만화 한국사</t>
        </is>
      </c>
      <c r="AG1237" t="inlineStr">
        <is>
          <t>좀비고등학교 코믹스</t>
        </is>
      </c>
      <c r="AH1237" t="inlineStr">
        <is>
          <t>추리천재 엉덩이탐정</t>
        </is>
      </c>
      <c r="AI1237" t="inlineStr">
        <is>
          <t>코믹 메이플스토리</t>
        </is>
      </c>
      <c r="AJ1237" t="inlineStr">
        <is>
          <t>쿠키런 어드벤처</t>
        </is>
      </c>
      <c r="AK1237" t="inlineStr">
        <is>
          <t>EBS TV 중학</t>
        </is>
      </c>
      <c r="AL1237" t="inlineStr">
        <is>
          <t>EBS 만점왕</t>
        </is>
      </c>
      <c r="AM1237" t="inlineStr">
        <is>
          <t>EBS 수능특강</t>
        </is>
      </c>
      <c r="AN1237" t="inlineStr">
        <is>
          <t>기적의 계산법</t>
        </is>
      </c>
      <c r="AO1237" t="inlineStr">
        <is>
          <t>마더텅 수능기출문제집</t>
        </is>
      </c>
      <c r="AP1237" t="inlineStr">
        <is>
          <t>백발백중</t>
        </is>
      </c>
      <c r="AQ1237" t="inlineStr">
        <is>
          <t>우공비 초등</t>
        </is>
      </c>
    </row>
    <row r="1238">
      <c r="A1238" t="inlineStr">
        <is>
          <t>DVD</t>
        </is>
      </c>
      <c r="B1238" t="inlineStr">
        <is>
          <t>블루레이</t>
        </is>
      </c>
      <c r="C1238" t="inlineStr">
        <is>
          <t>3D 블루레이</t>
        </is>
      </c>
      <c r="D1238" t="inlineStr">
        <is>
          <t>4K UHD</t>
        </is>
      </c>
      <c r="E1238" t="inlineStr">
        <is>
          <t>비디오테잎</t>
        </is>
      </c>
    </row>
    <row r="1239">
      <c r="A1239" t="inlineStr">
        <is>
          <t>가면라이더</t>
        </is>
      </c>
      <c r="B1239" t="inlineStr">
        <is>
          <t>펭수</t>
        </is>
      </c>
      <c r="C1239" t="inlineStr">
        <is>
          <t>건담</t>
        </is>
      </c>
      <c r="D1239" t="inlineStr">
        <is>
          <t>겨울왕국</t>
        </is>
      </c>
      <c r="E1239" t="inlineStr">
        <is>
          <t>공룡메카드</t>
        </is>
      </c>
      <c r="F1239" t="inlineStr">
        <is>
          <t>다이노코어</t>
        </is>
      </c>
      <c r="G1239" t="inlineStr">
        <is>
          <t>도라에몽</t>
        </is>
      </c>
      <c r="H1239" t="inlineStr">
        <is>
          <t>도티잠뜰</t>
        </is>
      </c>
      <c r="I1239" t="inlineStr">
        <is>
          <t>듀비카</t>
        </is>
      </c>
      <c r="J1239" t="inlineStr">
        <is>
          <t>드래곤볼</t>
        </is>
      </c>
      <c r="K1239" t="inlineStr">
        <is>
          <t>디즈니프린세스</t>
        </is>
      </c>
      <c r="L1239" t="inlineStr">
        <is>
          <t>또봇</t>
        </is>
      </c>
      <c r="M1239" t="inlineStr">
        <is>
          <t>똘똘이</t>
        </is>
      </c>
      <c r="N1239" t="inlineStr">
        <is>
          <t>라바</t>
        </is>
      </c>
      <c r="O1239" t="inlineStr">
        <is>
          <t>라인프렌즈</t>
        </is>
      </c>
      <c r="P1239" t="inlineStr">
        <is>
          <t>레고</t>
        </is>
      </c>
      <c r="Q1239" t="inlineStr">
        <is>
          <t>레전드히어로</t>
        </is>
      </c>
      <c r="R1239" t="inlineStr">
        <is>
          <t>로보카폴리</t>
        </is>
      </c>
      <c r="S1239" t="inlineStr">
        <is>
          <t>리락쿠마</t>
        </is>
      </c>
      <c r="T1239" t="inlineStr">
        <is>
          <t>마블</t>
        </is>
      </c>
      <c r="U1239" t="inlineStr">
        <is>
          <t>몰랑이</t>
        </is>
      </c>
      <c r="V1239" t="inlineStr">
        <is>
          <t>무민</t>
        </is>
      </c>
      <c r="W1239" t="inlineStr">
        <is>
          <t>미니언즈</t>
        </is>
      </c>
      <c r="X1239" t="inlineStr">
        <is>
          <t>미니특공대</t>
        </is>
      </c>
      <c r="Y1239" t="inlineStr">
        <is>
          <t>미키프렌즈</t>
        </is>
      </c>
      <c r="Z1239" t="inlineStr">
        <is>
          <t>미피</t>
        </is>
      </c>
      <c r="AA1239" t="inlineStr">
        <is>
          <t>벅스봇</t>
        </is>
      </c>
      <c r="AB1239" t="inlineStr">
        <is>
          <t>베이블레이드</t>
        </is>
      </c>
      <c r="AC1239" t="inlineStr">
        <is>
          <t>빠샤메카드</t>
        </is>
      </c>
      <c r="AD1239" t="inlineStr">
        <is>
          <t>뽀로로</t>
        </is>
      </c>
      <c r="AE1239" t="inlineStr">
        <is>
          <t>세라</t>
        </is>
      </c>
      <c r="AF1239" t="inlineStr">
        <is>
          <t>소피루비</t>
        </is>
      </c>
      <c r="AG1239" t="inlineStr">
        <is>
          <t>슈퍼윙스</t>
        </is>
      </c>
      <c r="AH1239" t="inlineStr">
        <is>
          <t>스타워즈</t>
        </is>
      </c>
      <c r="AI1239" t="inlineStr">
        <is>
          <t>신비아파트</t>
        </is>
      </c>
      <c r="AJ1239" t="inlineStr">
        <is>
          <t>실바니안패밀리</t>
        </is>
      </c>
      <c r="AK1239" t="inlineStr">
        <is>
          <t>안녕자두야</t>
        </is>
      </c>
      <c r="AL1239" t="inlineStr">
        <is>
          <t>요괴메카드</t>
        </is>
      </c>
      <c r="AM1239" t="inlineStr">
        <is>
          <t>요괴워치</t>
        </is>
      </c>
      <c r="AN1239" t="inlineStr">
        <is>
          <t>원피스</t>
        </is>
      </c>
      <c r="AO1239" t="inlineStr">
        <is>
          <t>지방이</t>
        </is>
      </c>
      <c r="AP1239" t="inlineStr">
        <is>
          <t>카카오프렌즈</t>
        </is>
      </c>
      <c r="AQ1239" t="inlineStr">
        <is>
          <t>캐리와 장난감 친구들</t>
        </is>
      </c>
      <c r="AR1239" t="inlineStr">
        <is>
          <t>코코몽</t>
        </is>
      </c>
      <c r="AS1239" t="inlineStr">
        <is>
          <t>코코밍</t>
        </is>
      </c>
      <c r="AT1239" t="inlineStr">
        <is>
          <t>콩순이</t>
        </is>
      </c>
      <c r="AU1239" t="inlineStr">
        <is>
          <t>콩지</t>
        </is>
      </c>
      <c r="AV1239" t="inlineStr">
        <is>
          <t>쿵푸팬더</t>
        </is>
      </c>
      <c r="AW1239" t="inlineStr">
        <is>
          <t>타요</t>
        </is>
      </c>
      <c r="AX1239" t="inlineStr">
        <is>
          <t>터닝메카드</t>
        </is>
      </c>
      <c r="AY1239" t="inlineStr">
        <is>
          <t>토마스와 친구들</t>
        </is>
      </c>
      <c r="AZ1239" t="inlineStr">
        <is>
          <t>토토로</t>
        </is>
      </c>
      <c r="BA1239" t="inlineStr">
        <is>
          <t>파워레인저</t>
        </is>
      </c>
      <c r="BB1239" t="inlineStr">
        <is>
          <t>파워캐치완다</t>
        </is>
      </c>
      <c r="BC1239" t="inlineStr">
        <is>
          <t>퍼피구조대</t>
        </is>
      </c>
      <c r="BD1239" t="inlineStr">
        <is>
          <t>포니</t>
        </is>
      </c>
      <c r="BE1239" t="inlineStr">
        <is>
          <t>포켓몬스터</t>
        </is>
      </c>
      <c r="BF1239" t="inlineStr">
        <is>
          <t>푸</t>
        </is>
      </c>
      <c r="BG1239" t="inlineStr">
        <is>
          <t>프리파라</t>
        </is>
      </c>
      <c r="BH1239" t="inlineStr">
        <is>
          <t>핑크퐁</t>
        </is>
      </c>
      <c r="BI1239" t="inlineStr">
        <is>
          <t>헬로카봇</t>
        </is>
      </c>
      <c r="BJ1239" t="inlineStr">
        <is>
          <t>헬로키티</t>
        </is>
      </c>
      <c r="BK1239" t="inlineStr">
        <is>
          <t>DC</t>
        </is>
      </c>
      <c r="BL1239" t="inlineStr">
        <is>
          <t>옥토넛</t>
        </is>
      </c>
      <c r="BM1239" t="inlineStr">
        <is>
          <t>띠띠뽀</t>
        </is>
      </c>
      <c r="BN1239" t="inlineStr">
        <is>
          <t>쥬쥬</t>
        </is>
      </c>
      <c r="BO1239" t="inlineStr">
        <is>
          <t>미미</t>
        </is>
      </c>
      <c r="BP1239" t="inlineStr">
        <is>
          <t>바비</t>
        </is>
      </c>
      <c r="BQ1239" t="inlineStr">
        <is>
          <t>로봇트레인</t>
        </is>
      </c>
      <c r="BR1239" t="inlineStr">
        <is>
          <t>크니쁘니</t>
        </is>
      </c>
      <c r="BS1239" t="inlineStr">
        <is>
          <t>팬돌이</t>
        </is>
      </c>
      <c r="BT1239" t="inlineStr">
        <is>
          <t>BT21</t>
        </is>
      </c>
      <c r="BU1239" t="inlineStr">
        <is>
          <t>로지</t>
        </is>
      </c>
      <c r="BV1239" t="inlineStr">
        <is>
          <t>브레드이발소</t>
        </is>
      </c>
      <c r="BW1239" t="inlineStr">
        <is>
          <t>어몽어스</t>
        </is>
      </c>
      <c r="BX1239" t="inlineStr">
        <is>
          <t>에디슨프렌즈</t>
        </is>
      </c>
      <c r="BY1239" t="inlineStr">
        <is>
          <t>캐치티니핑</t>
        </is>
      </c>
      <c r="BZ1239" t="inlineStr">
        <is>
          <t>바이트초이카</t>
        </is>
      </c>
      <c r="CA1239" t="inlineStr">
        <is>
          <t>동물의숲</t>
        </is>
      </c>
      <c r="CB1239" t="inlineStr">
        <is>
          <t>슈퍼마리오</t>
        </is>
      </c>
      <c r="CC1239" t="inlineStr">
        <is>
          <t>스누피</t>
        </is>
      </c>
    </row>
    <row r="1240">
      <c r="A1240" t="inlineStr">
        <is>
          <t>한국영화</t>
        </is>
      </c>
      <c r="B1240" t="inlineStr">
        <is>
          <t>일본영화</t>
        </is>
      </c>
      <c r="C1240" t="inlineStr">
        <is>
          <t>중국영화</t>
        </is>
      </c>
      <c r="D1240" t="inlineStr">
        <is>
          <t>홍콩영화</t>
        </is>
      </c>
      <c r="E1240" t="inlineStr">
        <is>
          <t>대만영화</t>
        </is>
      </c>
      <c r="F1240" t="inlineStr">
        <is>
          <t>미국영화</t>
        </is>
      </c>
    </row>
    <row r="1241">
      <c r="A1241" t="inlineStr">
        <is>
          <t>천기누설</t>
        </is>
      </c>
      <c r="B1241" t="inlineStr">
        <is>
          <t>엣센스 사전</t>
        </is>
      </c>
      <c r="C1241" t="inlineStr">
        <is>
          <t>키토익</t>
        </is>
      </c>
      <c r="D1241" t="inlineStr">
        <is>
          <t>해커스 토익</t>
        </is>
      </c>
      <c r="E1241" t="inlineStr">
        <is>
          <t>명탐정 코난</t>
        </is>
      </c>
      <c r="F1241" t="inlineStr">
        <is>
          <t>명탐정 코난 특별편</t>
        </is>
      </c>
      <c r="G1241" t="inlineStr">
        <is>
          <t>만화 토지</t>
        </is>
      </c>
      <c r="H1241" t="inlineStr">
        <is>
          <t>슬램덩크 오리지널판</t>
        </is>
      </c>
      <c r="I1241" t="inlineStr">
        <is>
          <t>삼국지 조조전</t>
        </is>
      </c>
      <c r="J1241" t="inlineStr">
        <is>
          <t>해리포터</t>
        </is>
      </c>
      <c r="K1241" t="inlineStr">
        <is>
          <t>에듀윌 공인중개사</t>
        </is>
      </c>
      <c r="L1241" t="inlineStr">
        <is>
          <t>이기적in</t>
        </is>
      </c>
      <c r="M1241" t="inlineStr">
        <is>
          <t>100배 즐기기</t>
        </is>
      </c>
      <c r="N1241" t="inlineStr">
        <is>
          <t>저스트고</t>
        </is>
      </c>
      <c r="O1241" t="inlineStr">
        <is>
          <t>나의 문화유산답사기</t>
        </is>
      </c>
      <c r="P1241" t="inlineStr">
        <is>
          <t>조선왕조실톡</t>
        </is>
      </c>
      <c r="Q1241" t="inlineStr">
        <is>
          <t>Why People</t>
        </is>
      </c>
      <c r="R1241" t="inlineStr">
        <is>
          <t>Why 과학</t>
        </is>
      </c>
      <c r="S1241" t="inlineStr">
        <is>
          <t>Why 세계사</t>
        </is>
      </c>
      <c r="T1241" t="inlineStr">
        <is>
          <t>Why 수학</t>
        </is>
      </c>
      <c r="U1241" t="inlineStr">
        <is>
          <t>Why 인문고전</t>
        </is>
      </c>
      <c r="V1241" t="inlineStr">
        <is>
          <t>Why 인문사회</t>
        </is>
      </c>
      <c r="W1241" t="inlineStr">
        <is>
          <t>Why 코딩 워크북</t>
        </is>
      </c>
      <c r="X1241" t="inlineStr">
        <is>
          <t>Why 한국사</t>
        </is>
      </c>
      <c r="Y1241" t="inlineStr">
        <is>
          <t>기적의 낱말학습</t>
        </is>
      </c>
      <c r="Z1241" t="inlineStr">
        <is>
          <t>기적의 한글학습</t>
        </is>
      </c>
      <c r="AA1241" t="inlineStr">
        <is>
          <t>내일은 발명왕</t>
        </is>
      </c>
      <c r="AB1241" t="inlineStr">
        <is>
          <t>내일은 실험왕</t>
        </is>
      </c>
      <c r="AC1241" t="inlineStr">
        <is>
          <t>마법천자문</t>
        </is>
      </c>
      <c r="AD1241" t="inlineStr">
        <is>
          <t>삼성출판사 지능업</t>
        </is>
      </c>
      <c r="AE1241" t="inlineStr">
        <is>
          <t>스페셜솔져 코믹스</t>
        </is>
      </c>
      <c r="AF1241" t="inlineStr">
        <is>
          <t>용선생 만화 한국사</t>
        </is>
      </c>
      <c r="AG1241" t="inlineStr">
        <is>
          <t>좀비고등학교 코믹스</t>
        </is>
      </c>
      <c r="AH1241" t="inlineStr">
        <is>
          <t>추리천재 엉덩이탐정</t>
        </is>
      </c>
      <c r="AI1241" t="inlineStr">
        <is>
          <t>코믹 메이플스토리</t>
        </is>
      </c>
      <c r="AJ1241" t="inlineStr">
        <is>
          <t>쿠키런 어드벤처</t>
        </is>
      </c>
      <c r="AK1241" t="inlineStr">
        <is>
          <t>EBS TV 중학</t>
        </is>
      </c>
      <c r="AL1241" t="inlineStr">
        <is>
          <t>EBS 만점왕</t>
        </is>
      </c>
      <c r="AM1241" t="inlineStr">
        <is>
          <t>EBS 수능특강</t>
        </is>
      </c>
      <c r="AN1241" t="inlineStr">
        <is>
          <t>기적의 계산법</t>
        </is>
      </c>
      <c r="AO1241" t="inlineStr">
        <is>
          <t>마더텅 수능기출문제집</t>
        </is>
      </c>
      <c r="AP1241" t="inlineStr">
        <is>
          <t>백발백중</t>
        </is>
      </c>
      <c r="AQ1241" t="inlineStr">
        <is>
          <t>우공비 초등</t>
        </is>
      </c>
    </row>
    <row r="1242">
      <c r="A1242" t="inlineStr">
        <is>
          <t>DVD</t>
        </is>
      </c>
      <c r="B1242" t="inlineStr">
        <is>
          <t>블루레이</t>
        </is>
      </c>
      <c r="C1242" t="inlineStr">
        <is>
          <t>3D 블루레이</t>
        </is>
      </c>
      <c r="D1242" t="inlineStr">
        <is>
          <t>4K UHD</t>
        </is>
      </c>
      <c r="E1242" t="inlineStr">
        <is>
          <t>비디오테잎</t>
        </is>
      </c>
    </row>
    <row r="1243">
      <c r="A1243" t="inlineStr">
        <is>
          <t>가면라이더</t>
        </is>
      </c>
      <c r="B1243" t="inlineStr">
        <is>
          <t>펭수</t>
        </is>
      </c>
      <c r="C1243" t="inlineStr">
        <is>
          <t>건담</t>
        </is>
      </c>
      <c r="D1243" t="inlineStr">
        <is>
          <t>겨울왕국</t>
        </is>
      </c>
      <c r="E1243" t="inlineStr">
        <is>
          <t>공룡메카드</t>
        </is>
      </c>
      <c r="F1243" t="inlineStr">
        <is>
          <t>다이노코어</t>
        </is>
      </c>
      <c r="G1243" t="inlineStr">
        <is>
          <t>도라에몽</t>
        </is>
      </c>
      <c r="H1243" t="inlineStr">
        <is>
          <t>도티잠뜰</t>
        </is>
      </c>
      <c r="I1243" t="inlineStr">
        <is>
          <t>듀비카</t>
        </is>
      </c>
      <c r="J1243" t="inlineStr">
        <is>
          <t>드래곤볼</t>
        </is>
      </c>
      <c r="K1243" t="inlineStr">
        <is>
          <t>디즈니프린세스</t>
        </is>
      </c>
      <c r="L1243" t="inlineStr">
        <is>
          <t>또봇</t>
        </is>
      </c>
      <c r="M1243" t="inlineStr">
        <is>
          <t>똘똘이</t>
        </is>
      </c>
      <c r="N1243" t="inlineStr">
        <is>
          <t>라바</t>
        </is>
      </c>
      <c r="O1243" t="inlineStr">
        <is>
          <t>라인프렌즈</t>
        </is>
      </c>
      <c r="P1243" t="inlineStr">
        <is>
          <t>레고</t>
        </is>
      </c>
      <c r="Q1243" t="inlineStr">
        <is>
          <t>레전드히어로</t>
        </is>
      </c>
      <c r="R1243" t="inlineStr">
        <is>
          <t>로보카폴리</t>
        </is>
      </c>
      <c r="S1243" t="inlineStr">
        <is>
          <t>리락쿠마</t>
        </is>
      </c>
      <c r="T1243" t="inlineStr">
        <is>
          <t>마블</t>
        </is>
      </c>
      <c r="U1243" t="inlineStr">
        <is>
          <t>몰랑이</t>
        </is>
      </c>
      <c r="V1243" t="inlineStr">
        <is>
          <t>무민</t>
        </is>
      </c>
      <c r="W1243" t="inlineStr">
        <is>
          <t>미니언즈</t>
        </is>
      </c>
      <c r="X1243" t="inlineStr">
        <is>
          <t>미니특공대</t>
        </is>
      </c>
      <c r="Y1243" t="inlineStr">
        <is>
          <t>미키프렌즈</t>
        </is>
      </c>
      <c r="Z1243" t="inlineStr">
        <is>
          <t>미피</t>
        </is>
      </c>
      <c r="AA1243" t="inlineStr">
        <is>
          <t>벅스봇</t>
        </is>
      </c>
      <c r="AB1243" t="inlineStr">
        <is>
          <t>베이블레이드</t>
        </is>
      </c>
      <c r="AC1243" t="inlineStr">
        <is>
          <t>빠샤메카드</t>
        </is>
      </c>
      <c r="AD1243" t="inlineStr">
        <is>
          <t>뽀로로</t>
        </is>
      </c>
      <c r="AE1243" t="inlineStr">
        <is>
          <t>세라</t>
        </is>
      </c>
      <c r="AF1243" t="inlineStr">
        <is>
          <t>소피루비</t>
        </is>
      </c>
      <c r="AG1243" t="inlineStr">
        <is>
          <t>슈퍼윙스</t>
        </is>
      </c>
      <c r="AH1243" t="inlineStr">
        <is>
          <t>스타워즈</t>
        </is>
      </c>
      <c r="AI1243" t="inlineStr">
        <is>
          <t>신비아파트</t>
        </is>
      </c>
      <c r="AJ1243" t="inlineStr">
        <is>
          <t>실바니안패밀리</t>
        </is>
      </c>
      <c r="AK1243" t="inlineStr">
        <is>
          <t>안녕자두야</t>
        </is>
      </c>
      <c r="AL1243" t="inlineStr">
        <is>
          <t>요괴메카드</t>
        </is>
      </c>
      <c r="AM1243" t="inlineStr">
        <is>
          <t>요괴워치</t>
        </is>
      </c>
      <c r="AN1243" t="inlineStr">
        <is>
          <t>원피스</t>
        </is>
      </c>
      <c r="AO1243" t="inlineStr">
        <is>
          <t>지방이</t>
        </is>
      </c>
      <c r="AP1243" t="inlineStr">
        <is>
          <t>카카오프렌즈</t>
        </is>
      </c>
      <c r="AQ1243" t="inlineStr">
        <is>
          <t>캐리와 장난감 친구들</t>
        </is>
      </c>
      <c r="AR1243" t="inlineStr">
        <is>
          <t>코코몽</t>
        </is>
      </c>
      <c r="AS1243" t="inlineStr">
        <is>
          <t>코코밍</t>
        </is>
      </c>
      <c r="AT1243" t="inlineStr">
        <is>
          <t>콩순이</t>
        </is>
      </c>
      <c r="AU1243" t="inlineStr">
        <is>
          <t>콩지</t>
        </is>
      </c>
      <c r="AV1243" t="inlineStr">
        <is>
          <t>쿵푸팬더</t>
        </is>
      </c>
      <c r="AW1243" t="inlineStr">
        <is>
          <t>타요</t>
        </is>
      </c>
      <c r="AX1243" t="inlineStr">
        <is>
          <t>터닝메카드</t>
        </is>
      </c>
      <c r="AY1243" t="inlineStr">
        <is>
          <t>토마스와 친구들</t>
        </is>
      </c>
      <c r="AZ1243" t="inlineStr">
        <is>
          <t>토토로</t>
        </is>
      </c>
      <c r="BA1243" t="inlineStr">
        <is>
          <t>파워레인저</t>
        </is>
      </c>
      <c r="BB1243" t="inlineStr">
        <is>
          <t>파워캐치완다</t>
        </is>
      </c>
      <c r="BC1243" t="inlineStr">
        <is>
          <t>퍼피구조대</t>
        </is>
      </c>
      <c r="BD1243" t="inlineStr">
        <is>
          <t>포니</t>
        </is>
      </c>
      <c r="BE1243" t="inlineStr">
        <is>
          <t>포켓몬스터</t>
        </is>
      </c>
      <c r="BF1243" t="inlineStr">
        <is>
          <t>푸</t>
        </is>
      </c>
      <c r="BG1243" t="inlineStr">
        <is>
          <t>프리파라</t>
        </is>
      </c>
      <c r="BH1243" t="inlineStr">
        <is>
          <t>핑크퐁</t>
        </is>
      </c>
      <c r="BI1243" t="inlineStr">
        <is>
          <t>헬로카봇</t>
        </is>
      </c>
      <c r="BJ1243" t="inlineStr">
        <is>
          <t>헬로키티</t>
        </is>
      </c>
      <c r="BK1243" t="inlineStr">
        <is>
          <t>DC</t>
        </is>
      </c>
      <c r="BL1243" t="inlineStr">
        <is>
          <t>옥토넛</t>
        </is>
      </c>
      <c r="BM1243" t="inlineStr">
        <is>
          <t>띠띠뽀</t>
        </is>
      </c>
      <c r="BN1243" t="inlineStr">
        <is>
          <t>쥬쥬</t>
        </is>
      </c>
      <c r="BO1243" t="inlineStr">
        <is>
          <t>미미</t>
        </is>
      </c>
      <c r="BP1243" t="inlineStr">
        <is>
          <t>바비</t>
        </is>
      </c>
      <c r="BQ1243" t="inlineStr">
        <is>
          <t>로봇트레인</t>
        </is>
      </c>
      <c r="BR1243" t="inlineStr">
        <is>
          <t>크니쁘니</t>
        </is>
      </c>
      <c r="BS1243" t="inlineStr">
        <is>
          <t>팬돌이</t>
        </is>
      </c>
      <c r="BT1243" t="inlineStr">
        <is>
          <t>BT21</t>
        </is>
      </c>
      <c r="BU1243" t="inlineStr">
        <is>
          <t>로지</t>
        </is>
      </c>
      <c r="BV1243" t="inlineStr">
        <is>
          <t>브레드이발소</t>
        </is>
      </c>
      <c r="BW1243" t="inlineStr">
        <is>
          <t>어몽어스</t>
        </is>
      </c>
      <c r="BX1243" t="inlineStr">
        <is>
          <t>에디슨프렌즈</t>
        </is>
      </c>
      <c r="BY1243" t="inlineStr">
        <is>
          <t>캐치티니핑</t>
        </is>
      </c>
      <c r="BZ1243" t="inlineStr">
        <is>
          <t>바이트초이카</t>
        </is>
      </c>
      <c r="CA1243" t="inlineStr">
        <is>
          <t>동물의숲</t>
        </is>
      </c>
      <c r="CB1243" t="inlineStr">
        <is>
          <t>슈퍼마리오</t>
        </is>
      </c>
      <c r="CC1243" t="inlineStr">
        <is>
          <t>스누피</t>
        </is>
      </c>
    </row>
    <row r="1244">
      <c r="A1244" t="inlineStr">
        <is>
          <t>한국영화</t>
        </is>
      </c>
      <c r="B1244" t="inlineStr">
        <is>
          <t>일본영화</t>
        </is>
      </c>
      <c r="C1244" t="inlineStr">
        <is>
          <t>중국영화</t>
        </is>
      </c>
      <c r="D1244" t="inlineStr">
        <is>
          <t>홍콩영화</t>
        </is>
      </c>
      <c r="E1244" t="inlineStr">
        <is>
          <t>대만영화</t>
        </is>
      </c>
      <c r="F1244" t="inlineStr">
        <is>
          <t>미국영화</t>
        </is>
      </c>
    </row>
    <row r="1245">
      <c r="A1245" t="inlineStr">
        <is>
          <t>천기누설</t>
        </is>
      </c>
      <c r="B1245" t="inlineStr">
        <is>
          <t>엣센스 사전</t>
        </is>
      </c>
      <c r="C1245" t="inlineStr">
        <is>
          <t>키토익</t>
        </is>
      </c>
      <c r="D1245" t="inlineStr">
        <is>
          <t>해커스 토익</t>
        </is>
      </c>
      <c r="E1245" t="inlineStr">
        <is>
          <t>명탐정 코난</t>
        </is>
      </c>
      <c r="F1245" t="inlineStr">
        <is>
          <t>명탐정 코난 특별편</t>
        </is>
      </c>
      <c r="G1245" t="inlineStr">
        <is>
          <t>만화 토지</t>
        </is>
      </c>
      <c r="H1245" t="inlineStr">
        <is>
          <t>슬램덩크 오리지널판</t>
        </is>
      </c>
      <c r="I1245" t="inlineStr">
        <is>
          <t>삼국지 조조전</t>
        </is>
      </c>
      <c r="J1245" t="inlineStr">
        <is>
          <t>해리포터</t>
        </is>
      </c>
      <c r="K1245" t="inlineStr">
        <is>
          <t>에듀윌 공인중개사</t>
        </is>
      </c>
      <c r="L1245" t="inlineStr">
        <is>
          <t>이기적in</t>
        </is>
      </c>
      <c r="M1245" t="inlineStr">
        <is>
          <t>100배 즐기기</t>
        </is>
      </c>
      <c r="N1245" t="inlineStr">
        <is>
          <t>저스트고</t>
        </is>
      </c>
      <c r="O1245" t="inlineStr">
        <is>
          <t>나의 문화유산답사기</t>
        </is>
      </c>
      <c r="P1245" t="inlineStr">
        <is>
          <t>조선왕조실톡</t>
        </is>
      </c>
      <c r="Q1245" t="inlineStr">
        <is>
          <t>Why People</t>
        </is>
      </c>
      <c r="R1245" t="inlineStr">
        <is>
          <t>Why 과학</t>
        </is>
      </c>
      <c r="S1245" t="inlineStr">
        <is>
          <t>Why 세계사</t>
        </is>
      </c>
      <c r="T1245" t="inlineStr">
        <is>
          <t>Why 수학</t>
        </is>
      </c>
      <c r="U1245" t="inlineStr">
        <is>
          <t>Why 인문고전</t>
        </is>
      </c>
      <c r="V1245" t="inlineStr">
        <is>
          <t>Why 인문사회</t>
        </is>
      </c>
      <c r="W1245" t="inlineStr">
        <is>
          <t>Why 코딩 워크북</t>
        </is>
      </c>
      <c r="X1245" t="inlineStr">
        <is>
          <t>Why 한국사</t>
        </is>
      </c>
      <c r="Y1245" t="inlineStr">
        <is>
          <t>기적의 낱말학습</t>
        </is>
      </c>
      <c r="Z1245" t="inlineStr">
        <is>
          <t>기적의 한글학습</t>
        </is>
      </c>
      <c r="AA1245" t="inlineStr">
        <is>
          <t>내일은 발명왕</t>
        </is>
      </c>
      <c r="AB1245" t="inlineStr">
        <is>
          <t>내일은 실험왕</t>
        </is>
      </c>
      <c r="AC1245" t="inlineStr">
        <is>
          <t>마법천자문</t>
        </is>
      </c>
      <c r="AD1245" t="inlineStr">
        <is>
          <t>삼성출판사 지능업</t>
        </is>
      </c>
      <c r="AE1245" t="inlineStr">
        <is>
          <t>스페셜솔져 코믹스</t>
        </is>
      </c>
      <c r="AF1245" t="inlineStr">
        <is>
          <t>용선생 만화 한국사</t>
        </is>
      </c>
      <c r="AG1245" t="inlineStr">
        <is>
          <t>좀비고등학교 코믹스</t>
        </is>
      </c>
      <c r="AH1245" t="inlineStr">
        <is>
          <t>추리천재 엉덩이탐정</t>
        </is>
      </c>
      <c r="AI1245" t="inlineStr">
        <is>
          <t>코믹 메이플스토리</t>
        </is>
      </c>
      <c r="AJ1245" t="inlineStr">
        <is>
          <t>쿠키런 어드벤처</t>
        </is>
      </c>
      <c r="AK1245" t="inlineStr">
        <is>
          <t>EBS TV 중학</t>
        </is>
      </c>
      <c r="AL1245" t="inlineStr">
        <is>
          <t>EBS 만점왕</t>
        </is>
      </c>
      <c r="AM1245" t="inlineStr">
        <is>
          <t>EBS 수능특강</t>
        </is>
      </c>
      <c r="AN1245" t="inlineStr">
        <is>
          <t>기적의 계산법</t>
        </is>
      </c>
      <c r="AO1245" t="inlineStr">
        <is>
          <t>마더텅 수능기출문제집</t>
        </is>
      </c>
      <c r="AP1245" t="inlineStr">
        <is>
          <t>백발백중</t>
        </is>
      </c>
      <c r="AQ1245" t="inlineStr">
        <is>
          <t>우공비 초등</t>
        </is>
      </c>
    </row>
    <row r="1246">
      <c r="A1246" t="inlineStr">
        <is>
          <t>DVD</t>
        </is>
      </c>
      <c r="B1246" t="inlineStr">
        <is>
          <t>블루레이</t>
        </is>
      </c>
      <c r="C1246" t="inlineStr">
        <is>
          <t>3D 블루레이</t>
        </is>
      </c>
      <c r="D1246" t="inlineStr">
        <is>
          <t>4K UHD</t>
        </is>
      </c>
      <c r="E1246" t="inlineStr">
        <is>
          <t>비디오테잎</t>
        </is>
      </c>
    </row>
    <row r="1247">
      <c r="A1247" t="inlineStr">
        <is>
          <t>가면라이더</t>
        </is>
      </c>
      <c r="B1247" t="inlineStr">
        <is>
          <t>펭수</t>
        </is>
      </c>
      <c r="C1247" t="inlineStr">
        <is>
          <t>건담</t>
        </is>
      </c>
      <c r="D1247" t="inlineStr">
        <is>
          <t>겨울왕국</t>
        </is>
      </c>
      <c r="E1247" t="inlineStr">
        <is>
          <t>공룡메카드</t>
        </is>
      </c>
      <c r="F1247" t="inlineStr">
        <is>
          <t>다이노코어</t>
        </is>
      </c>
      <c r="G1247" t="inlineStr">
        <is>
          <t>도라에몽</t>
        </is>
      </c>
      <c r="H1247" t="inlineStr">
        <is>
          <t>도티잠뜰</t>
        </is>
      </c>
      <c r="I1247" t="inlineStr">
        <is>
          <t>듀비카</t>
        </is>
      </c>
      <c r="J1247" t="inlineStr">
        <is>
          <t>드래곤볼</t>
        </is>
      </c>
      <c r="K1247" t="inlineStr">
        <is>
          <t>디즈니프린세스</t>
        </is>
      </c>
      <c r="L1247" t="inlineStr">
        <is>
          <t>또봇</t>
        </is>
      </c>
      <c r="M1247" t="inlineStr">
        <is>
          <t>똘똘이</t>
        </is>
      </c>
      <c r="N1247" t="inlineStr">
        <is>
          <t>라바</t>
        </is>
      </c>
      <c r="O1247" t="inlineStr">
        <is>
          <t>라인프렌즈</t>
        </is>
      </c>
      <c r="P1247" t="inlineStr">
        <is>
          <t>레고</t>
        </is>
      </c>
      <c r="Q1247" t="inlineStr">
        <is>
          <t>레전드히어로</t>
        </is>
      </c>
      <c r="R1247" t="inlineStr">
        <is>
          <t>로보카폴리</t>
        </is>
      </c>
      <c r="S1247" t="inlineStr">
        <is>
          <t>리락쿠마</t>
        </is>
      </c>
      <c r="T1247" t="inlineStr">
        <is>
          <t>마블</t>
        </is>
      </c>
      <c r="U1247" t="inlineStr">
        <is>
          <t>몰랑이</t>
        </is>
      </c>
      <c r="V1247" t="inlineStr">
        <is>
          <t>무민</t>
        </is>
      </c>
      <c r="W1247" t="inlineStr">
        <is>
          <t>미니언즈</t>
        </is>
      </c>
      <c r="X1247" t="inlineStr">
        <is>
          <t>미니특공대</t>
        </is>
      </c>
      <c r="Y1247" t="inlineStr">
        <is>
          <t>미키프렌즈</t>
        </is>
      </c>
      <c r="Z1247" t="inlineStr">
        <is>
          <t>미피</t>
        </is>
      </c>
      <c r="AA1247" t="inlineStr">
        <is>
          <t>벅스봇</t>
        </is>
      </c>
      <c r="AB1247" t="inlineStr">
        <is>
          <t>베이블레이드</t>
        </is>
      </c>
      <c r="AC1247" t="inlineStr">
        <is>
          <t>빠샤메카드</t>
        </is>
      </c>
      <c r="AD1247" t="inlineStr">
        <is>
          <t>뽀로로</t>
        </is>
      </c>
      <c r="AE1247" t="inlineStr">
        <is>
          <t>세라</t>
        </is>
      </c>
      <c r="AF1247" t="inlineStr">
        <is>
          <t>소피루비</t>
        </is>
      </c>
      <c r="AG1247" t="inlineStr">
        <is>
          <t>슈퍼윙스</t>
        </is>
      </c>
      <c r="AH1247" t="inlineStr">
        <is>
          <t>스타워즈</t>
        </is>
      </c>
      <c r="AI1247" t="inlineStr">
        <is>
          <t>신비아파트</t>
        </is>
      </c>
      <c r="AJ1247" t="inlineStr">
        <is>
          <t>실바니안패밀리</t>
        </is>
      </c>
      <c r="AK1247" t="inlineStr">
        <is>
          <t>안녕자두야</t>
        </is>
      </c>
      <c r="AL1247" t="inlineStr">
        <is>
          <t>요괴메카드</t>
        </is>
      </c>
      <c r="AM1247" t="inlineStr">
        <is>
          <t>요괴워치</t>
        </is>
      </c>
      <c r="AN1247" t="inlineStr">
        <is>
          <t>원피스</t>
        </is>
      </c>
      <c r="AO1247" t="inlineStr">
        <is>
          <t>지방이</t>
        </is>
      </c>
      <c r="AP1247" t="inlineStr">
        <is>
          <t>카카오프렌즈</t>
        </is>
      </c>
      <c r="AQ1247" t="inlineStr">
        <is>
          <t>캐리와 장난감 친구들</t>
        </is>
      </c>
      <c r="AR1247" t="inlineStr">
        <is>
          <t>코코몽</t>
        </is>
      </c>
      <c r="AS1247" t="inlineStr">
        <is>
          <t>코코밍</t>
        </is>
      </c>
      <c r="AT1247" t="inlineStr">
        <is>
          <t>콩순이</t>
        </is>
      </c>
      <c r="AU1247" t="inlineStr">
        <is>
          <t>콩지</t>
        </is>
      </c>
      <c r="AV1247" t="inlineStr">
        <is>
          <t>쿵푸팬더</t>
        </is>
      </c>
      <c r="AW1247" t="inlineStr">
        <is>
          <t>타요</t>
        </is>
      </c>
      <c r="AX1247" t="inlineStr">
        <is>
          <t>터닝메카드</t>
        </is>
      </c>
      <c r="AY1247" t="inlineStr">
        <is>
          <t>토마스와 친구들</t>
        </is>
      </c>
      <c r="AZ1247" t="inlineStr">
        <is>
          <t>토토로</t>
        </is>
      </c>
      <c r="BA1247" t="inlineStr">
        <is>
          <t>파워레인저</t>
        </is>
      </c>
      <c r="BB1247" t="inlineStr">
        <is>
          <t>파워캐치완다</t>
        </is>
      </c>
      <c r="BC1247" t="inlineStr">
        <is>
          <t>퍼피구조대</t>
        </is>
      </c>
      <c r="BD1247" t="inlineStr">
        <is>
          <t>포니</t>
        </is>
      </c>
      <c r="BE1247" t="inlineStr">
        <is>
          <t>포켓몬스터</t>
        </is>
      </c>
      <c r="BF1247" t="inlineStr">
        <is>
          <t>푸</t>
        </is>
      </c>
      <c r="BG1247" t="inlineStr">
        <is>
          <t>프리파라</t>
        </is>
      </c>
      <c r="BH1247" t="inlineStr">
        <is>
          <t>핑크퐁</t>
        </is>
      </c>
      <c r="BI1247" t="inlineStr">
        <is>
          <t>헬로카봇</t>
        </is>
      </c>
      <c r="BJ1247" t="inlineStr">
        <is>
          <t>헬로키티</t>
        </is>
      </c>
      <c r="BK1247" t="inlineStr">
        <is>
          <t>DC</t>
        </is>
      </c>
      <c r="BL1247" t="inlineStr">
        <is>
          <t>옥토넛</t>
        </is>
      </c>
      <c r="BM1247" t="inlineStr">
        <is>
          <t>띠띠뽀</t>
        </is>
      </c>
      <c r="BN1247" t="inlineStr">
        <is>
          <t>쥬쥬</t>
        </is>
      </c>
      <c r="BO1247" t="inlineStr">
        <is>
          <t>미미</t>
        </is>
      </c>
      <c r="BP1247" t="inlineStr">
        <is>
          <t>바비</t>
        </is>
      </c>
      <c r="BQ1247" t="inlineStr">
        <is>
          <t>로봇트레인</t>
        </is>
      </c>
      <c r="BR1247" t="inlineStr">
        <is>
          <t>크니쁘니</t>
        </is>
      </c>
      <c r="BS1247" t="inlineStr">
        <is>
          <t>팬돌이</t>
        </is>
      </c>
      <c r="BT1247" t="inlineStr">
        <is>
          <t>BT21</t>
        </is>
      </c>
      <c r="BU1247" t="inlineStr">
        <is>
          <t>로지</t>
        </is>
      </c>
      <c r="BV1247" t="inlineStr">
        <is>
          <t>브레드이발소</t>
        </is>
      </c>
      <c r="BW1247" t="inlineStr">
        <is>
          <t>어몽어스</t>
        </is>
      </c>
      <c r="BX1247" t="inlineStr">
        <is>
          <t>에디슨프렌즈</t>
        </is>
      </c>
      <c r="BY1247" t="inlineStr">
        <is>
          <t>캐치티니핑</t>
        </is>
      </c>
      <c r="BZ1247" t="inlineStr">
        <is>
          <t>바이트초이카</t>
        </is>
      </c>
      <c r="CA1247" t="inlineStr">
        <is>
          <t>동물의숲</t>
        </is>
      </c>
      <c r="CB1247" t="inlineStr">
        <is>
          <t>슈퍼마리오</t>
        </is>
      </c>
      <c r="CC1247" t="inlineStr">
        <is>
          <t>스누피</t>
        </is>
      </c>
    </row>
    <row r="1248">
      <c r="A1248" t="inlineStr">
        <is>
          <t>한국영화</t>
        </is>
      </c>
      <c r="B1248" t="inlineStr">
        <is>
          <t>일본영화</t>
        </is>
      </c>
      <c r="C1248" t="inlineStr">
        <is>
          <t>중국영화</t>
        </is>
      </c>
      <c r="D1248" t="inlineStr">
        <is>
          <t>홍콩영화</t>
        </is>
      </c>
      <c r="E1248" t="inlineStr">
        <is>
          <t>대만영화</t>
        </is>
      </c>
      <c r="F1248" t="inlineStr">
        <is>
          <t>미국영화</t>
        </is>
      </c>
    </row>
    <row r="1249">
      <c r="A1249" t="inlineStr">
        <is>
          <t>천기누설</t>
        </is>
      </c>
      <c r="B1249" t="inlineStr">
        <is>
          <t>엣센스 사전</t>
        </is>
      </c>
      <c r="C1249" t="inlineStr">
        <is>
          <t>키토익</t>
        </is>
      </c>
      <c r="D1249" t="inlineStr">
        <is>
          <t>해커스 토익</t>
        </is>
      </c>
      <c r="E1249" t="inlineStr">
        <is>
          <t>명탐정 코난</t>
        </is>
      </c>
      <c r="F1249" t="inlineStr">
        <is>
          <t>명탐정 코난 특별편</t>
        </is>
      </c>
      <c r="G1249" t="inlineStr">
        <is>
          <t>만화 토지</t>
        </is>
      </c>
      <c r="H1249" t="inlineStr">
        <is>
          <t>슬램덩크 오리지널판</t>
        </is>
      </c>
      <c r="I1249" t="inlineStr">
        <is>
          <t>삼국지 조조전</t>
        </is>
      </c>
      <c r="J1249" t="inlineStr">
        <is>
          <t>해리포터</t>
        </is>
      </c>
      <c r="K1249" t="inlineStr">
        <is>
          <t>에듀윌 공인중개사</t>
        </is>
      </c>
      <c r="L1249" t="inlineStr">
        <is>
          <t>이기적in</t>
        </is>
      </c>
      <c r="M1249" t="inlineStr">
        <is>
          <t>100배 즐기기</t>
        </is>
      </c>
      <c r="N1249" t="inlineStr">
        <is>
          <t>저스트고</t>
        </is>
      </c>
      <c r="O1249" t="inlineStr">
        <is>
          <t>나의 문화유산답사기</t>
        </is>
      </c>
      <c r="P1249" t="inlineStr">
        <is>
          <t>조선왕조실톡</t>
        </is>
      </c>
      <c r="Q1249" t="inlineStr">
        <is>
          <t>Why People</t>
        </is>
      </c>
      <c r="R1249" t="inlineStr">
        <is>
          <t>Why 과학</t>
        </is>
      </c>
      <c r="S1249" t="inlineStr">
        <is>
          <t>Why 세계사</t>
        </is>
      </c>
      <c r="T1249" t="inlineStr">
        <is>
          <t>Why 수학</t>
        </is>
      </c>
      <c r="U1249" t="inlineStr">
        <is>
          <t>Why 인문고전</t>
        </is>
      </c>
      <c r="V1249" t="inlineStr">
        <is>
          <t>Why 인문사회</t>
        </is>
      </c>
      <c r="W1249" t="inlineStr">
        <is>
          <t>Why 코딩 워크북</t>
        </is>
      </c>
      <c r="X1249" t="inlineStr">
        <is>
          <t>Why 한국사</t>
        </is>
      </c>
      <c r="Y1249" t="inlineStr">
        <is>
          <t>기적의 낱말학습</t>
        </is>
      </c>
      <c r="Z1249" t="inlineStr">
        <is>
          <t>기적의 한글학습</t>
        </is>
      </c>
      <c r="AA1249" t="inlineStr">
        <is>
          <t>내일은 발명왕</t>
        </is>
      </c>
      <c r="AB1249" t="inlineStr">
        <is>
          <t>내일은 실험왕</t>
        </is>
      </c>
      <c r="AC1249" t="inlineStr">
        <is>
          <t>마법천자문</t>
        </is>
      </c>
      <c r="AD1249" t="inlineStr">
        <is>
          <t>삼성출판사 지능업</t>
        </is>
      </c>
      <c r="AE1249" t="inlineStr">
        <is>
          <t>스페셜솔져 코믹스</t>
        </is>
      </c>
      <c r="AF1249" t="inlineStr">
        <is>
          <t>용선생 만화 한국사</t>
        </is>
      </c>
      <c r="AG1249" t="inlineStr">
        <is>
          <t>좀비고등학교 코믹스</t>
        </is>
      </c>
      <c r="AH1249" t="inlineStr">
        <is>
          <t>추리천재 엉덩이탐정</t>
        </is>
      </c>
      <c r="AI1249" t="inlineStr">
        <is>
          <t>코믹 메이플스토리</t>
        </is>
      </c>
      <c r="AJ1249" t="inlineStr">
        <is>
          <t>쿠키런 어드벤처</t>
        </is>
      </c>
      <c r="AK1249" t="inlineStr">
        <is>
          <t>EBS TV 중학</t>
        </is>
      </c>
      <c r="AL1249" t="inlineStr">
        <is>
          <t>EBS 만점왕</t>
        </is>
      </c>
      <c r="AM1249" t="inlineStr">
        <is>
          <t>EBS 수능특강</t>
        </is>
      </c>
      <c r="AN1249" t="inlineStr">
        <is>
          <t>기적의 계산법</t>
        </is>
      </c>
      <c r="AO1249" t="inlineStr">
        <is>
          <t>마더텅 수능기출문제집</t>
        </is>
      </c>
      <c r="AP1249" t="inlineStr">
        <is>
          <t>백발백중</t>
        </is>
      </c>
      <c r="AQ1249" t="inlineStr">
        <is>
          <t>우공비 초등</t>
        </is>
      </c>
    </row>
    <row r="1250">
      <c r="A1250" t="inlineStr">
        <is>
          <t>DVD</t>
        </is>
      </c>
      <c r="B1250" t="inlineStr">
        <is>
          <t>블루레이</t>
        </is>
      </c>
      <c r="C1250" t="inlineStr">
        <is>
          <t>3D 블루레이</t>
        </is>
      </c>
      <c r="D1250" t="inlineStr">
        <is>
          <t>4K UHD</t>
        </is>
      </c>
      <c r="E1250" t="inlineStr">
        <is>
          <t>비디오테잎</t>
        </is>
      </c>
    </row>
    <row r="1251">
      <c r="A1251" t="inlineStr">
        <is>
          <t>가면라이더</t>
        </is>
      </c>
      <c r="B1251" t="inlineStr">
        <is>
          <t>펭수</t>
        </is>
      </c>
      <c r="C1251" t="inlineStr">
        <is>
          <t>건담</t>
        </is>
      </c>
      <c r="D1251" t="inlineStr">
        <is>
          <t>겨울왕국</t>
        </is>
      </c>
      <c r="E1251" t="inlineStr">
        <is>
          <t>공룡메카드</t>
        </is>
      </c>
      <c r="F1251" t="inlineStr">
        <is>
          <t>다이노코어</t>
        </is>
      </c>
      <c r="G1251" t="inlineStr">
        <is>
          <t>도라에몽</t>
        </is>
      </c>
      <c r="H1251" t="inlineStr">
        <is>
          <t>도티잠뜰</t>
        </is>
      </c>
      <c r="I1251" t="inlineStr">
        <is>
          <t>듀비카</t>
        </is>
      </c>
      <c r="J1251" t="inlineStr">
        <is>
          <t>드래곤볼</t>
        </is>
      </c>
      <c r="K1251" t="inlineStr">
        <is>
          <t>디즈니프린세스</t>
        </is>
      </c>
      <c r="L1251" t="inlineStr">
        <is>
          <t>또봇</t>
        </is>
      </c>
      <c r="M1251" t="inlineStr">
        <is>
          <t>똘똘이</t>
        </is>
      </c>
      <c r="N1251" t="inlineStr">
        <is>
          <t>라바</t>
        </is>
      </c>
      <c r="O1251" t="inlineStr">
        <is>
          <t>라인프렌즈</t>
        </is>
      </c>
      <c r="P1251" t="inlineStr">
        <is>
          <t>레고</t>
        </is>
      </c>
      <c r="Q1251" t="inlineStr">
        <is>
          <t>레전드히어로</t>
        </is>
      </c>
      <c r="R1251" t="inlineStr">
        <is>
          <t>로보카폴리</t>
        </is>
      </c>
      <c r="S1251" t="inlineStr">
        <is>
          <t>리락쿠마</t>
        </is>
      </c>
      <c r="T1251" t="inlineStr">
        <is>
          <t>마블</t>
        </is>
      </c>
      <c r="U1251" t="inlineStr">
        <is>
          <t>몰랑이</t>
        </is>
      </c>
      <c r="V1251" t="inlineStr">
        <is>
          <t>무민</t>
        </is>
      </c>
      <c r="W1251" t="inlineStr">
        <is>
          <t>미니언즈</t>
        </is>
      </c>
      <c r="X1251" t="inlineStr">
        <is>
          <t>미니특공대</t>
        </is>
      </c>
      <c r="Y1251" t="inlineStr">
        <is>
          <t>미키프렌즈</t>
        </is>
      </c>
      <c r="Z1251" t="inlineStr">
        <is>
          <t>미피</t>
        </is>
      </c>
      <c r="AA1251" t="inlineStr">
        <is>
          <t>벅스봇</t>
        </is>
      </c>
      <c r="AB1251" t="inlineStr">
        <is>
          <t>베이블레이드</t>
        </is>
      </c>
      <c r="AC1251" t="inlineStr">
        <is>
          <t>빠샤메카드</t>
        </is>
      </c>
      <c r="AD1251" t="inlineStr">
        <is>
          <t>뽀로로</t>
        </is>
      </c>
      <c r="AE1251" t="inlineStr">
        <is>
          <t>세라</t>
        </is>
      </c>
      <c r="AF1251" t="inlineStr">
        <is>
          <t>소피루비</t>
        </is>
      </c>
      <c r="AG1251" t="inlineStr">
        <is>
          <t>슈퍼윙스</t>
        </is>
      </c>
      <c r="AH1251" t="inlineStr">
        <is>
          <t>스타워즈</t>
        </is>
      </c>
      <c r="AI1251" t="inlineStr">
        <is>
          <t>신비아파트</t>
        </is>
      </c>
      <c r="AJ1251" t="inlineStr">
        <is>
          <t>실바니안패밀리</t>
        </is>
      </c>
      <c r="AK1251" t="inlineStr">
        <is>
          <t>안녕자두야</t>
        </is>
      </c>
      <c r="AL1251" t="inlineStr">
        <is>
          <t>요괴메카드</t>
        </is>
      </c>
      <c r="AM1251" t="inlineStr">
        <is>
          <t>요괴워치</t>
        </is>
      </c>
      <c r="AN1251" t="inlineStr">
        <is>
          <t>원피스</t>
        </is>
      </c>
      <c r="AO1251" t="inlineStr">
        <is>
          <t>지방이</t>
        </is>
      </c>
      <c r="AP1251" t="inlineStr">
        <is>
          <t>카카오프렌즈</t>
        </is>
      </c>
      <c r="AQ1251" t="inlineStr">
        <is>
          <t>캐리와 장난감 친구들</t>
        </is>
      </c>
      <c r="AR1251" t="inlineStr">
        <is>
          <t>코코몽</t>
        </is>
      </c>
      <c r="AS1251" t="inlineStr">
        <is>
          <t>코코밍</t>
        </is>
      </c>
      <c r="AT1251" t="inlineStr">
        <is>
          <t>콩순이</t>
        </is>
      </c>
      <c r="AU1251" t="inlineStr">
        <is>
          <t>콩지</t>
        </is>
      </c>
      <c r="AV1251" t="inlineStr">
        <is>
          <t>쿵푸팬더</t>
        </is>
      </c>
      <c r="AW1251" t="inlineStr">
        <is>
          <t>타요</t>
        </is>
      </c>
      <c r="AX1251" t="inlineStr">
        <is>
          <t>터닝메카드</t>
        </is>
      </c>
      <c r="AY1251" t="inlineStr">
        <is>
          <t>토마스와 친구들</t>
        </is>
      </c>
      <c r="AZ1251" t="inlineStr">
        <is>
          <t>토토로</t>
        </is>
      </c>
      <c r="BA1251" t="inlineStr">
        <is>
          <t>파워레인저</t>
        </is>
      </c>
      <c r="BB1251" t="inlineStr">
        <is>
          <t>파워캐치완다</t>
        </is>
      </c>
      <c r="BC1251" t="inlineStr">
        <is>
          <t>퍼피구조대</t>
        </is>
      </c>
      <c r="BD1251" t="inlineStr">
        <is>
          <t>포니</t>
        </is>
      </c>
      <c r="BE1251" t="inlineStr">
        <is>
          <t>포켓몬스터</t>
        </is>
      </c>
      <c r="BF1251" t="inlineStr">
        <is>
          <t>푸</t>
        </is>
      </c>
      <c r="BG1251" t="inlineStr">
        <is>
          <t>프리파라</t>
        </is>
      </c>
      <c r="BH1251" t="inlineStr">
        <is>
          <t>핑크퐁</t>
        </is>
      </c>
      <c r="BI1251" t="inlineStr">
        <is>
          <t>헬로카봇</t>
        </is>
      </c>
      <c r="BJ1251" t="inlineStr">
        <is>
          <t>헬로키티</t>
        </is>
      </c>
      <c r="BK1251" t="inlineStr">
        <is>
          <t>DC</t>
        </is>
      </c>
      <c r="BL1251" t="inlineStr">
        <is>
          <t>옥토넛</t>
        </is>
      </c>
      <c r="BM1251" t="inlineStr">
        <is>
          <t>띠띠뽀</t>
        </is>
      </c>
      <c r="BN1251" t="inlineStr">
        <is>
          <t>쥬쥬</t>
        </is>
      </c>
      <c r="BO1251" t="inlineStr">
        <is>
          <t>미미</t>
        </is>
      </c>
      <c r="BP1251" t="inlineStr">
        <is>
          <t>바비</t>
        </is>
      </c>
      <c r="BQ1251" t="inlineStr">
        <is>
          <t>로봇트레인</t>
        </is>
      </c>
      <c r="BR1251" t="inlineStr">
        <is>
          <t>크니쁘니</t>
        </is>
      </c>
      <c r="BS1251" t="inlineStr">
        <is>
          <t>팬돌이</t>
        </is>
      </c>
      <c r="BT1251" t="inlineStr">
        <is>
          <t>BT21</t>
        </is>
      </c>
      <c r="BU1251" t="inlineStr">
        <is>
          <t>로지</t>
        </is>
      </c>
      <c r="BV1251" t="inlineStr">
        <is>
          <t>브레드이발소</t>
        </is>
      </c>
      <c r="BW1251" t="inlineStr">
        <is>
          <t>어몽어스</t>
        </is>
      </c>
      <c r="BX1251" t="inlineStr">
        <is>
          <t>에디슨프렌즈</t>
        </is>
      </c>
      <c r="BY1251" t="inlineStr">
        <is>
          <t>캐치티니핑</t>
        </is>
      </c>
      <c r="BZ1251" t="inlineStr">
        <is>
          <t>바이트초이카</t>
        </is>
      </c>
      <c r="CA1251" t="inlineStr">
        <is>
          <t>동물의숲</t>
        </is>
      </c>
      <c r="CB1251" t="inlineStr">
        <is>
          <t>슈퍼마리오</t>
        </is>
      </c>
      <c r="CC1251" t="inlineStr">
        <is>
          <t>스누피</t>
        </is>
      </c>
    </row>
    <row r="1252">
      <c r="A1252" t="inlineStr">
        <is>
          <t>한국영화</t>
        </is>
      </c>
      <c r="B1252" t="inlineStr">
        <is>
          <t>일본영화</t>
        </is>
      </c>
      <c r="C1252" t="inlineStr">
        <is>
          <t>중국영화</t>
        </is>
      </c>
      <c r="D1252" t="inlineStr">
        <is>
          <t>홍콩영화</t>
        </is>
      </c>
      <c r="E1252" t="inlineStr">
        <is>
          <t>대만영화</t>
        </is>
      </c>
      <c r="F1252" t="inlineStr">
        <is>
          <t>미국영화</t>
        </is>
      </c>
    </row>
    <row r="1253">
      <c r="A1253" t="inlineStr">
        <is>
          <t>천기누설</t>
        </is>
      </c>
      <c r="B1253" t="inlineStr">
        <is>
          <t>엣센스 사전</t>
        </is>
      </c>
      <c r="C1253" t="inlineStr">
        <is>
          <t>키토익</t>
        </is>
      </c>
      <c r="D1253" t="inlineStr">
        <is>
          <t>해커스 토익</t>
        </is>
      </c>
      <c r="E1253" t="inlineStr">
        <is>
          <t>명탐정 코난</t>
        </is>
      </c>
      <c r="F1253" t="inlineStr">
        <is>
          <t>명탐정 코난 특별편</t>
        </is>
      </c>
      <c r="G1253" t="inlineStr">
        <is>
          <t>만화 토지</t>
        </is>
      </c>
      <c r="H1253" t="inlineStr">
        <is>
          <t>슬램덩크 오리지널판</t>
        </is>
      </c>
      <c r="I1253" t="inlineStr">
        <is>
          <t>삼국지 조조전</t>
        </is>
      </c>
      <c r="J1253" t="inlineStr">
        <is>
          <t>해리포터</t>
        </is>
      </c>
      <c r="K1253" t="inlineStr">
        <is>
          <t>에듀윌 공인중개사</t>
        </is>
      </c>
      <c r="L1253" t="inlineStr">
        <is>
          <t>이기적in</t>
        </is>
      </c>
      <c r="M1253" t="inlineStr">
        <is>
          <t>100배 즐기기</t>
        </is>
      </c>
      <c r="N1253" t="inlineStr">
        <is>
          <t>저스트고</t>
        </is>
      </c>
      <c r="O1253" t="inlineStr">
        <is>
          <t>나의 문화유산답사기</t>
        </is>
      </c>
      <c r="P1253" t="inlineStr">
        <is>
          <t>조선왕조실톡</t>
        </is>
      </c>
      <c r="Q1253" t="inlineStr">
        <is>
          <t>Why People</t>
        </is>
      </c>
      <c r="R1253" t="inlineStr">
        <is>
          <t>Why 과학</t>
        </is>
      </c>
      <c r="S1253" t="inlineStr">
        <is>
          <t>Why 세계사</t>
        </is>
      </c>
      <c r="T1253" t="inlineStr">
        <is>
          <t>Why 수학</t>
        </is>
      </c>
      <c r="U1253" t="inlineStr">
        <is>
          <t>Why 인문고전</t>
        </is>
      </c>
      <c r="V1253" t="inlineStr">
        <is>
          <t>Why 인문사회</t>
        </is>
      </c>
      <c r="W1253" t="inlineStr">
        <is>
          <t>Why 코딩 워크북</t>
        </is>
      </c>
      <c r="X1253" t="inlineStr">
        <is>
          <t>Why 한국사</t>
        </is>
      </c>
      <c r="Y1253" t="inlineStr">
        <is>
          <t>기적의 낱말학습</t>
        </is>
      </c>
      <c r="Z1253" t="inlineStr">
        <is>
          <t>기적의 한글학습</t>
        </is>
      </c>
      <c r="AA1253" t="inlineStr">
        <is>
          <t>내일은 발명왕</t>
        </is>
      </c>
      <c r="AB1253" t="inlineStr">
        <is>
          <t>내일은 실험왕</t>
        </is>
      </c>
      <c r="AC1253" t="inlineStr">
        <is>
          <t>마법천자문</t>
        </is>
      </c>
      <c r="AD1253" t="inlineStr">
        <is>
          <t>삼성출판사 지능업</t>
        </is>
      </c>
      <c r="AE1253" t="inlineStr">
        <is>
          <t>스페셜솔져 코믹스</t>
        </is>
      </c>
      <c r="AF1253" t="inlineStr">
        <is>
          <t>용선생 만화 한국사</t>
        </is>
      </c>
      <c r="AG1253" t="inlineStr">
        <is>
          <t>좀비고등학교 코믹스</t>
        </is>
      </c>
      <c r="AH1253" t="inlineStr">
        <is>
          <t>추리천재 엉덩이탐정</t>
        </is>
      </c>
      <c r="AI1253" t="inlineStr">
        <is>
          <t>코믹 메이플스토리</t>
        </is>
      </c>
      <c r="AJ1253" t="inlineStr">
        <is>
          <t>쿠키런 어드벤처</t>
        </is>
      </c>
      <c r="AK1253" t="inlineStr">
        <is>
          <t>EBS TV 중학</t>
        </is>
      </c>
      <c r="AL1253" t="inlineStr">
        <is>
          <t>EBS 만점왕</t>
        </is>
      </c>
      <c r="AM1253" t="inlineStr">
        <is>
          <t>EBS 수능특강</t>
        </is>
      </c>
      <c r="AN1253" t="inlineStr">
        <is>
          <t>기적의 계산법</t>
        </is>
      </c>
      <c r="AO1253" t="inlineStr">
        <is>
          <t>마더텅 수능기출문제집</t>
        </is>
      </c>
      <c r="AP1253" t="inlineStr">
        <is>
          <t>백발백중</t>
        </is>
      </c>
      <c r="AQ1253" t="inlineStr">
        <is>
          <t>우공비 초등</t>
        </is>
      </c>
    </row>
    <row r="1254">
      <c r="A1254" t="inlineStr">
        <is>
          <t>DVD</t>
        </is>
      </c>
      <c r="B1254" t="inlineStr">
        <is>
          <t>블루레이</t>
        </is>
      </c>
      <c r="C1254" t="inlineStr">
        <is>
          <t>3D 블루레이</t>
        </is>
      </c>
      <c r="D1254" t="inlineStr">
        <is>
          <t>4K UHD</t>
        </is>
      </c>
      <c r="E1254" t="inlineStr">
        <is>
          <t>비디오테잎</t>
        </is>
      </c>
    </row>
    <row r="1255">
      <c r="A1255" t="inlineStr">
        <is>
          <t>가면라이더</t>
        </is>
      </c>
      <c r="B1255" t="inlineStr">
        <is>
          <t>펭수</t>
        </is>
      </c>
      <c r="C1255" t="inlineStr">
        <is>
          <t>건담</t>
        </is>
      </c>
      <c r="D1255" t="inlineStr">
        <is>
          <t>겨울왕국</t>
        </is>
      </c>
      <c r="E1255" t="inlineStr">
        <is>
          <t>공룡메카드</t>
        </is>
      </c>
      <c r="F1255" t="inlineStr">
        <is>
          <t>다이노코어</t>
        </is>
      </c>
      <c r="G1255" t="inlineStr">
        <is>
          <t>도라에몽</t>
        </is>
      </c>
      <c r="H1255" t="inlineStr">
        <is>
          <t>도티잠뜰</t>
        </is>
      </c>
      <c r="I1255" t="inlineStr">
        <is>
          <t>듀비카</t>
        </is>
      </c>
      <c r="J1255" t="inlineStr">
        <is>
          <t>드래곤볼</t>
        </is>
      </c>
      <c r="K1255" t="inlineStr">
        <is>
          <t>디즈니프린세스</t>
        </is>
      </c>
      <c r="L1255" t="inlineStr">
        <is>
          <t>또봇</t>
        </is>
      </c>
      <c r="M1255" t="inlineStr">
        <is>
          <t>똘똘이</t>
        </is>
      </c>
      <c r="N1255" t="inlineStr">
        <is>
          <t>라바</t>
        </is>
      </c>
      <c r="O1255" t="inlineStr">
        <is>
          <t>라인프렌즈</t>
        </is>
      </c>
      <c r="P1255" t="inlineStr">
        <is>
          <t>레고</t>
        </is>
      </c>
      <c r="Q1255" t="inlineStr">
        <is>
          <t>레전드히어로</t>
        </is>
      </c>
      <c r="R1255" t="inlineStr">
        <is>
          <t>로보카폴리</t>
        </is>
      </c>
      <c r="S1255" t="inlineStr">
        <is>
          <t>리락쿠마</t>
        </is>
      </c>
      <c r="T1255" t="inlineStr">
        <is>
          <t>마블</t>
        </is>
      </c>
      <c r="U1255" t="inlineStr">
        <is>
          <t>몰랑이</t>
        </is>
      </c>
      <c r="V1255" t="inlineStr">
        <is>
          <t>무민</t>
        </is>
      </c>
      <c r="W1255" t="inlineStr">
        <is>
          <t>미니언즈</t>
        </is>
      </c>
      <c r="X1255" t="inlineStr">
        <is>
          <t>미니특공대</t>
        </is>
      </c>
      <c r="Y1255" t="inlineStr">
        <is>
          <t>미키프렌즈</t>
        </is>
      </c>
      <c r="Z1255" t="inlineStr">
        <is>
          <t>미피</t>
        </is>
      </c>
      <c r="AA1255" t="inlineStr">
        <is>
          <t>벅스봇</t>
        </is>
      </c>
      <c r="AB1255" t="inlineStr">
        <is>
          <t>베이블레이드</t>
        </is>
      </c>
      <c r="AC1255" t="inlineStr">
        <is>
          <t>빠샤메카드</t>
        </is>
      </c>
      <c r="AD1255" t="inlineStr">
        <is>
          <t>뽀로로</t>
        </is>
      </c>
      <c r="AE1255" t="inlineStr">
        <is>
          <t>세라</t>
        </is>
      </c>
      <c r="AF1255" t="inlineStr">
        <is>
          <t>소피루비</t>
        </is>
      </c>
      <c r="AG1255" t="inlineStr">
        <is>
          <t>슈퍼윙스</t>
        </is>
      </c>
      <c r="AH1255" t="inlineStr">
        <is>
          <t>스타워즈</t>
        </is>
      </c>
      <c r="AI1255" t="inlineStr">
        <is>
          <t>신비아파트</t>
        </is>
      </c>
      <c r="AJ1255" t="inlineStr">
        <is>
          <t>실바니안패밀리</t>
        </is>
      </c>
      <c r="AK1255" t="inlineStr">
        <is>
          <t>안녕자두야</t>
        </is>
      </c>
      <c r="AL1255" t="inlineStr">
        <is>
          <t>요괴메카드</t>
        </is>
      </c>
      <c r="AM1255" t="inlineStr">
        <is>
          <t>요괴워치</t>
        </is>
      </c>
      <c r="AN1255" t="inlineStr">
        <is>
          <t>원피스</t>
        </is>
      </c>
      <c r="AO1255" t="inlineStr">
        <is>
          <t>지방이</t>
        </is>
      </c>
      <c r="AP1255" t="inlineStr">
        <is>
          <t>카카오프렌즈</t>
        </is>
      </c>
      <c r="AQ1255" t="inlineStr">
        <is>
          <t>캐리와 장난감 친구들</t>
        </is>
      </c>
      <c r="AR1255" t="inlineStr">
        <is>
          <t>코코몽</t>
        </is>
      </c>
      <c r="AS1255" t="inlineStr">
        <is>
          <t>코코밍</t>
        </is>
      </c>
      <c r="AT1255" t="inlineStr">
        <is>
          <t>콩순이</t>
        </is>
      </c>
      <c r="AU1255" t="inlineStr">
        <is>
          <t>콩지</t>
        </is>
      </c>
      <c r="AV1255" t="inlineStr">
        <is>
          <t>쿵푸팬더</t>
        </is>
      </c>
      <c r="AW1255" t="inlineStr">
        <is>
          <t>타요</t>
        </is>
      </c>
      <c r="AX1255" t="inlineStr">
        <is>
          <t>터닝메카드</t>
        </is>
      </c>
      <c r="AY1255" t="inlineStr">
        <is>
          <t>토마스와 친구들</t>
        </is>
      </c>
      <c r="AZ1255" t="inlineStr">
        <is>
          <t>토토로</t>
        </is>
      </c>
      <c r="BA1255" t="inlineStr">
        <is>
          <t>파워레인저</t>
        </is>
      </c>
      <c r="BB1255" t="inlineStr">
        <is>
          <t>파워캐치완다</t>
        </is>
      </c>
      <c r="BC1255" t="inlineStr">
        <is>
          <t>퍼피구조대</t>
        </is>
      </c>
      <c r="BD1255" t="inlineStr">
        <is>
          <t>포니</t>
        </is>
      </c>
      <c r="BE1255" t="inlineStr">
        <is>
          <t>포켓몬스터</t>
        </is>
      </c>
      <c r="BF1255" t="inlineStr">
        <is>
          <t>푸</t>
        </is>
      </c>
      <c r="BG1255" t="inlineStr">
        <is>
          <t>프리파라</t>
        </is>
      </c>
      <c r="BH1255" t="inlineStr">
        <is>
          <t>핑크퐁</t>
        </is>
      </c>
      <c r="BI1255" t="inlineStr">
        <is>
          <t>헬로카봇</t>
        </is>
      </c>
      <c r="BJ1255" t="inlineStr">
        <is>
          <t>헬로키티</t>
        </is>
      </c>
      <c r="BK1255" t="inlineStr">
        <is>
          <t>DC</t>
        </is>
      </c>
      <c r="BL1255" t="inlineStr">
        <is>
          <t>옥토넛</t>
        </is>
      </c>
      <c r="BM1255" t="inlineStr">
        <is>
          <t>띠띠뽀</t>
        </is>
      </c>
      <c r="BN1255" t="inlineStr">
        <is>
          <t>쥬쥬</t>
        </is>
      </c>
      <c r="BO1255" t="inlineStr">
        <is>
          <t>미미</t>
        </is>
      </c>
      <c r="BP1255" t="inlineStr">
        <is>
          <t>바비</t>
        </is>
      </c>
      <c r="BQ1255" t="inlineStr">
        <is>
          <t>로봇트레인</t>
        </is>
      </c>
      <c r="BR1255" t="inlineStr">
        <is>
          <t>크니쁘니</t>
        </is>
      </c>
      <c r="BS1255" t="inlineStr">
        <is>
          <t>팬돌이</t>
        </is>
      </c>
      <c r="BT1255" t="inlineStr">
        <is>
          <t>BT21</t>
        </is>
      </c>
      <c r="BU1255" t="inlineStr">
        <is>
          <t>로지</t>
        </is>
      </c>
      <c r="BV1255" t="inlineStr">
        <is>
          <t>브레드이발소</t>
        </is>
      </c>
      <c r="BW1255" t="inlineStr">
        <is>
          <t>어몽어스</t>
        </is>
      </c>
      <c r="BX1255" t="inlineStr">
        <is>
          <t>에디슨프렌즈</t>
        </is>
      </c>
      <c r="BY1255" t="inlineStr">
        <is>
          <t>캐치티니핑</t>
        </is>
      </c>
      <c r="BZ1255" t="inlineStr">
        <is>
          <t>바이트초이카</t>
        </is>
      </c>
      <c r="CA1255" t="inlineStr">
        <is>
          <t>동물의숲</t>
        </is>
      </c>
      <c r="CB1255" t="inlineStr">
        <is>
          <t>슈퍼마리오</t>
        </is>
      </c>
      <c r="CC1255" t="inlineStr">
        <is>
          <t>스누피</t>
        </is>
      </c>
    </row>
    <row r="1256">
      <c r="A1256" t="inlineStr">
        <is>
          <t>한국영화</t>
        </is>
      </c>
      <c r="B1256" t="inlineStr">
        <is>
          <t>일본영화</t>
        </is>
      </c>
      <c r="C1256" t="inlineStr">
        <is>
          <t>중국영화</t>
        </is>
      </c>
      <c r="D1256" t="inlineStr">
        <is>
          <t>홍콩영화</t>
        </is>
      </c>
      <c r="E1256" t="inlineStr">
        <is>
          <t>대만영화</t>
        </is>
      </c>
      <c r="F1256" t="inlineStr">
        <is>
          <t>미국영화</t>
        </is>
      </c>
    </row>
    <row r="1257">
      <c r="A1257" t="inlineStr">
        <is>
          <t>천기누설</t>
        </is>
      </c>
      <c r="B1257" t="inlineStr">
        <is>
          <t>엣센스 사전</t>
        </is>
      </c>
      <c r="C1257" t="inlineStr">
        <is>
          <t>키토익</t>
        </is>
      </c>
      <c r="D1257" t="inlineStr">
        <is>
          <t>해커스 토익</t>
        </is>
      </c>
      <c r="E1257" t="inlineStr">
        <is>
          <t>명탐정 코난</t>
        </is>
      </c>
      <c r="F1257" t="inlineStr">
        <is>
          <t>명탐정 코난 특별편</t>
        </is>
      </c>
      <c r="G1257" t="inlineStr">
        <is>
          <t>만화 토지</t>
        </is>
      </c>
      <c r="H1257" t="inlineStr">
        <is>
          <t>슬램덩크 오리지널판</t>
        </is>
      </c>
      <c r="I1257" t="inlineStr">
        <is>
          <t>삼국지 조조전</t>
        </is>
      </c>
      <c r="J1257" t="inlineStr">
        <is>
          <t>해리포터</t>
        </is>
      </c>
      <c r="K1257" t="inlineStr">
        <is>
          <t>에듀윌 공인중개사</t>
        </is>
      </c>
      <c r="L1257" t="inlineStr">
        <is>
          <t>이기적in</t>
        </is>
      </c>
      <c r="M1257" t="inlineStr">
        <is>
          <t>100배 즐기기</t>
        </is>
      </c>
      <c r="N1257" t="inlineStr">
        <is>
          <t>저스트고</t>
        </is>
      </c>
      <c r="O1257" t="inlineStr">
        <is>
          <t>나의 문화유산답사기</t>
        </is>
      </c>
      <c r="P1257" t="inlineStr">
        <is>
          <t>조선왕조실톡</t>
        </is>
      </c>
      <c r="Q1257" t="inlineStr">
        <is>
          <t>Why People</t>
        </is>
      </c>
      <c r="R1257" t="inlineStr">
        <is>
          <t>Why 과학</t>
        </is>
      </c>
      <c r="S1257" t="inlineStr">
        <is>
          <t>Why 세계사</t>
        </is>
      </c>
      <c r="T1257" t="inlineStr">
        <is>
          <t>Why 수학</t>
        </is>
      </c>
      <c r="U1257" t="inlineStr">
        <is>
          <t>Why 인문고전</t>
        </is>
      </c>
      <c r="V1257" t="inlineStr">
        <is>
          <t>Why 인문사회</t>
        </is>
      </c>
      <c r="W1257" t="inlineStr">
        <is>
          <t>Why 코딩 워크북</t>
        </is>
      </c>
      <c r="X1257" t="inlineStr">
        <is>
          <t>Why 한국사</t>
        </is>
      </c>
      <c r="Y1257" t="inlineStr">
        <is>
          <t>기적의 낱말학습</t>
        </is>
      </c>
      <c r="Z1257" t="inlineStr">
        <is>
          <t>기적의 한글학습</t>
        </is>
      </c>
      <c r="AA1257" t="inlineStr">
        <is>
          <t>내일은 발명왕</t>
        </is>
      </c>
      <c r="AB1257" t="inlineStr">
        <is>
          <t>내일은 실험왕</t>
        </is>
      </c>
      <c r="AC1257" t="inlineStr">
        <is>
          <t>마법천자문</t>
        </is>
      </c>
      <c r="AD1257" t="inlineStr">
        <is>
          <t>삼성출판사 지능업</t>
        </is>
      </c>
      <c r="AE1257" t="inlineStr">
        <is>
          <t>스페셜솔져 코믹스</t>
        </is>
      </c>
      <c r="AF1257" t="inlineStr">
        <is>
          <t>용선생 만화 한국사</t>
        </is>
      </c>
      <c r="AG1257" t="inlineStr">
        <is>
          <t>좀비고등학교 코믹스</t>
        </is>
      </c>
      <c r="AH1257" t="inlineStr">
        <is>
          <t>추리천재 엉덩이탐정</t>
        </is>
      </c>
      <c r="AI1257" t="inlineStr">
        <is>
          <t>코믹 메이플스토리</t>
        </is>
      </c>
      <c r="AJ1257" t="inlineStr">
        <is>
          <t>쿠키런 어드벤처</t>
        </is>
      </c>
      <c r="AK1257" t="inlineStr">
        <is>
          <t>EBS TV 중학</t>
        </is>
      </c>
      <c r="AL1257" t="inlineStr">
        <is>
          <t>EBS 만점왕</t>
        </is>
      </c>
      <c r="AM1257" t="inlineStr">
        <is>
          <t>EBS 수능특강</t>
        </is>
      </c>
      <c r="AN1257" t="inlineStr">
        <is>
          <t>기적의 계산법</t>
        </is>
      </c>
      <c r="AO1257" t="inlineStr">
        <is>
          <t>마더텅 수능기출문제집</t>
        </is>
      </c>
      <c r="AP1257" t="inlineStr">
        <is>
          <t>백발백중</t>
        </is>
      </c>
      <c r="AQ1257" t="inlineStr">
        <is>
          <t>우공비 초등</t>
        </is>
      </c>
    </row>
    <row r="1258">
      <c r="A1258" t="inlineStr">
        <is>
          <t>DVD</t>
        </is>
      </c>
      <c r="B1258" t="inlineStr">
        <is>
          <t>블루레이</t>
        </is>
      </c>
      <c r="C1258" t="inlineStr">
        <is>
          <t>3D 블루레이</t>
        </is>
      </c>
      <c r="D1258" t="inlineStr">
        <is>
          <t>4K UHD</t>
        </is>
      </c>
      <c r="E1258" t="inlineStr">
        <is>
          <t>비디오테잎</t>
        </is>
      </c>
    </row>
    <row r="1259">
      <c r="A1259" t="inlineStr">
        <is>
          <t>가면라이더</t>
        </is>
      </c>
      <c r="B1259" t="inlineStr">
        <is>
          <t>펭수</t>
        </is>
      </c>
      <c r="C1259" t="inlineStr">
        <is>
          <t>건담</t>
        </is>
      </c>
      <c r="D1259" t="inlineStr">
        <is>
          <t>겨울왕국</t>
        </is>
      </c>
      <c r="E1259" t="inlineStr">
        <is>
          <t>공룡메카드</t>
        </is>
      </c>
      <c r="F1259" t="inlineStr">
        <is>
          <t>다이노코어</t>
        </is>
      </c>
      <c r="G1259" t="inlineStr">
        <is>
          <t>도라에몽</t>
        </is>
      </c>
      <c r="H1259" t="inlineStr">
        <is>
          <t>도티잠뜰</t>
        </is>
      </c>
      <c r="I1259" t="inlineStr">
        <is>
          <t>듀비카</t>
        </is>
      </c>
      <c r="J1259" t="inlineStr">
        <is>
          <t>드래곤볼</t>
        </is>
      </c>
      <c r="K1259" t="inlineStr">
        <is>
          <t>디즈니프린세스</t>
        </is>
      </c>
      <c r="L1259" t="inlineStr">
        <is>
          <t>또봇</t>
        </is>
      </c>
      <c r="M1259" t="inlineStr">
        <is>
          <t>똘똘이</t>
        </is>
      </c>
      <c r="N1259" t="inlineStr">
        <is>
          <t>라바</t>
        </is>
      </c>
      <c r="O1259" t="inlineStr">
        <is>
          <t>라인프렌즈</t>
        </is>
      </c>
      <c r="P1259" t="inlineStr">
        <is>
          <t>레고</t>
        </is>
      </c>
      <c r="Q1259" t="inlineStr">
        <is>
          <t>레전드히어로</t>
        </is>
      </c>
      <c r="R1259" t="inlineStr">
        <is>
          <t>로보카폴리</t>
        </is>
      </c>
      <c r="S1259" t="inlineStr">
        <is>
          <t>리락쿠마</t>
        </is>
      </c>
      <c r="T1259" t="inlineStr">
        <is>
          <t>마블</t>
        </is>
      </c>
      <c r="U1259" t="inlineStr">
        <is>
          <t>몰랑이</t>
        </is>
      </c>
      <c r="V1259" t="inlineStr">
        <is>
          <t>무민</t>
        </is>
      </c>
      <c r="W1259" t="inlineStr">
        <is>
          <t>미니언즈</t>
        </is>
      </c>
      <c r="X1259" t="inlineStr">
        <is>
          <t>미니특공대</t>
        </is>
      </c>
      <c r="Y1259" t="inlineStr">
        <is>
          <t>미키프렌즈</t>
        </is>
      </c>
      <c r="Z1259" t="inlineStr">
        <is>
          <t>미피</t>
        </is>
      </c>
      <c r="AA1259" t="inlineStr">
        <is>
          <t>벅스봇</t>
        </is>
      </c>
      <c r="AB1259" t="inlineStr">
        <is>
          <t>베이블레이드</t>
        </is>
      </c>
      <c r="AC1259" t="inlineStr">
        <is>
          <t>빠샤메카드</t>
        </is>
      </c>
      <c r="AD1259" t="inlineStr">
        <is>
          <t>뽀로로</t>
        </is>
      </c>
      <c r="AE1259" t="inlineStr">
        <is>
          <t>세라</t>
        </is>
      </c>
      <c r="AF1259" t="inlineStr">
        <is>
          <t>소피루비</t>
        </is>
      </c>
      <c r="AG1259" t="inlineStr">
        <is>
          <t>슈퍼윙스</t>
        </is>
      </c>
      <c r="AH1259" t="inlineStr">
        <is>
          <t>스타워즈</t>
        </is>
      </c>
      <c r="AI1259" t="inlineStr">
        <is>
          <t>신비아파트</t>
        </is>
      </c>
      <c r="AJ1259" t="inlineStr">
        <is>
          <t>실바니안패밀리</t>
        </is>
      </c>
      <c r="AK1259" t="inlineStr">
        <is>
          <t>안녕자두야</t>
        </is>
      </c>
      <c r="AL1259" t="inlineStr">
        <is>
          <t>요괴메카드</t>
        </is>
      </c>
      <c r="AM1259" t="inlineStr">
        <is>
          <t>요괴워치</t>
        </is>
      </c>
      <c r="AN1259" t="inlineStr">
        <is>
          <t>원피스</t>
        </is>
      </c>
      <c r="AO1259" t="inlineStr">
        <is>
          <t>지방이</t>
        </is>
      </c>
      <c r="AP1259" t="inlineStr">
        <is>
          <t>카카오프렌즈</t>
        </is>
      </c>
      <c r="AQ1259" t="inlineStr">
        <is>
          <t>캐리와 장난감 친구들</t>
        </is>
      </c>
      <c r="AR1259" t="inlineStr">
        <is>
          <t>코코몽</t>
        </is>
      </c>
      <c r="AS1259" t="inlineStr">
        <is>
          <t>코코밍</t>
        </is>
      </c>
      <c r="AT1259" t="inlineStr">
        <is>
          <t>콩순이</t>
        </is>
      </c>
      <c r="AU1259" t="inlineStr">
        <is>
          <t>콩지</t>
        </is>
      </c>
      <c r="AV1259" t="inlineStr">
        <is>
          <t>쿵푸팬더</t>
        </is>
      </c>
      <c r="AW1259" t="inlineStr">
        <is>
          <t>타요</t>
        </is>
      </c>
      <c r="AX1259" t="inlineStr">
        <is>
          <t>터닝메카드</t>
        </is>
      </c>
      <c r="AY1259" t="inlineStr">
        <is>
          <t>토마스와 친구들</t>
        </is>
      </c>
      <c r="AZ1259" t="inlineStr">
        <is>
          <t>토토로</t>
        </is>
      </c>
      <c r="BA1259" t="inlineStr">
        <is>
          <t>파워레인저</t>
        </is>
      </c>
      <c r="BB1259" t="inlineStr">
        <is>
          <t>파워캐치완다</t>
        </is>
      </c>
      <c r="BC1259" t="inlineStr">
        <is>
          <t>퍼피구조대</t>
        </is>
      </c>
      <c r="BD1259" t="inlineStr">
        <is>
          <t>포니</t>
        </is>
      </c>
      <c r="BE1259" t="inlineStr">
        <is>
          <t>포켓몬스터</t>
        </is>
      </c>
      <c r="BF1259" t="inlineStr">
        <is>
          <t>푸</t>
        </is>
      </c>
      <c r="BG1259" t="inlineStr">
        <is>
          <t>프리파라</t>
        </is>
      </c>
      <c r="BH1259" t="inlineStr">
        <is>
          <t>핑크퐁</t>
        </is>
      </c>
      <c r="BI1259" t="inlineStr">
        <is>
          <t>헬로카봇</t>
        </is>
      </c>
      <c r="BJ1259" t="inlineStr">
        <is>
          <t>헬로키티</t>
        </is>
      </c>
      <c r="BK1259" t="inlineStr">
        <is>
          <t>DC</t>
        </is>
      </c>
      <c r="BL1259" t="inlineStr">
        <is>
          <t>옥토넛</t>
        </is>
      </c>
      <c r="BM1259" t="inlineStr">
        <is>
          <t>띠띠뽀</t>
        </is>
      </c>
      <c r="BN1259" t="inlineStr">
        <is>
          <t>쥬쥬</t>
        </is>
      </c>
      <c r="BO1259" t="inlineStr">
        <is>
          <t>미미</t>
        </is>
      </c>
      <c r="BP1259" t="inlineStr">
        <is>
          <t>바비</t>
        </is>
      </c>
      <c r="BQ1259" t="inlineStr">
        <is>
          <t>로봇트레인</t>
        </is>
      </c>
      <c r="BR1259" t="inlineStr">
        <is>
          <t>크니쁘니</t>
        </is>
      </c>
      <c r="BS1259" t="inlineStr">
        <is>
          <t>팬돌이</t>
        </is>
      </c>
      <c r="BT1259" t="inlineStr">
        <is>
          <t>BT21</t>
        </is>
      </c>
      <c r="BU1259" t="inlineStr">
        <is>
          <t>로지</t>
        </is>
      </c>
      <c r="BV1259" t="inlineStr">
        <is>
          <t>브레드이발소</t>
        </is>
      </c>
      <c r="BW1259" t="inlineStr">
        <is>
          <t>어몽어스</t>
        </is>
      </c>
      <c r="BX1259" t="inlineStr">
        <is>
          <t>에디슨프렌즈</t>
        </is>
      </c>
      <c r="BY1259" t="inlineStr">
        <is>
          <t>캐치티니핑</t>
        </is>
      </c>
      <c r="BZ1259" t="inlineStr">
        <is>
          <t>바이트초이카</t>
        </is>
      </c>
      <c r="CA1259" t="inlineStr">
        <is>
          <t>동물의숲</t>
        </is>
      </c>
      <c r="CB1259" t="inlineStr">
        <is>
          <t>슈퍼마리오</t>
        </is>
      </c>
      <c r="CC1259" t="inlineStr">
        <is>
          <t>스누피</t>
        </is>
      </c>
    </row>
    <row r="1260">
      <c r="A1260" t="inlineStr">
        <is>
          <t>한국영화</t>
        </is>
      </c>
      <c r="B1260" t="inlineStr">
        <is>
          <t>일본영화</t>
        </is>
      </c>
      <c r="C1260" t="inlineStr">
        <is>
          <t>중국영화</t>
        </is>
      </c>
      <c r="D1260" t="inlineStr">
        <is>
          <t>홍콩영화</t>
        </is>
      </c>
      <c r="E1260" t="inlineStr">
        <is>
          <t>대만영화</t>
        </is>
      </c>
      <c r="F1260" t="inlineStr">
        <is>
          <t>미국영화</t>
        </is>
      </c>
    </row>
    <row r="1261">
      <c r="A1261" t="inlineStr">
        <is>
          <t>천기누설</t>
        </is>
      </c>
      <c r="B1261" t="inlineStr">
        <is>
          <t>엣센스 사전</t>
        </is>
      </c>
      <c r="C1261" t="inlineStr">
        <is>
          <t>키토익</t>
        </is>
      </c>
      <c r="D1261" t="inlineStr">
        <is>
          <t>해커스 토익</t>
        </is>
      </c>
      <c r="E1261" t="inlineStr">
        <is>
          <t>명탐정 코난</t>
        </is>
      </c>
      <c r="F1261" t="inlineStr">
        <is>
          <t>명탐정 코난 특별편</t>
        </is>
      </c>
      <c r="G1261" t="inlineStr">
        <is>
          <t>만화 토지</t>
        </is>
      </c>
      <c r="H1261" t="inlineStr">
        <is>
          <t>슬램덩크 오리지널판</t>
        </is>
      </c>
      <c r="I1261" t="inlineStr">
        <is>
          <t>삼국지 조조전</t>
        </is>
      </c>
      <c r="J1261" t="inlineStr">
        <is>
          <t>해리포터</t>
        </is>
      </c>
      <c r="K1261" t="inlineStr">
        <is>
          <t>에듀윌 공인중개사</t>
        </is>
      </c>
      <c r="L1261" t="inlineStr">
        <is>
          <t>이기적in</t>
        </is>
      </c>
      <c r="M1261" t="inlineStr">
        <is>
          <t>100배 즐기기</t>
        </is>
      </c>
      <c r="N1261" t="inlineStr">
        <is>
          <t>저스트고</t>
        </is>
      </c>
      <c r="O1261" t="inlineStr">
        <is>
          <t>나의 문화유산답사기</t>
        </is>
      </c>
      <c r="P1261" t="inlineStr">
        <is>
          <t>조선왕조실톡</t>
        </is>
      </c>
      <c r="Q1261" t="inlineStr">
        <is>
          <t>Why People</t>
        </is>
      </c>
      <c r="R1261" t="inlineStr">
        <is>
          <t>Why 과학</t>
        </is>
      </c>
      <c r="S1261" t="inlineStr">
        <is>
          <t>Why 세계사</t>
        </is>
      </c>
      <c r="T1261" t="inlineStr">
        <is>
          <t>Why 수학</t>
        </is>
      </c>
      <c r="U1261" t="inlineStr">
        <is>
          <t>Why 인문고전</t>
        </is>
      </c>
      <c r="V1261" t="inlineStr">
        <is>
          <t>Why 인문사회</t>
        </is>
      </c>
      <c r="W1261" t="inlineStr">
        <is>
          <t>Why 코딩 워크북</t>
        </is>
      </c>
      <c r="X1261" t="inlineStr">
        <is>
          <t>Why 한국사</t>
        </is>
      </c>
      <c r="Y1261" t="inlineStr">
        <is>
          <t>기적의 낱말학습</t>
        </is>
      </c>
      <c r="Z1261" t="inlineStr">
        <is>
          <t>기적의 한글학습</t>
        </is>
      </c>
      <c r="AA1261" t="inlineStr">
        <is>
          <t>내일은 발명왕</t>
        </is>
      </c>
      <c r="AB1261" t="inlineStr">
        <is>
          <t>내일은 실험왕</t>
        </is>
      </c>
      <c r="AC1261" t="inlineStr">
        <is>
          <t>마법천자문</t>
        </is>
      </c>
      <c r="AD1261" t="inlineStr">
        <is>
          <t>삼성출판사 지능업</t>
        </is>
      </c>
      <c r="AE1261" t="inlineStr">
        <is>
          <t>스페셜솔져 코믹스</t>
        </is>
      </c>
      <c r="AF1261" t="inlineStr">
        <is>
          <t>용선생 만화 한국사</t>
        </is>
      </c>
      <c r="AG1261" t="inlineStr">
        <is>
          <t>좀비고등학교 코믹스</t>
        </is>
      </c>
      <c r="AH1261" t="inlineStr">
        <is>
          <t>추리천재 엉덩이탐정</t>
        </is>
      </c>
      <c r="AI1261" t="inlineStr">
        <is>
          <t>코믹 메이플스토리</t>
        </is>
      </c>
      <c r="AJ1261" t="inlineStr">
        <is>
          <t>쿠키런 어드벤처</t>
        </is>
      </c>
      <c r="AK1261" t="inlineStr">
        <is>
          <t>EBS TV 중학</t>
        </is>
      </c>
      <c r="AL1261" t="inlineStr">
        <is>
          <t>EBS 만점왕</t>
        </is>
      </c>
      <c r="AM1261" t="inlineStr">
        <is>
          <t>EBS 수능특강</t>
        </is>
      </c>
      <c r="AN1261" t="inlineStr">
        <is>
          <t>기적의 계산법</t>
        </is>
      </c>
      <c r="AO1261" t="inlineStr">
        <is>
          <t>마더텅 수능기출문제집</t>
        </is>
      </c>
      <c r="AP1261" t="inlineStr">
        <is>
          <t>백발백중</t>
        </is>
      </c>
      <c r="AQ1261" t="inlineStr">
        <is>
          <t>우공비 초등</t>
        </is>
      </c>
    </row>
    <row r="1262">
      <c r="A1262" t="inlineStr">
        <is>
          <t>DVD</t>
        </is>
      </c>
      <c r="B1262" t="inlineStr">
        <is>
          <t>블루레이</t>
        </is>
      </c>
      <c r="C1262" t="inlineStr">
        <is>
          <t>3D 블루레이</t>
        </is>
      </c>
      <c r="D1262" t="inlineStr">
        <is>
          <t>4K UHD</t>
        </is>
      </c>
      <c r="E1262" t="inlineStr">
        <is>
          <t>비디오테잎</t>
        </is>
      </c>
    </row>
    <row r="1263">
      <c r="A1263" t="inlineStr">
        <is>
          <t>가면라이더</t>
        </is>
      </c>
      <c r="B1263" t="inlineStr">
        <is>
          <t>펭수</t>
        </is>
      </c>
      <c r="C1263" t="inlineStr">
        <is>
          <t>건담</t>
        </is>
      </c>
      <c r="D1263" t="inlineStr">
        <is>
          <t>겨울왕국</t>
        </is>
      </c>
      <c r="E1263" t="inlineStr">
        <is>
          <t>공룡메카드</t>
        </is>
      </c>
      <c r="F1263" t="inlineStr">
        <is>
          <t>다이노코어</t>
        </is>
      </c>
      <c r="G1263" t="inlineStr">
        <is>
          <t>도라에몽</t>
        </is>
      </c>
      <c r="H1263" t="inlineStr">
        <is>
          <t>도티잠뜰</t>
        </is>
      </c>
      <c r="I1263" t="inlineStr">
        <is>
          <t>듀비카</t>
        </is>
      </c>
      <c r="J1263" t="inlineStr">
        <is>
          <t>드래곤볼</t>
        </is>
      </c>
      <c r="K1263" t="inlineStr">
        <is>
          <t>디즈니프린세스</t>
        </is>
      </c>
      <c r="L1263" t="inlineStr">
        <is>
          <t>또봇</t>
        </is>
      </c>
      <c r="M1263" t="inlineStr">
        <is>
          <t>똘똘이</t>
        </is>
      </c>
      <c r="N1263" t="inlineStr">
        <is>
          <t>라바</t>
        </is>
      </c>
      <c r="O1263" t="inlineStr">
        <is>
          <t>라인프렌즈</t>
        </is>
      </c>
      <c r="P1263" t="inlineStr">
        <is>
          <t>레고</t>
        </is>
      </c>
      <c r="Q1263" t="inlineStr">
        <is>
          <t>레전드히어로</t>
        </is>
      </c>
      <c r="R1263" t="inlineStr">
        <is>
          <t>로보카폴리</t>
        </is>
      </c>
      <c r="S1263" t="inlineStr">
        <is>
          <t>리락쿠마</t>
        </is>
      </c>
      <c r="T1263" t="inlineStr">
        <is>
          <t>마블</t>
        </is>
      </c>
      <c r="U1263" t="inlineStr">
        <is>
          <t>몰랑이</t>
        </is>
      </c>
      <c r="V1263" t="inlineStr">
        <is>
          <t>무민</t>
        </is>
      </c>
      <c r="W1263" t="inlineStr">
        <is>
          <t>미니언즈</t>
        </is>
      </c>
      <c r="X1263" t="inlineStr">
        <is>
          <t>미니특공대</t>
        </is>
      </c>
      <c r="Y1263" t="inlineStr">
        <is>
          <t>미키프렌즈</t>
        </is>
      </c>
      <c r="Z1263" t="inlineStr">
        <is>
          <t>미피</t>
        </is>
      </c>
      <c r="AA1263" t="inlineStr">
        <is>
          <t>벅스봇</t>
        </is>
      </c>
      <c r="AB1263" t="inlineStr">
        <is>
          <t>베이블레이드</t>
        </is>
      </c>
      <c r="AC1263" t="inlineStr">
        <is>
          <t>빠샤메카드</t>
        </is>
      </c>
      <c r="AD1263" t="inlineStr">
        <is>
          <t>뽀로로</t>
        </is>
      </c>
      <c r="AE1263" t="inlineStr">
        <is>
          <t>세라</t>
        </is>
      </c>
      <c r="AF1263" t="inlineStr">
        <is>
          <t>소피루비</t>
        </is>
      </c>
      <c r="AG1263" t="inlineStr">
        <is>
          <t>슈퍼윙스</t>
        </is>
      </c>
      <c r="AH1263" t="inlineStr">
        <is>
          <t>스타워즈</t>
        </is>
      </c>
      <c r="AI1263" t="inlineStr">
        <is>
          <t>신비아파트</t>
        </is>
      </c>
      <c r="AJ1263" t="inlineStr">
        <is>
          <t>실바니안패밀리</t>
        </is>
      </c>
      <c r="AK1263" t="inlineStr">
        <is>
          <t>안녕자두야</t>
        </is>
      </c>
      <c r="AL1263" t="inlineStr">
        <is>
          <t>요괴메카드</t>
        </is>
      </c>
      <c r="AM1263" t="inlineStr">
        <is>
          <t>요괴워치</t>
        </is>
      </c>
      <c r="AN1263" t="inlineStr">
        <is>
          <t>원피스</t>
        </is>
      </c>
      <c r="AO1263" t="inlineStr">
        <is>
          <t>지방이</t>
        </is>
      </c>
      <c r="AP1263" t="inlineStr">
        <is>
          <t>카카오프렌즈</t>
        </is>
      </c>
      <c r="AQ1263" t="inlineStr">
        <is>
          <t>캐리와 장난감 친구들</t>
        </is>
      </c>
      <c r="AR1263" t="inlineStr">
        <is>
          <t>코코몽</t>
        </is>
      </c>
      <c r="AS1263" t="inlineStr">
        <is>
          <t>코코밍</t>
        </is>
      </c>
      <c r="AT1263" t="inlineStr">
        <is>
          <t>콩순이</t>
        </is>
      </c>
      <c r="AU1263" t="inlineStr">
        <is>
          <t>콩지</t>
        </is>
      </c>
      <c r="AV1263" t="inlineStr">
        <is>
          <t>쿵푸팬더</t>
        </is>
      </c>
      <c r="AW1263" t="inlineStr">
        <is>
          <t>타요</t>
        </is>
      </c>
      <c r="AX1263" t="inlineStr">
        <is>
          <t>터닝메카드</t>
        </is>
      </c>
      <c r="AY1263" t="inlineStr">
        <is>
          <t>토마스와 친구들</t>
        </is>
      </c>
      <c r="AZ1263" t="inlineStr">
        <is>
          <t>토토로</t>
        </is>
      </c>
      <c r="BA1263" t="inlineStr">
        <is>
          <t>파워레인저</t>
        </is>
      </c>
      <c r="BB1263" t="inlineStr">
        <is>
          <t>파워캐치완다</t>
        </is>
      </c>
      <c r="BC1263" t="inlineStr">
        <is>
          <t>퍼피구조대</t>
        </is>
      </c>
      <c r="BD1263" t="inlineStr">
        <is>
          <t>포니</t>
        </is>
      </c>
      <c r="BE1263" t="inlineStr">
        <is>
          <t>포켓몬스터</t>
        </is>
      </c>
      <c r="BF1263" t="inlineStr">
        <is>
          <t>푸</t>
        </is>
      </c>
      <c r="BG1263" t="inlineStr">
        <is>
          <t>프리파라</t>
        </is>
      </c>
      <c r="BH1263" t="inlineStr">
        <is>
          <t>핑크퐁</t>
        </is>
      </c>
      <c r="BI1263" t="inlineStr">
        <is>
          <t>헬로카봇</t>
        </is>
      </c>
      <c r="BJ1263" t="inlineStr">
        <is>
          <t>헬로키티</t>
        </is>
      </c>
      <c r="BK1263" t="inlineStr">
        <is>
          <t>DC</t>
        </is>
      </c>
      <c r="BL1263" t="inlineStr">
        <is>
          <t>옥토넛</t>
        </is>
      </c>
      <c r="BM1263" t="inlineStr">
        <is>
          <t>띠띠뽀</t>
        </is>
      </c>
      <c r="BN1263" t="inlineStr">
        <is>
          <t>쥬쥬</t>
        </is>
      </c>
      <c r="BO1263" t="inlineStr">
        <is>
          <t>미미</t>
        </is>
      </c>
      <c r="BP1263" t="inlineStr">
        <is>
          <t>바비</t>
        </is>
      </c>
      <c r="BQ1263" t="inlineStr">
        <is>
          <t>로봇트레인</t>
        </is>
      </c>
      <c r="BR1263" t="inlineStr">
        <is>
          <t>크니쁘니</t>
        </is>
      </c>
      <c r="BS1263" t="inlineStr">
        <is>
          <t>팬돌이</t>
        </is>
      </c>
      <c r="BT1263" t="inlineStr">
        <is>
          <t>BT21</t>
        </is>
      </c>
      <c r="BU1263" t="inlineStr">
        <is>
          <t>로지</t>
        </is>
      </c>
      <c r="BV1263" t="inlineStr">
        <is>
          <t>브레드이발소</t>
        </is>
      </c>
      <c r="BW1263" t="inlineStr">
        <is>
          <t>어몽어스</t>
        </is>
      </c>
      <c r="BX1263" t="inlineStr">
        <is>
          <t>에디슨프렌즈</t>
        </is>
      </c>
      <c r="BY1263" t="inlineStr">
        <is>
          <t>캐치티니핑</t>
        </is>
      </c>
      <c r="BZ1263" t="inlineStr">
        <is>
          <t>바이트초이카</t>
        </is>
      </c>
      <c r="CA1263" t="inlineStr">
        <is>
          <t>동물의숲</t>
        </is>
      </c>
      <c r="CB1263" t="inlineStr">
        <is>
          <t>슈퍼마리오</t>
        </is>
      </c>
      <c r="CC1263" t="inlineStr">
        <is>
          <t>스누피</t>
        </is>
      </c>
    </row>
    <row r="1264">
      <c r="A1264" t="inlineStr">
        <is>
          <t>한국영화</t>
        </is>
      </c>
      <c r="B1264" t="inlineStr">
        <is>
          <t>일본영화</t>
        </is>
      </c>
      <c r="C1264" t="inlineStr">
        <is>
          <t>중국영화</t>
        </is>
      </c>
      <c r="D1264" t="inlineStr">
        <is>
          <t>홍콩영화</t>
        </is>
      </c>
      <c r="E1264" t="inlineStr">
        <is>
          <t>대만영화</t>
        </is>
      </c>
      <c r="F1264" t="inlineStr">
        <is>
          <t>미국영화</t>
        </is>
      </c>
    </row>
    <row r="1265">
      <c r="A1265" t="inlineStr">
        <is>
          <t>천기누설</t>
        </is>
      </c>
      <c r="B1265" t="inlineStr">
        <is>
          <t>엣센스 사전</t>
        </is>
      </c>
      <c r="C1265" t="inlineStr">
        <is>
          <t>키토익</t>
        </is>
      </c>
      <c r="D1265" t="inlineStr">
        <is>
          <t>해커스 토익</t>
        </is>
      </c>
      <c r="E1265" t="inlineStr">
        <is>
          <t>명탐정 코난</t>
        </is>
      </c>
      <c r="F1265" t="inlineStr">
        <is>
          <t>명탐정 코난 특별편</t>
        </is>
      </c>
      <c r="G1265" t="inlineStr">
        <is>
          <t>만화 토지</t>
        </is>
      </c>
      <c r="H1265" t="inlineStr">
        <is>
          <t>슬램덩크 오리지널판</t>
        </is>
      </c>
      <c r="I1265" t="inlineStr">
        <is>
          <t>삼국지 조조전</t>
        </is>
      </c>
      <c r="J1265" t="inlineStr">
        <is>
          <t>해리포터</t>
        </is>
      </c>
      <c r="K1265" t="inlineStr">
        <is>
          <t>에듀윌 공인중개사</t>
        </is>
      </c>
      <c r="L1265" t="inlineStr">
        <is>
          <t>이기적in</t>
        </is>
      </c>
      <c r="M1265" t="inlineStr">
        <is>
          <t>100배 즐기기</t>
        </is>
      </c>
      <c r="N1265" t="inlineStr">
        <is>
          <t>저스트고</t>
        </is>
      </c>
      <c r="O1265" t="inlineStr">
        <is>
          <t>나의 문화유산답사기</t>
        </is>
      </c>
      <c r="P1265" t="inlineStr">
        <is>
          <t>조선왕조실톡</t>
        </is>
      </c>
      <c r="Q1265" t="inlineStr">
        <is>
          <t>Why People</t>
        </is>
      </c>
      <c r="R1265" t="inlineStr">
        <is>
          <t>Why 과학</t>
        </is>
      </c>
      <c r="S1265" t="inlineStr">
        <is>
          <t>Why 세계사</t>
        </is>
      </c>
      <c r="T1265" t="inlineStr">
        <is>
          <t>Why 수학</t>
        </is>
      </c>
      <c r="U1265" t="inlineStr">
        <is>
          <t>Why 인문고전</t>
        </is>
      </c>
      <c r="V1265" t="inlineStr">
        <is>
          <t>Why 인문사회</t>
        </is>
      </c>
      <c r="W1265" t="inlineStr">
        <is>
          <t>Why 코딩 워크북</t>
        </is>
      </c>
      <c r="X1265" t="inlineStr">
        <is>
          <t>Why 한국사</t>
        </is>
      </c>
      <c r="Y1265" t="inlineStr">
        <is>
          <t>기적의 낱말학습</t>
        </is>
      </c>
      <c r="Z1265" t="inlineStr">
        <is>
          <t>기적의 한글학습</t>
        </is>
      </c>
      <c r="AA1265" t="inlineStr">
        <is>
          <t>내일은 발명왕</t>
        </is>
      </c>
      <c r="AB1265" t="inlineStr">
        <is>
          <t>내일은 실험왕</t>
        </is>
      </c>
      <c r="AC1265" t="inlineStr">
        <is>
          <t>마법천자문</t>
        </is>
      </c>
      <c r="AD1265" t="inlineStr">
        <is>
          <t>삼성출판사 지능업</t>
        </is>
      </c>
      <c r="AE1265" t="inlineStr">
        <is>
          <t>스페셜솔져 코믹스</t>
        </is>
      </c>
      <c r="AF1265" t="inlineStr">
        <is>
          <t>용선생 만화 한국사</t>
        </is>
      </c>
      <c r="AG1265" t="inlineStr">
        <is>
          <t>좀비고등학교 코믹스</t>
        </is>
      </c>
      <c r="AH1265" t="inlineStr">
        <is>
          <t>추리천재 엉덩이탐정</t>
        </is>
      </c>
      <c r="AI1265" t="inlineStr">
        <is>
          <t>코믹 메이플스토리</t>
        </is>
      </c>
      <c r="AJ1265" t="inlineStr">
        <is>
          <t>쿠키런 어드벤처</t>
        </is>
      </c>
      <c r="AK1265" t="inlineStr">
        <is>
          <t>EBS TV 중학</t>
        </is>
      </c>
      <c r="AL1265" t="inlineStr">
        <is>
          <t>EBS 만점왕</t>
        </is>
      </c>
      <c r="AM1265" t="inlineStr">
        <is>
          <t>EBS 수능특강</t>
        </is>
      </c>
      <c r="AN1265" t="inlineStr">
        <is>
          <t>기적의 계산법</t>
        </is>
      </c>
      <c r="AO1265" t="inlineStr">
        <is>
          <t>마더텅 수능기출문제집</t>
        </is>
      </c>
      <c r="AP1265" t="inlineStr">
        <is>
          <t>백발백중</t>
        </is>
      </c>
      <c r="AQ1265" t="inlineStr">
        <is>
          <t>우공비 초등</t>
        </is>
      </c>
    </row>
    <row r="1266">
      <c r="A1266" t="inlineStr">
        <is>
          <t>DVD</t>
        </is>
      </c>
      <c r="B1266" t="inlineStr">
        <is>
          <t>블루레이</t>
        </is>
      </c>
      <c r="C1266" t="inlineStr">
        <is>
          <t>3D 블루레이</t>
        </is>
      </c>
      <c r="D1266" t="inlineStr">
        <is>
          <t>4K UHD</t>
        </is>
      </c>
      <c r="E1266" t="inlineStr">
        <is>
          <t>비디오테잎</t>
        </is>
      </c>
    </row>
    <row r="1267">
      <c r="A1267" t="inlineStr">
        <is>
          <t>가면라이더</t>
        </is>
      </c>
      <c r="B1267" t="inlineStr">
        <is>
          <t>펭수</t>
        </is>
      </c>
      <c r="C1267" t="inlineStr">
        <is>
          <t>건담</t>
        </is>
      </c>
      <c r="D1267" t="inlineStr">
        <is>
          <t>겨울왕국</t>
        </is>
      </c>
      <c r="E1267" t="inlineStr">
        <is>
          <t>공룡메카드</t>
        </is>
      </c>
      <c r="F1267" t="inlineStr">
        <is>
          <t>다이노코어</t>
        </is>
      </c>
      <c r="G1267" t="inlineStr">
        <is>
          <t>도라에몽</t>
        </is>
      </c>
      <c r="H1267" t="inlineStr">
        <is>
          <t>도티잠뜰</t>
        </is>
      </c>
      <c r="I1267" t="inlineStr">
        <is>
          <t>듀비카</t>
        </is>
      </c>
      <c r="J1267" t="inlineStr">
        <is>
          <t>드래곤볼</t>
        </is>
      </c>
      <c r="K1267" t="inlineStr">
        <is>
          <t>디즈니프린세스</t>
        </is>
      </c>
      <c r="L1267" t="inlineStr">
        <is>
          <t>또봇</t>
        </is>
      </c>
      <c r="M1267" t="inlineStr">
        <is>
          <t>똘똘이</t>
        </is>
      </c>
      <c r="N1267" t="inlineStr">
        <is>
          <t>라바</t>
        </is>
      </c>
      <c r="O1267" t="inlineStr">
        <is>
          <t>라인프렌즈</t>
        </is>
      </c>
      <c r="P1267" t="inlineStr">
        <is>
          <t>레고</t>
        </is>
      </c>
      <c r="Q1267" t="inlineStr">
        <is>
          <t>레전드히어로</t>
        </is>
      </c>
      <c r="R1267" t="inlineStr">
        <is>
          <t>로보카폴리</t>
        </is>
      </c>
      <c r="S1267" t="inlineStr">
        <is>
          <t>리락쿠마</t>
        </is>
      </c>
      <c r="T1267" t="inlineStr">
        <is>
          <t>마블</t>
        </is>
      </c>
      <c r="U1267" t="inlineStr">
        <is>
          <t>몰랑이</t>
        </is>
      </c>
      <c r="V1267" t="inlineStr">
        <is>
          <t>무민</t>
        </is>
      </c>
      <c r="W1267" t="inlineStr">
        <is>
          <t>미니언즈</t>
        </is>
      </c>
      <c r="X1267" t="inlineStr">
        <is>
          <t>미니특공대</t>
        </is>
      </c>
      <c r="Y1267" t="inlineStr">
        <is>
          <t>미키프렌즈</t>
        </is>
      </c>
      <c r="Z1267" t="inlineStr">
        <is>
          <t>미피</t>
        </is>
      </c>
      <c r="AA1267" t="inlineStr">
        <is>
          <t>벅스봇</t>
        </is>
      </c>
      <c r="AB1267" t="inlineStr">
        <is>
          <t>베이블레이드</t>
        </is>
      </c>
      <c r="AC1267" t="inlineStr">
        <is>
          <t>빠샤메카드</t>
        </is>
      </c>
      <c r="AD1267" t="inlineStr">
        <is>
          <t>뽀로로</t>
        </is>
      </c>
      <c r="AE1267" t="inlineStr">
        <is>
          <t>세라</t>
        </is>
      </c>
      <c r="AF1267" t="inlineStr">
        <is>
          <t>소피루비</t>
        </is>
      </c>
      <c r="AG1267" t="inlineStr">
        <is>
          <t>슈퍼윙스</t>
        </is>
      </c>
      <c r="AH1267" t="inlineStr">
        <is>
          <t>스타워즈</t>
        </is>
      </c>
      <c r="AI1267" t="inlineStr">
        <is>
          <t>신비아파트</t>
        </is>
      </c>
      <c r="AJ1267" t="inlineStr">
        <is>
          <t>실바니안패밀리</t>
        </is>
      </c>
      <c r="AK1267" t="inlineStr">
        <is>
          <t>안녕자두야</t>
        </is>
      </c>
      <c r="AL1267" t="inlineStr">
        <is>
          <t>요괴메카드</t>
        </is>
      </c>
      <c r="AM1267" t="inlineStr">
        <is>
          <t>요괴워치</t>
        </is>
      </c>
      <c r="AN1267" t="inlineStr">
        <is>
          <t>원피스</t>
        </is>
      </c>
      <c r="AO1267" t="inlineStr">
        <is>
          <t>지방이</t>
        </is>
      </c>
      <c r="AP1267" t="inlineStr">
        <is>
          <t>카카오프렌즈</t>
        </is>
      </c>
      <c r="AQ1267" t="inlineStr">
        <is>
          <t>캐리와 장난감 친구들</t>
        </is>
      </c>
      <c r="AR1267" t="inlineStr">
        <is>
          <t>코코몽</t>
        </is>
      </c>
      <c r="AS1267" t="inlineStr">
        <is>
          <t>코코밍</t>
        </is>
      </c>
      <c r="AT1267" t="inlineStr">
        <is>
          <t>콩순이</t>
        </is>
      </c>
      <c r="AU1267" t="inlineStr">
        <is>
          <t>콩지</t>
        </is>
      </c>
      <c r="AV1267" t="inlineStr">
        <is>
          <t>쿵푸팬더</t>
        </is>
      </c>
      <c r="AW1267" t="inlineStr">
        <is>
          <t>타요</t>
        </is>
      </c>
      <c r="AX1267" t="inlineStr">
        <is>
          <t>터닝메카드</t>
        </is>
      </c>
      <c r="AY1267" t="inlineStr">
        <is>
          <t>토마스와 친구들</t>
        </is>
      </c>
      <c r="AZ1267" t="inlineStr">
        <is>
          <t>토토로</t>
        </is>
      </c>
      <c r="BA1267" t="inlineStr">
        <is>
          <t>파워레인저</t>
        </is>
      </c>
      <c r="BB1267" t="inlineStr">
        <is>
          <t>파워캐치완다</t>
        </is>
      </c>
      <c r="BC1267" t="inlineStr">
        <is>
          <t>퍼피구조대</t>
        </is>
      </c>
      <c r="BD1267" t="inlineStr">
        <is>
          <t>포니</t>
        </is>
      </c>
      <c r="BE1267" t="inlineStr">
        <is>
          <t>포켓몬스터</t>
        </is>
      </c>
      <c r="BF1267" t="inlineStr">
        <is>
          <t>푸</t>
        </is>
      </c>
      <c r="BG1267" t="inlineStr">
        <is>
          <t>프리파라</t>
        </is>
      </c>
      <c r="BH1267" t="inlineStr">
        <is>
          <t>핑크퐁</t>
        </is>
      </c>
      <c r="BI1267" t="inlineStr">
        <is>
          <t>헬로카봇</t>
        </is>
      </c>
      <c r="BJ1267" t="inlineStr">
        <is>
          <t>헬로키티</t>
        </is>
      </c>
      <c r="BK1267" t="inlineStr">
        <is>
          <t>DC</t>
        </is>
      </c>
      <c r="BL1267" t="inlineStr">
        <is>
          <t>옥토넛</t>
        </is>
      </c>
      <c r="BM1267" t="inlineStr">
        <is>
          <t>띠띠뽀</t>
        </is>
      </c>
      <c r="BN1267" t="inlineStr">
        <is>
          <t>쥬쥬</t>
        </is>
      </c>
      <c r="BO1267" t="inlineStr">
        <is>
          <t>미미</t>
        </is>
      </c>
      <c r="BP1267" t="inlineStr">
        <is>
          <t>바비</t>
        </is>
      </c>
      <c r="BQ1267" t="inlineStr">
        <is>
          <t>로봇트레인</t>
        </is>
      </c>
      <c r="BR1267" t="inlineStr">
        <is>
          <t>크니쁘니</t>
        </is>
      </c>
      <c r="BS1267" t="inlineStr">
        <is>
          <t>팬돌이</t>
        </is>
      </c>
      <c r="BT1267" t="inlineStr">
        <is>
          <t>BT21</t>
        </is>
      </c>
      <c r="BU1267" t="inlineStr">
        <is>
          <t>로지</t>
        </is>
      </c>
      <c r="BV1267" t="inlineStr">
        <is>
          <t>브레드이발소</t>
        </is>
      </c>
      <c r="BW1267" t="inlineStr">
        <is>
          <t>어몽어스</t>
        </is>
      </c>
      <c r="BX1267" t="inlineStr">
        <is>
          <t>에디슨프렌즈</t>
        </is>
      </c>
      <c r="BY1267" t="inlineStr">
        <is>
          <t>캐치티니핑</t>
        </is>
      </c>
      <c r="BZ1267" t="inlineStr">
        <is>
          <t>바이트초이카</t>
        </is>
      </c>
      <c r="CA1267" t="inlineStr">
        <is>
          <t>동물의숲</t>
        </is>
      </c>
      <c r="CB1267" t="inlineStr">
        <is>
          <t>슈퍼마리오</t>
        </is>
      </c>
      <c r="CC1267" t="inlineStr">
        <is>
          <t>스누피</t>
        </is>
      </c>
    </row>
    <row r="1268">
      <c r="A1268" t="inlineStr">
        <is>
          <t>한국영화</t>
        </is>
      </c>
      <c r="B1268" t="inlineStr">
        <is>
          <t>일본영화</t>
        </is>
      </c>
      <c r="C1268" t="inlineStr">
        <is>
          <t>중국영화</t>
        </is>
      </c>
      <c r="D1268" t="inlineStr">
        <is>
          <t>홍콩영화</t>
        </is>
      </c>
      <c r="E1268" t="inlineStr">
        <is>
          <t>대만영화</t>
        </is>
      </c>
      <c r="F1268" t="inlineStr">
        <is>
          <t>미국영화</t>
        </is>
      </c>
    </row>
    <row r="1269">
      <c r="A1269" t="inlineStr">
        <is>
          <t>천기누설</t>
        </is>
      </c>
      <c r="B1269" t="inlineStr">
        <is>
          <t>엣센스 사전</t>
        </is>
      </c>
      <c r="C1269" t="inlineStr">
        <is>
          <t>키토익</t>
        </is>
      </c>
      <c r="D1269" t="inlineStr">
        <is>
          <t>해커스 토익</t>
        </is>
      </c>
      <c r="E1269" t="inlineStr">
        <is>
          <t>명탐정 코난</t>
        </is>
      </c>
      <c r="F1269" t="inlineStr">
        <is>
          <t>명탐정 코난 특별편</t>
        </is>
      </c>
      <c r="G1269" t="inlineStr">
        <is>
          <t>만화 토지</t>
        </is>
      </c>
      <c r="H1269" t="inlineStr">
        <is>
          <t>슬램덩크 오리지널판</t>
        </is>
      </c>
      <c r="I1269" t="inlineStr">
        <is>
          <t>삼국지 조조전</t>
        </is>
      </c>
      <c r="J1269" t="inlineStr">
        <is>
          <t>해리포터</t>
        </is>
      </c>
      <c r="K1269" t="inlineStr">
        <is>
          <t>에듀윌 공인중개사</t>
        </is>
      </c>
      <c r="L1269" t="inlineStr">
        <is>
          <t>이기적in</t>
        </is>
      </c>
      <c r="M1269" t="inlineStr">
        <is>
          <t>100배 즐기기</t>
        </is>
      </c>
      <c r="N1269" t="inlineStr">
        <is>
          <t>저스트고</t>
        </is>
      </c>
      <c r="O1269" t="inlineStr">
        <is>
          <t>나의 문화유산답사기</t>
        </is>
      </c>
      <c r="P1269" t="inlineStr">
        <is>
          <t>조선왕조실톡</t>
        </is>
      </c>
      <c r="Q1269" t="inlineStr">
        <is>
          <t>Why People</t>
        </is>
      </c>
      <c r="R1269" t="inlineStr">
        <is>
          <t>Why 과학</t>
        </is>
      </c>
      <c r="S1269" t="inlineStr">
        <is>
          <t>Why 세계사</t>
        </is>
      </c>
      <c r="T1269" t="inlineStr">
        <is>
          <t>Why 수학</t>
        </is>
      </c>
      <c r="U1269" t="inlineStr">
        <is>
          <t>Why 인문고전</t>
        </is>
      </c>
      <c r="V1269" t="inlineStr">
        <is>
          <t>Why 인문사회</t>
        </is>
      </c>
      <c r="W1269" t="inlineStr">
        <is>
          <t>Why 코딩 워크북</t>
        </is>
      </c>
      <c r="X1269" t="inlineStr">
        <is>
          <t>Why 한국사</t>
        </is>
      </c>
      <c r="Y1269" t="inlineStr">
        <is>
          <t>기적의 낱말학습</t>
        </is>
      </c>
      <c r="Z1269" t="inlineStr">
        <is>
          <t>기적의 한글학습</t>
        </is>
      </c>
      <c r="AA1269" t="inlineStr">
        <is>
          <t>내일은 발명왕</t>
        </is>
      </c>
      <c r="AB1269" t="inlineStr">
        <is>
          <t>내일은 실험왕</t>
        </is>
      </c>
      <c r="AC1269" t="inlineStr">
        <is>
          <t>마법천자문</t>
        </is>
      </c>
      <c r="AD1269" t="inlineStr">
        <is>
          <t>삼성출판사 지능업</t>
        </is>
      </c>
      <c r="AE1269" t="inlineStr">
        <is>
          <t>스페셜솔져 코믹스</t>
        </is>
      </c>
      <c r="AF1269" t="inlineStr">
        <is>
          <t>용선생 만화 한국사</t>
        </is>
      </c>
      <c r="AG1269" t="inlineStr">
        <is>
          <t>좀비고등학교 코믹스</t>
        </is>
      </c>
      <c r="AH1269" t="inlineStr">
        <is>
          <t>추리천재 엉덩이탐정</t>
        </is>
      </c>
      <c r="AI1269" t="inlineStr">
        <is>
          <t>코믹 메이플스토리</t>
        </is>
      </c>
      <c r="AJ1269" t="inlineStr">
        <is>
          <t>쿠키런 어드벤처</t>
        </is>
      </c>
      <c r="AK1269" t="inlineStr">
        <is>
          <t>EBS TV 중학</t>
        </is>
      </c>
      <c r="AL1269" t="inlineStr">
        <is>
          <t>EBS 만점왕</t>
        </is>
      </c>
      <c r="AM1269" t="inlineStr">
        <is>
          <t>EBS 수능특강</t>
        </is>
      </c>
      <c r="AN1269" t="inlineStr">
        <is>
          <t>기적의 계산법</t>
        </is>
      </c>
      <c r="AO1269" t="inlineStr">
        <is>
          <t>마더텅 수능기출문제집</t>
        </is>
      </c>
      <c r="AP1269" t="inlineStr">
        <is>
          <t>백발백중</t>
        </is>
      </c>
      <c r="AQ1269" t="inlineStr">
        <is>
          <t>우공비 초등</t>
        </is>
      </c>
    </row>
    <row r="1270">
      <c r="A1270" t="inlineStr">
        <is>
          <t>DVD</t>
        </is>
      </c>
      <c r="B1270" t="inlineStr">
        <is>
          <t>블루레이</t>
        </is>
      </c>
      <c r="C1270" t="inlineStr">
        <is>
          <t>3D 블루레이</t>
        </is>
      </c>
      <c r="D1270" t="inlineStr">
        <is>
          <t>4K UHD</t>
        </is>
      </c>
      <c r="E1270" t="inlineStr">
        <is>
          <t>비디오테잎</t>
        </is>
      </c>
    </row>
    <row r="1271">
      <c r="A1271" t="inlineStr">
        <is>
          <t>가면라이더</t>
        </is>
      </c>
      <c r="B1271" t="inlineStr">
        <is>
          <t>펭수</t>
        </is>
      </c>
      <c r="C1271" t="inlineStr">
        <is>
          <t>건담</t>
        </is>
      </c>
      <c r="D1271" t="inlineStr">
        <is>
          <t>겨울왕국</t>
        </is>
      </c>
      <c r="E1271" t="inlineStr">
        <is>
          <t>공룡메카드</t>
        </is>
      </c>
      <c r="F1271" t="inlineStr">
        <is>
          <t>다이노코어</t>
        </is>
      </c>
      <c r="G1271" t="inlineStr">
        <is>
          <t>도라에몽</t>
        </is>
      </c>
      <c r="H1271" t="inlineStr">
        <is>
          <t>도티잠뜰</t>
        </is>
      </c>
      <c r="I1271" t="inlineStr">
        <is>
          <t>듀비카</t>
        </is>
      </c>
      <c r="J1271" t="inlineStr">
        <is>
          <t>드래곤볼</t>
        </is>
      </c>
      <c r="K1271" t="inlineStr">
        <is>
          <t>디즈니프린세스</t>
        </is>
      </c>
      <c r="L1271" t="inlineStr">
        <is>
          <t>또봇</t>
        </is>
      </c>
      <c r="M1271" t="inlineStr">
        <is>
          <t>똘똘이</t>
        </is>
      </c>
      <c r="N1271" t="inlineStr">
        <is>
          <t>라바</t>
        </is>
      </c>
      <c r="O1271" t="inlineStr">
        <is>
          <t>라인프렌즈</t>
        </is>
      </c>
      <c r="P1271" t="inlineStr">
        <is>
          <t>레고</t>
        </is>
      </c>
      <c r="Q1271" t="inlineStr">
        <is>
          <t>레전드히어로</t>
        </is>
      </c>
      <c r="R1271" t="inlineStr">
        <is>
          <t>로보카폴리</t>
        </is>
      </c>
      <c r="S1271" t="inlineStr">
        <is>
          <t>리락쿠마</t>
        </is>
      </c>
      <c r="T1271" t="inlineStr">
        <is>
          <t>마블</t>
        </is>
      </c>
      <c r="U1271" t="inlineStr">
        <is>
          <t>몰랑이</t>
        </is>
      </c>
      <c r="V1271" t="inlineStr">
        <is>
          <t>무민</t>
        </is>
      </c>
      <c r="W1271" t="inlineStr">
        <is>
          <t>미니언즈</t>
        </is>
      </c>
      <c r="X1271" t="inlineStr">
        <is>
          <t>미니특공대</t>
        </is>
      </c>
      <c r="Y1271" t="inlineStr">
        <is>
          <t>미키프렌즈</t>
        </is>
      </c>
      <c r="Z1271" t="inlineStr">
        <is>
          <t>미피</t>
        </is>
      </c>
      <c r="AA1271" t="inlineStr">
        <is>
          <t>벅스봇</t>
        </is>
      </c>
      <c r="AB1271" t="inlineStr">
        <is>
          <t>베이블레이드</t>
        </is>
      </c>
      <c r="AC1271" t="inlineStr">
        <is>
          <t>빠샤메카드</t>
        </is>
      </c>
      <c r="AD1271" t="inlineStr">
        <is>
          <t>뽀로로</t>
        </is>
      </c>
      <c r="AE1271" t="inlineStr">
        <is>
          <t>세라</t>
        </is>
      </c>
      <c r="AF1271" t="inlineStr">
        <is>
          <t>소피루비</t>
        </is>
      </c>
      <c r="AG1271" t="inlineStr">
        <is>
          <t>슈퍼윙스</t>
        </is>
      </c>
      <c r="AH1271" t="inlineStr">
        <is>
          <t>스타워즈</t>
        </is>
      </c>
      <c r="AI1271" t="inlineStr">
        <is>
          <t>신비아파트</t>
        </is>
      </c>
      <c r="AJ1271" t="inlineStr">
        <is>
          <t>실바니안패밀리</t>
        </is>
      </c>
      <c r="AK1271" t="inlineStr">
        <is>
          <t>안녕자두야</t>
        </is>
      </c>
      <c r="AL1271" t="inlineStr">
        <is>
          <t>요괴메카드</t>
        </is>
      </c>
      <c r="AM1271" t="inlineStr">
        <is>
          <t>요괴워치</t>
        </is>
      </c>
      <c r="AN1271" t="inlineStr">
        <is>
          <t>원피스</t>
        </is>
      </c>
      <c r="AO1271" t="inlineStr">
        <is>
          <t>지방이</t>
        </is>
      </c>
      <c r="AP1271" t="inlineStr">
        <is>
          <t>카카오프렌즈</t>
        </is>
      </c>
      <c r="AQ1271" t="inlineStr">
        <is>
          <t>캐리와 장난감 친구들</t>
        </is>
      </c>
      <c r="AR1271" t="inlineStr">
        <is>
          <t>코코몽</t>
        </is>
      </c>
      <c r="AS1271" t="inlineStr">
        <is>
          <t>코코밍</t>
        </is>
      </c>
      <c r="AT1271" t="inlineStr">
        <is>
          <t>콩순이</t>
        </is>
      </c>
      <c r="AU1271" t="inlineStr">
        <is>
          <t>콩지</t>
        </is>
      </c>
      <c r="AV1271" t="inlineStr">
        <is>
          <t>쿵푸팬더</t>
        </is>
      </c>
      <c r="AW1271" t="inlineStr">
        <is>
          <t>타요</t>
        </is>
      </c>
      <c r="AX1271" t="inlineStr">
        <is>
          <t>터닝메카드</t>
        </is>
      </c>
      <c r="AY1271" t="inlineStr">
        <is>
          <t>토마스와 친구들</t>
        </is>
      </c>
      <c r="AZ1271" t="inlineStr">
        <is>
          <t>토토로</t>
        </is>
      </c>
      <c r="BA1271" t="inlineStr">
        <is>
          <t>파워레인저</t>
        </is>
      </c>
      <c r="BB1271" t="inlineStr">
        <is>
          <t>파워캐치완다</t>
        </is>
      </c>
      <c r="BC1271" t="inlineStr">
        <is>
          <t>퍼피구조대</t>
        </is>
      </c>
      <c r="BD1271" t="inlineStr">
        <is>
          <t>포니</t>
        </is>
      </c>
      <c r="BE1271" t="inlineStr">
        <is>
          <t>포켓몬스터</t>
        </is>
      </c>
      <c r="BF1271" t="inlineStr">
        <is>
          <t>푸</t>
        </is>
      </c>
      <c r="BG1271" t="inlineStr">
        <is>
          <t>프리파라</t>
        </is>
      </c>
      <c r="BH1271" t="inlineStr">
        <is>
          <t>핑크퐁</t>
        </is>
      </c>
      <c r="BI1271" t="inlineStr">
        <is>
          <t>헬로카봇</t>
        </is>
      </c>
      <c r="BJ1271" t="inlineStr">
        <is>
          <t>헬로키티</t>
        </is>
      </c>
      <c r="BK1271" t="inlineStr">
        <is>
          <t>DC</t>
        </is>
      </c>
      <c r="BL1271" t="inlineStr">
        <is>
          <t>옥토넛</t>
        </is>
      </c>
      <c r="BM1271" t="inlineStr">
        <is>
          <t>띠띠뽀</t>
        </is>
      </c>
      <c r="BN1271" t="inlineStr">
        <is>
          <t>쥬쥬</t>
        </is>
      </c>
      <c r="BO1271" t="inlineStr">
        <is>
          <t>미미</t>
        </is>
      </c>
      <c r="BP1271" t="inlineStr">
        <is>
          <t>바비</t>
        </is>
      </c>
      <c r="BQ1271" t="inlineStr">
        <is>
          <t>로봇트레인</t>
        </is>
      </c>
      <c r="BR1271" t="inlineStr">
        <is>
          <t>크니쁘니</t>
        </is>
      </c>
      <c r="BS1271" t="inlineStr">
        <is>
          <t>팬돌이</t>
        </is>
      </c>
      <c r="BT1271" t="inlineStr">
        <is>
          <t>BT21</t>
        </is>
      </c>
      <c r="BU1271" t="inlineStr">
        <is>
          <t>로지</t>
        </is>
      </c>
      <c r="BV1271" t="inlineStr">
        <is>
          <t>브레드이발소</t>
        </is>
      </c>
      <c r="BW1271" t="inlineStr">
        <is>
          <t>어몽어스</t>
        </is>
      </c>
      <c r="BX1271" t="inlineStr">
        <is>
          <t>에디슨프렌즈</t>
        </is>
      </c>
      <c r="BY1271" t="inlineStr">
        <is>
          <t>캐치티니핑</t>
        </is>
      </c>
      <c r="BZ1271" t="inlineStr">
        <is>
          <t>바이트초이카</t>
        </is>
      </c>
      <c r="CA1271" t="inlineStr">
        <is>
          <t>동물의숲</t>
        </is>
      </c>
      <c r="CB1271" t="inlineStr">
        <is>
          <t>슈퍼마리오</t>
        </is>
      </c>
      <c r="CC1271" t="inlineStr">
        <is>
          <t>스누피</t>
        </is>
      </c>
    </row>
    <row r="1272">
      <c r="A1272" t="inlineStr">
        <is>
          <t>한국영화</t>
        </is>
      </c>
      <c r="B1272" t="inlineStr">
        <is>
          <t>일본영화</t>
        </is>
      </c>
      <c r="C1272" t="inlineStr">
        <is>
          <t>중국영화</t>
        </is>
      </c>
      <c r="D1272" t="inlineStr">
        <is>
          <t>홍콩영화</t>
        </is>
      </c>
      <c r="E1272" t="inlineStr">
        <is>
          <t>대만영화</t>
        </is>
      </c>
      <c r="F1272" t="inlineStr">
        <is>
          <t>미국영화</t>
        </is>
      </c>
    </row>
    <row r="1273">
      <c r="A1273" t="inlineStr">
        <is>
          <t>천기누설</t>
        </is>
      </c>
      <c r="B1273" t="inlineStr">
        <is>
          <t>엣센스 사전</t>
        </is>
      </c>
      <c r="C1273" t="inlineStr">
        <is>
          <t>키토익</t>
        </is>
      </c>
      <c r="D1273" t="inlineStr">
        <is>
          <t>해커스 토익</t>
        </is>
      </c>
      <c r="E1273" t="inlineStr">
        <is>
          <t>명탐정 코난</t>
        </is>
      </c>
      <c r="F1273" t="inlineStr">
        <is>
          <t>명탐정 코난 특별편</t>
        </is>
      </c>
      <c r="G1273" t="inlineStr">
        <is>
          <t>만화 토지</t>
        </is>
      </c>
      <c r="H1273" t="inlineStr">
        <is>
          <t>슬램덩크 오리지널판</t>
        </is>
      </c>
      <c r="I1273" t="inlineStr">
        <is>
          <t>삼국지 조조전</t>
        </is>
      </c>
      <c r="J1273" t="inlineStr">
        <is>
          <t>해리포터</t>
        </is>
      </c>
      <c r="K1273" t="inlineStr">
        <is>
          <t>에듀윌 공인중개사</t>
        </is>
      </c>
      <c r="L1273" t="inlineStr">
        <is>
          <t>이기적in</t>
        </is>
      </c>
      <c r="M1273" t="inlineStr">
        <is>
          <t>100배 즐기기</t>
        </is>
      </c>
      <c r="N1273" t="inlineStr">
        <is>
          <t>저스트고</t>
        </is>
      </c>
      <c r="O1273" t="inlineStr">
        <is>
          <t>나의 문화유산답사기</t>
        </is>
      </c>
      <c r="P1273" t="inlineStr">
        <is>
          <t>조선왕조실톡</t>
        </is>
      </c>
      <c r="Q1273" t="inlineStr">
        <is>
          <t>Why People</t>
        </is>
      </c>
      <c r="R1273" t="inlineStr">
        <is>
          <t>Why 과학</t>
        </is>
      </c>
      <c r="S1273" t="inlineStr">
        <is>
          <t>Why 세계사</t>
        </is>
      </c>
      <c r="T1273" t="inlineStr">
        <is>
          <t>Why 수학</t>
        </is>
      </c>
      <c r="U1273" t="inlineStr">
        <is>
          <t>Why 인문고전</t>
        </is>
      </c>
      <c r="V1273" t="inlineStr">
        <is>
          <t>Why 인문사회</t>
        </is>
      </c>
      <c r="W1273" t="inlineStr">
        <is>
          <t>Why 코딩 워크북</t>
        </is>
      </c>
      <c r="X1273" t="inlineStr">
        <is>
          <t>Why 한국사</t>
        </is>
      </c>
      <c r="Y1273" t="inlineStr">
        <is>
          <t>기적의 낱말학습</t>
        </is>
      </c>
      <c r="Z1273" t="inlineStr">
        <is>
          <t>기적의 한글학습</t>
        </is>
      </c>
      <c r="AA1273" t="inlineStr">
        <is>
          <t>내일은 발명왕</t>
        </is>
      </c>
      <c r="AB1273" t="inlineStr">
        <is>
          <t>내일은 실험왕</t>
        </is>
      </c>
      <c r="AC1273" t="inlineStr">
        <is>
          <t>마법천자문</t>
        </is>
      </c>
      <c r="AD1273" t="inlineStr">
        <is>
          <t>삼성출판사 지능업</t>
        </is>
      </c>
      <c r="AE1273" t="inlineStr">
        <is>
          <t>스페셜솔져 코믹스</t>
        </is>
      </c>
      <c r="AF1273" t="inlineStr">
        <is>
          <t>용선생 만화 한국사</t>
        </is>
      </c>
      <c r="AG1273" t="inlineStr">
        <is>
          <t>좀비고등학교 코믹스</t>
        </is>
      </c>
      <c r="AH1273" t="inlineStr">
        <is>
          <t>추리천재 엉덩이탐정</t>
        </is>
      </c>
      <c r="AI1273" t="inlineStr">
        <is>
          <t>코믹 메이플스토리</t>
        </is>
      </c>
      <c r="AJ1273" t="inlineStr">
        <is>
          <t>쿠키런 어드벤처</t>
        </is>
      </c>
      <c r="AK1273" t="inlineStr">
        <is>
          <t>EBS TV 중학</t>
        </is>
      </c>
      <c r="AL1273" t="inlineStr">
        <is>
          <t>EBS 만점왕</t>
        </is>
      </c>
      <c r="AM1273" t="inlineStr">
        <is>
          <t>EBS 수능특강</t>
        </is>
      </c>
      <c r="AN1273" t="inlineStr">
        <is>
          <t>기적의 계산법</t>
        </is>
      </c>
      <c r="AO1273" t="inlineStr">
        <is>
          <t>마더텅 수능기출문제집</t>
        </is>
      </c>
      <c r="AP1273" t="inlineStr">
        <is>
          <t>백발백중</t>
        </is>
      </c>
      <c r="AQ1273" t="inlineStr">
        <is>
          <t>우공비 초등</t>
        </is>
      </c>
    </row>
    <row r="1274">
      <c r="A1274" t="inlineStr">
        <is>
          <t>DVD</t>
        </is>
      </c>
      <c r="B1274" t="inlineStr">
        <is>
          <t>블루레이</t>
        </is>
      </c>
      <c r="C1274" t="inlineStr">
        <is>
          <t>3D 블루레이</t>
        </is>
      </c>
      <c r="D1274" t="inlineStr">
        <is>
          <t>4K UHD</t>
        </is>
      </c>
      <c r="E1274" t="inlineStr">
        <is>
          <t>비디오테잎</t>
        </is>
      </c>
    </row>
    <row r="1275">
      <c r="A1275" t="inlineStr">
        <is>
          <t>가면라이더</t>
        </is>
      </c>
      <c r="B1275" t="inlineStr">
        <is>
          <t>펭수</t>
        </is>
      </c>
      <c r="C1275" t="inlineStr">
        <is>
          <t>건담</t>
        </is>
      </c>
      <c r="D1275" t="inlineStr">
        <is>
          <t>겨울왕국</t>
        </is>
      </c>
      <c r="E1275" t="inlineStr">
        <is>
          <t>공룡메카드</t>
        </is>
      </c>
      <c r="F1275" t="inlineStr">
        <is>
          <t>다이노코어</t>
        </is>
      </c>
      <c r="G1275" t="inlineStr">
        <is>
          <t>도라에몽</t>
        </is>
      </c>
      <c r="H1275" t="inlineStr">
        <is>
          <t>도티잠뜰</t>
        </is>
      </c>
      <c r="I1275" t="inlineStr">
        <is>
          <t>듀비카</t>
        </is>
      </c>
      <c r="J1275" t="inlineStr">
        <is>
          <t>드래곤볼</t>
        </is>
      </c>
      <c r="K1275" t="inlineStr">
        <is>
          <t>디즈니프린세스</t>
        </is>
      </c>
      <c r="L1275" t="inlineStr">
        <is>
          <t>또봇</t>
        </is>
      </c>
      <c r="M1275" t="inlineStr">
        <is>
          <t>똘똘이</t>
        </is>
      </c>
      <c r="N1275" t="inlineStr">
        <is>
          <t>라바</t>
        </is>
      </c>
      <c r="O1275" t="inlineStr">
        <is>
          <t>라인프렌즈</t>
        </is>
      </c>
      <c r="P1275" t="inlineStr">
        <is>
          <t>레고</t>
        </is>
      </c>
      <c r="Q1275" t="inlineStr">
        <is>
          <t>레전드히어로</t>
        </is>
      </c>
      <c r="R1275" t="inlineStr">
        <is>
          <t>로보카폴리</t>
        </is>
      </c>
      <c r="S1275" t="inlineStr">
        <is>
          <t>리락쿠마</t>
        </is>
      </c>
      <c r="T1275" t="inlineStr">
        <is>
          <t>마블</t>
        </is>
      </c>
      <c r="U1275" t="inlineStr">
        <is>
          <t>몰랑이</t>
        </is>
      </c>
      <c r="V1275" t="inlineStr">
        <is>
          <t>무민</t>
        </is>
      </c>
      <c r="W1275" t="inlineStr">
        <is>
          <t>미니언즈</t>
        </is>
      </c>
      <c r="X1275" t="inlineStr">
        <is>
          <t>미니특공대</t>
        </is>
      </c>
      <c r="Y1275" t="inlineStr">
        <is>
          <t>미키프렌즈</t>
        </is>
      </c>
      <c r="Z1275" t="inlineStr">
        <is>
          <t>미피</t>
        </is>
      </c>
      <c r="AA1275" t="inlineStr">
        <is>
          <t>벅스봇</t>
        </is>
      </c>
      <c r="AB1275" t="inlineStr">
        <is>
          <t>베이블레이드</t>
        </is>
      </c>
      <c r="AC1275" t="inlineStr">
        <is>
          <t>빠샤메카드</t>
        </is>
      </c>
      <c r="AD1275" t="inlineStr">
        <is>
          <t>뽀로로</t>
        </is>
      </c>
      <c r="AE1275" t="inlineStr">
        <is>
          <t>세라</t>
        </is>
      </c>
      <c r="AF1275" t="inlineStr">
        <is>
          <t>소피루비</t>
        </is>
      </c>
      <c r="AG1275" t="inlineStr">
        <is>
          <t>슈퍼윙스</t>
        </is>
      </c>
      <c r="AH1275" t="inlineStr">
        <is>
          <t>스타워즈</t>
        </is>
      </c>
      <c r="AI1275" t="inlineStr">
        <is>
          <t>신비아파트</t>
        </is>
      </c>
      <c r="AJ1275" t="inlineStr">
        <is>
          <t>실바니안패밀리</t>
        </is>
      </c>
      <c r="AK1275" t="inlineStr">
        <is>
          <t>안녕자두야</t>
        </is>
      </c>
      <c r="AL1275" t="inlineStr">
        <is>
          <t>요괴메카드</t>
        </is>
      </c>
      <c r="AM1275" t="inlineStr">
        <is>
          <t>요괴워치</t>
        </is>
      </c>
      <c r="AN1275" t="inlineStr">
        <is>
          <t>원피스</t>
        </is>
      </c>
      <c r="AO1275" t="inlineStr">
        <is>
          <t>지방이</t>
        </is>
      </c>
      <c r="AP1275" t="inlineStr">
        <is>
          <t>카카오프렌즈</t>
        </is>
      </c>
      <c r="AQ1275" t="inlineStr">
        <is>
          <t>캐리와 장난감 친구들</t>
        </is>
      </c>
      <c r="AR1275" t="inlineStr">
        <is>
          <t>코코몽</t>
        </is>
      </c>
      <c r="AS1275" t="inlineStr">
        <is>
          <t>코코밍</t>
        </is>
      </c>
      <c r="AT1275" t="inlineStr">
        <is>
          <t>콩순이</t>
        </is>
      </c>
      <c r="AU1275" t="inlineStr">
        <is>
          <t>콩지</t>
        </is>
      </c>
      <c r="AV1275" t="inlineStr">
        <is>
          <t>쿵푸팬더</t>
        </is>
      </c>
      <c r="AW1275" t="inlineStr">
        <is>
          <t>타요</t>
        </is>
      </c>
      <c r="AX1275" t="inlineStr">
        <is>
          <t>터닝메카드</t>
        </is>
      </c>
      <c r="AY1275" t="inlineStr">
        <is>
          <t>토마스와 친구들</t>
        </is>
      </c>
      <c r="AZ1275" t="inlineStr">
        <is>
          <t>토토로</t>
        </is>
      </c>
      <c r="BA1275" t="inlineStr">
        <is>
          <t>파워레인저</t>
        </is>
      </c>
      <c r="BB1275" t="inlineStr">
        <is>
          <t>파워캐치완다</t>
        </is>
      </c>
      <c r="BC1275" t="inlineStr">
        <is>
          <t>퍼피구조대</t>
        </is>
      </c>
      <c r="BD1275" t="inlineStr">
        <is>
          <t>포니</t>
        </is>
      </c>
      <c r="BE1275" t="inlineStr">
        <is>
          <t>포켓몬스터</t>
        </is>
      </c>
      <c r="BF1275" t="inlineStr">
        <is>
          <t>푸</t>
        </is>
      </c>
      <c r="BG1275" t="inlineStr">
        <is>
          <t>프리파라</t>
        </is>
      </c>
      <c r="BH1275" t="inlineStr">
        <is>
          <t>핑크퐁</t>
        </is>
      </c>
      <c r="BI1275" t="inlineStr">
        <is>
          <t>헬로카봇</t>
        </is>
      </c>
      <c r="BJ1275" t="inlineStr">
        <is>
          <t>헬로키티</t>
        </is>
      </c>
      <c r="BK1275" t="inlineStr">
        <is>
          <t>DC</t>
        </is>
      </c>
      <c r="BL1275" t="inlineStr">
        <is>
          <t>옥토넛</t>
        </is>
      </c>
      <c r="BM1275" t="inlineStr">
        <is>
          <t>띠띠뽀</t>
        </is>
      </c>
      <c r="BN1275" t="inlineStr">
        <is>
          <t>쥬쥬</t>
        </is>
      </c>
      <c r="BO1275" t="inlineStr">
        <is>
          <t>미미</t>
        </is>
      </c>
      <c r="BP1275" t="inlineStr">
        <is>
          <t>바비</t>
        </is>
      </c>
      <c r="BQ1275" t="inlineStr">
        <is>
          <t>로봇트레인</t>
        </is>
      </c>
      <c r="BR1275" t="inlineStr">
        <is>
          <t>크니쁘니</t>
        </is>
      </c>
      <c r="BS1275" t="inlineStr">
        <is>
          <t>팬돌이</t>
        </is>
      </c>
      <c r="BT1275" t="inlineStr">
        <is>
          <t>BT21</t>
        </is>
      </c>
      <c r="BU1275" t="inlineStr">
        <is>
          <t>로지</t>
        </is>
      </c>
      <c r="BV1275" t="inlineStr">
        <is>
          <t>브레드이발소</t>
        </is>
      </c>
      <c r="BW1275" t="inlineStr">
        <is>
          <t>어몽어스</t>
        </is>
      </c>
      <c r="BX1275" t="inlineStr">
        <is>
          <t>에디슨프렌즈</t>
        </is>
      </c>
      <c r="BY1275" t="inlineStr">
        <is>
          <t>캐치티니핑</t>
        </is>
      </c>
      <c r="BZ1275" t="inlineStr">
        <is>
          <t>바이트초이카</t>
        </is>
      </c>
      <c r="CA1275" t="inlineStr">
        <is>
          <t>동물의숲</t>
        </is>
      </c>
      <c r="CB1275" t="inlineStr">
        <is>
          <t>슈퍼마리오</t>
        </is>
      </c>
      <c r="CC1275" t="inlineStr">
        <is>
          <t>스누피</t>
        </is>
      </c>
    </row>
    <row r="1276">
      <c r="A1276" t="inlineStr">
        <is>
          <t>한국영화</t>
        </is>
      </c>
      <c r="B1276" t="inlineStr">
        <is>
          <t>일본영화</t>
        </is>
      </c>
      <c r="C1276" t="inlineStr">
        <is>
          <t>중국영화</t>
        </is>
      </c>
      <c r="D1276" t="inlineStr">
        <is>
          <t>홍콩영화</t>
        </is>
      </c>
      <c r="E1276" t="inlineStr">
        <is>
          <t>대만영화</t>
        </is>
      </c>
      <c r="F1276" t="inlineStr">
        <is>
          <t>미국영화</t>
        </is>
      </c>
    </row>
    <row r="1277">
      <c r="A1277" t="inlineStr">
        <is>
          <t>천기누설</t>
        </is>
      </c>
      <c r="B1277" t="inlineStr">
        <is>
          <t>엣센스 사전</t>
        </is>
      </c>
      <c r="C1277" t="inlineStr">
        <is>
          <t>키토익</t>
        </is>
      </c>
      <c r="D1277" t="inlineStr">
        <is>
          <t>해커스 토익</t>
        </is>
      </c>
      <c r="E1277" t="inlineStr">
        <is>
          <t>명탐정 코난</t>
        </is>
      </c>
      <c r="F1277" t="inlineStr">
        <is>
          <t>명탐정 코난 특별편</t>
        </is>
      </c>
      <c r="G1277" t="inlineStr">
        <is>
          <t>만화 토지</t>
        </is>
      </c>
      <c r="H1277" t="inlineStr">
        <is>
          <t>슬램덩크 오리지널판</t>
        </is>
      </c>
      <c r="I1277" t="inlineStr">
        <is>
          <t>삼국지 조조전</t>
        </is>
      </c>
      <c r="J1277" t="inlineStr">
        <is>
          <t>해리포터</t>
        </is>
      </c>
      <c r="K1277" t="inlineStr">
        <is>
          <t>에듀윌 공인중개사</t>
        </is>
      </c>
      <c r="L1277" t="inlineStr">
        <is>
          <t>이기적in</t>
        </is>
      </c>
      <c r="M1277" t="inlineStr">
        <is>
          <t>100배 즐기기</t>
        </is>
      </c>
      <c r="N1277" t="inlineStr">
        <is>
          <t>저스트고</t>
        </is>
      </c>
      <c r="O1277" t="inlineStr">
        <is>
          <t>나의 문화유산답사기</t>
        </is>
      </c>
      <c r="P1277" t="inlineStr">
        <is>
          <t>조선왕조실톡</t>
        </is>
      </c>
      <c r="Q1277" t="inlineStr">
        <is>
          <t>Why People</t>
        </is>
      </c>
      <c r="R1277" t="inlineStr">
        <is>
          <t>Why 과학</t>
        </is>
      </c>
      <c r="S1277" t="inlineStr">
        <is>
          <t>Why 세계사</t>
        </is>
      </c>
      <c r="T1277" t="inlineStr">
        <is>
          <t>Why 수학</t>
        </is>
      </c>
      <c r="U1277" t="inlineStr">
        <is>
          <t>Why 인문고전</t>
        </is>
      </c>
      <c r="V1277" t="inlineStr">
        <is>
          <t>Why 인문사회</t>
        </is>
      </c>
      <c r="W1277" t="inlineStr">
        <is>
          <t>Why 코딩 워크북</t>
        </is>
      </c>
      <c r="X1277" t="inlineStr">
        <is>
          <t>Why 한국사</t>
        </is>
      </c>
      <c r="Y1277" t="inlineStr">
        <is>
          <t>기적의 낱말학습</t>
        </is>
      </c>
      <c r="Z1277" t="inlineStr">
        <is>
          <t>기적의 한글학습</t>
        </is>
      </c>
      <c r="AA1277" t="inlineStr">
        <is>
          <t>내일은 발명왕</t>
        </is>
      </c>
      <c r="AB1277" t="inlineStr">
        <is>
          <t>내일은 실험왕</t>
        </is>
      </c>
      <c r="AC1277" t="inlineStr">
        <is>
          <t>마법천자문</t>
        </is>
      </c>
      <c r="AD1277" t="inlineStr">
        <is>
          <t>삼성출판사 지능업</t>
        </is>
      </c>
      <c r="AE1277" t="inlineStr">
        <is>
          <t>스페셜솔져 코믹스</t>
        </is>
      </c>
      <c r="AF1277" t="inlineStr">
        <is>
          <t>용선생 만화 한국사</t>
        </is>
      </c>
      <c r="AG1277" t="inlineStr">
        <is>
          <t>좀비고등학교 코믹스</t>
        </is>
      </c>
      <c r="AH1277" t="inlineStr">
        <is>
          <t>추리천재 엉덩이탐정</t>
        </is>
      </c>
      <c r="AI1277" t="inlineStr">
        <is>
          <t>코믹 메이플스토리</t>
        </is>
      </c>
      <c r="AJ1277" t="inlineStr">
        <is>
          <t>쿠키런 어드벤처</t>
        </is>
      </c>
      <c r="AK1277" t="inlineStr">
        <is>
          <t>EBS TV 중학</t>
        </is>
      </c>
      <c r="AL1277" t="inlineStr">
        <is>
          <t>EBS 만점왕</t>
        </is>
      </c>
      <c r="AM1277" t="inlineStr">
        <is>
          <t>EBS 수능특강</t>
        </is>
      </c>
      <c r="AN1277" t="inlineStr">
        <is>
          <t>기적의 계산법</t>
        </is>
      </c>
      <c r="AO1277" t="inlineStr">
        <is>
          <t>마더텅 수능기출문제집</t>
        </is>
      </c>
      <c r="AP1277" t="inlineStr">
        <is>
          <t>백발백중</t>
        </is>
      </c>
      <c r="AQ1277" t="inlineStr">
        <is>
          <t>우공비 초등</t>
        </is>
      </c>
    </row>
    <row r="1278">
      <c r="A1278" t="inlineStr">
        <is>
          <t>DVD</t>
        </is>
      </c>
      <c r="B1278" t="inlineStr">
        <is>
          <t>블루레이</t>
        </is>
      </c>
      <c r="C1278" t="inlineStr">
        <is>
          <t>3D 블루레이</t>
        </is>
      </c>
      <c r="D1278" t="inlineStr">
        <is>
          <t>4K UHD</t>
        </is>
      </c>
      <c r="E1278" t="inlineStr">
        <is>
          <t>비디오테잎</t>
        </is>
      </c>
    </row>
    <row r="1279">
      <c r="A1279" t="inlineStr">
        <is>
          <t>가면라이더</t>
        </is>
      </c>
      <c r="B1279" t="inlineStr">
        <is>
          <t>펭수</t>
        </is>
      </c>
      <c r="C1279" t="inlineStr">
        <is>
          <t>건담</t>
        </is>
      </c>
      <c r="D1279" t="inlineStr">
        <is>
          <t>겨울왕국</t>
        </is>
      </c>
      <c r="E1279" t="inlineStr">
        <is>
          <t>공룡메카드</t>
        </is>
      </c>
      <c r="F1279" t="inlineStr">
        <is>
          <t>다이노코어</t>
        </is>
      </c>
      <c r="G1279" t="inlineStr">
        <is>
          <t>도라에몽</t>
        </is>
      </c>
      <c r="H1279" t="inlineStr">
        <is>
          <t>도티잠뜰</t>
        </is>
      </c>
      <c r="I1279" t="inlineStr">
        <is>
          <t>듀비카</t>
        </is>
      </c>
      <c r="J1279" t="inlineStr">
        <is>
          <t>드래곤볼</t>
        </is>
      </c>
      <c r="K1279" t="inlineStr">
        <is>
          <t>디즈니프린세스</t>
        </is>
      </c>
      <c r="L1279" t="inlineStr">
        <is>
          <t>또봇</t>
        </is>
      </c>
      <c r="M1279" t="inlineStr">
        <is>
          <t>똘똘이</t>
        </is>
      </c>
      <c r="N1279" t="inlineStr">
        <is>
          <t>라바</t>
        </is>
      </c>
      <c r="O1279" t="inlineStr">
        <is>
          <t>라인프렌즈</t>
        </is>
      </c>
      <c r="P1279" t="inlineStr">
        <is>
          <t>레고</t>
        </is>
      </c>
      <c r="Q1279" t="inlineStr">
        <is>
          <t>레전드히어로</t>
        </is>
      </c>
      <c r="R1279" t="inlineStr">
        <is>
          <t>로보카폴리</t>
        </is>
      </c>
      <c r="S1279" t="inlineStr">
        <is>
          <t>리락쿠마</t>
        </is>
      </c>
      <c r="T1279" t="inlineStr">
        <is>
          <t>마블</t>
        </is>
      </c>
      <c r="U1279" t="inlineStr">
        <is>
          <t>몰랑이</t>
        </is>
      </c>
      <c r="V1279" t="inlineStr">
        <is>
          <t>무민</t>
        </is>
      </c>
      <c r="W1279" t="inlineStr">
        <is>
          <t>미니언즈</t>
        </is>
      </c>
      <c r="X1279" t="inlineStr">
        <is>
          <t>미니특공대</t>
        </is>
      </c>
      <c r="Y1279" t="inlineStr">
        <is>
          <t>미키프렌즈</t>
        </is>
      </c>
      <c r="Z1279" t="inlineStr">
        <is>
          <t>미피</t>
        </is>
      </c>
      <c r="AA1279" t="inlineStr">
        <is>
          <t>벅스봇</t>
        </is>
      </c>
      <c r="AB1279" t="inlineStr">
        <is>
          <t>베이블레이드</t>
        </is>
      </c>
      <c r="AC1279" t="inlineStr">
        <is>
          <t>빠샤메카드</t>
        </is>
      </c>
      <c r="AD1279" t="inlineStr">
        <is>
          <t>뽀로로</t>
        </is>
      </c>
      <c r="AE1279" t="inlineStr">
        <is>
          <t>세라</t>
        </is>
      </c>
      <c r="AF1279" t="inlineStr">
        <is>
          <t>소피루비</t>
        </is>
      </c>
      <c r="AG1279" t="inlineStr">
        <is>
          <t>슈퍼윙스</t>
        </is>
      </c>
      <c r="AH1279" t="inlineStr">
        <is>
          <t>스타워즈</t>
        </is>
      </c>
      <c r="AI1279" t="inlineStr">
        <is>
          <t>신비아파트</t>
        </is>
      </c>
      <c r="AJ1279" t="inlineStr">
        <is>
          <t>실바니안패밀리</t>
        </is>
      </c>
      <c r="AK1279" t="inlineStr">
        <is>
          <t>안녕자두야</t>
        </is>
      </c>
      <c r="AL1279" t="inlineStr">
        <is>
          <t>요괴메카드</t>
        </is>
      </c>
      <c r="AM1279" t="inlineStr">
        <is>
          <t>요괴워치</t>
        </is>
      </c>
      <c r="AN1279" t="inlineStr">
        <is>
          <t>원피스</t>
        </is>
      </c>
      <c r="AO1279" t="inlineStr">
        <is>
          <t>지방이</t>
        </is>
      </c>
      <c r="AP1279" t="inlineStr">
        <is>
          <t>카카오프렌즈</t>
        </is>
      </c>
      <c r="AQ1279" t="inlineStr">
        <is>
          <t>캐리와 장난감 친구들</t>
        </is>
      </c>
      <c r="AR1279" t="inlineStr">
        <is>
          <t>코코몽</t>
        </is>
      </c>
      <c r="AS1279" t="inlineStr">
        <is>
          <t>코코밍</t>
        </is>
      </c>
      <c r="AT1279" t="inlineStr">
        <is>
          <t>콩순이</t>
        </is>
      </c>
      <c r="AU1279" t="inlineStr">
        <is>
          <t>콩지</t>
        </is>
      </c>
      <c r="AV1279" t="inlineStr">
        <is>
          <t>쿵푸팬더</t>
        </is>
      </c>
      <c r="AW1279" t="inlineStr">
        <is>
          <t>타요</t>
        </is>
      </c>
      <c r="AX1279" t="inlineStr">
        <is>
          <t>터닝메카드</t>
        </is>
      </c>
      <c r="AY1279" t="inlineStr">
        <is>
          <t>토마스와 친구들</t>
        </is>
      </c>
      <c r="AZ1279" t="inlineStr">
        <is>
          <t>토토로</t>
        </is>
      </c>
      <c r="BA1279" t="inlineStr">
        <is>
          <t>파워레인저</t>
        </is>
      </c>
      <c r="BB1279" t="inlineStr">
        <is>
          <t>파워캐치완다</t>
        </is>
      </c>
      <c r="BC1279" t="inlineStr">
        <is>
          <t>퍼피구조대</t>
        </is>
      </c>
      <c r="BD1279" t="inlineStr">
        <is>
          <t>포니</t>
        </is>
      </c>
      <c r="BE1279" t="inlineStr">
        <is>
          <t>포켓몬스터</t>
        </is>
      </c>
      <c r="BF1279" t="inlineStr">
        <is>
          <t>푸</t>
        </is>
      </c>
      <c r="BG1279" t="inlineStr">
        <is>
          <t>프리파라</t>
        </is>
      </c>
      <c r="BH1279" t="inlineStr">
        <is>
          <t>핑크퐁</t>
        </is>
      </c>
      <c r="BI1279" t="inlineStr">
        <is>
          <t>헬로카봇</t>
        </is>
      </c>
      <c r="BJ1279" t="inlineStr">
        <is>
          <t>헬로키티</t>
        </is>
      </c>
      <c r="BK1279" t="inlineStr">
        <is>
          <t>DC</t>
        </is>
      </c>
      <c r="BL1279" t="inlineStr">
        <is>
          <t>옥토넛</t>
        </is>
      </c>
      <c r="BM1279" t="inlineStr">
        <is>
          <t>띠띠뽀</t>
        </is>
      </c>
      <c r="BN1279" t="inlineStr">
        <is>
          <t>쥬쥬</t>
        </is>
      </c>
      <c r="BO1279" t="inlineStr">
        <is>
          <t>미미</t>
        </is>
      </c>
      <c r="BP1279" t="inlineStr">
        <is>
          <t>바비</t>
        </is>
      </c>
      <c r="BQ1279" t="inlineStr">
        <is>
          <t>로봇트레인</t>
        </is>
      </c>
      <c r="BR1279" t="inlineStr">
        <is>
          <t>크니쁘니</t>
        </is>
      </c>
      <c r="BS1279" t="inlineStr">
        <is>
          <t>팬돌이</t>
        </is>
      </c>
      <c r="BT1279" t="inlineStr">
        <is>
          <t>BT21</t>
        </is>
      </c>
      <c r="BU1279" t="inlineStr">
        <is>
          <t>로지</t>
        </is>
      </c>
      <c r="BV1279" t="inlineStr">
        <is>
          <t>브레드이발소</t>
        </is>
      </c>
      <c r="BW1279" t="inlineStr">
        <is>
          <t>어몽어스</t>
        </is>
      </c>
      <c r="BX1279" t="inlineStr">
        <is>
          <t>에디슨프렌즈</t>
        </is>
      </c>
      <c r="BY1279" t="inlineStr">
        <is>
          <t>캐치티니핑</t>
        </is>
      </c>
      <c r="BZ1279" t="inlineStr">
        <is>
          <t>바이트초이카</t>
        </is>
      </c>
      <c r="CA1279" t="inlineStr">
        <is>
          <t>동물의숲</t>
        </is>
      </c>
      <c r="CB1279" t="inlineStr">
        <is>
          <t>슈퍼마리오</t>
        </is>
      </c>
      <c r="CC1279" t="inlineStr">
        <is>
          <t>스누피</t>
        </is>
      </c>
    </row>
    <row r="1280">
      <c r="A1280" t="inlineStr">
        <is>
          <t>한국영화</t>
        </is>
      </c>
      <c r="B1280" t="inlineStr">
        <is>
          <t>일본영화</t>
        </is>
      </c>
      <c r="C1280" t="inlineStr">
        <is>
          <t>중국영화</t>
        </is>
      </c>
      <c r="D1280" t="inlineStr">
        <is>
          <t>홍콩영화</t>
        </is>
      </c>
      <c r="E1280" t="inlineStr">
        <is>
          <t>대만영화</t>
        </is>
      </c>
      <c r="F1280" t="inlineStr">
        <is>
          <t>미국영화</t>
        </is>
      </c>
    </row>
    <row r="1281">
      <c r="A1281" t="inlineStr">
        <is>
          <t>천기누설</t>
        </is>
      </c>
      <c r="B1281" t="inlineStr">
        <is>
          <t>엣센스 사전</t>
        </is>
      </c>
      <c r="C1281" t="inlineStr">
        <is>
          <t>키토익</t>
        </is>
      </c>
      <c r="D1281" t="inlineStr">
        <is>
          <t>해커스 토익</t>
        </is>
      </c>
      <c r="E1281" t="inlineStr">
        <is>
          <t>명탐정 코난</t>
        </is>
      </c>
      <c r="F1281" t="inlineStr">
        <is>
          <t>명탐정 코난 특별편</t>
        </is>
      </c>
      <c r="G1281" t="inlineStr">
        <is>
          <t>만화 토지</t>
        </is>
      </c>
      <c r="H1281" t="inlineStr">
        <is>
          <t>슬램덩크 오리지널판</t>
        </is>
      </c>
      <c r="I1281" t="inlineStr">
        <is>
          <t>삼국지 조조전</t>
        </is>
      </c>
      <c r="J1281" t="inlineStr">
        <is>
          <t>해리포터</t>
        </is>
      </c>
      <c r="K1281" t="inlineStr">
        <is>
          <t>에듀윌 공인중개사</t>
        </is>
      </c>
      <c r="L1281" t="inlineStr">
        <is>
          <t>이기적in</t>
        </is>
      </c>
      <c r="M1281" t="inlineStr">
        <is>
          <t>100배 즐기기</t>
        </is>
      </c>
      <c r="N1281" t="inlineStr">
        <is>
          <t>저스트고</t>
        </is>
      </c>
      <c r="O1281" t="inlineStr">
        <is>
          <t>나의 문화유산답사기</t>
        </is>
      </c>
      <c r="P1281" t="inlineStr">
        <is>
          <t>조선왕조실톡</t>
        </is>
      </c>
      <c r="Q1281" t="inlineStr">
        <is>
          <t>Why People</t>
        </is>
      </c>
      <c r="R1281" t="inlineStr">
        <is>
          <t>Why 과학</t>
        </is>
      </c>
      <c r="S1281" t="inlineStr">
        <is>
          <t>Why 세계사</t>
        </is>
      </c>
      <c r="T1281" t="inlineStr">
        <is>
          <t>Why 수학</t>
        </is>
      </c>
      <c r="U1281" t="inlineStr">
        <is>
          <t>Why 인문고전</t>
        </is>
      </c>
      <c r="V1281" t="inlineStr">
        <is>
          <t>Why 인문사회</t>
        </is>
      </c>
      <c r="W1281" t="inlineStr">
        <is>
          <t>Why 코딩 워크북</t>
        </is>
      </c>
      <c r="X1281" t="inlineStr">
        <is>
          <t>Why 한국사</t>
        </is>
      </c>
      <c r="Y1281" t="inlineStr">
        <is>
          <t>기적의 낱말학습</t>
        </is>
      </c>
      <c r="Z1281" t="inlineStr">
        <is>
          <t>기적의 한글학습</t>
        </is>
      </c>
      <c r="AA1281" t="inlineStr">
        <is>
          <t>내일은 발명왕</t>
        </is>
      </c>
      <c r="AB1281" t="inlineStr">
        <is>
          <t>내일은 실험왕</t>
        </is>
      </c>
      <c r="AC1281" t="inlineStr">
        <is>
          <t>마법천자문</t>
        </is>
      </c>
      <c r="AD1281" t="inlineStr">
        <is>
          <t>삼성출판사 지능업</t>
        </is>
      </c>
      <c r="AE1281" t="inlineStr">
        <is>
          <t>스페셜솔져 코믹스</t>
        </is>
      </c>
      <c r="AF1281" t="inlineStr">
        <is>
          <t>용선생 만화 한국사</t>
        </is>
      </c>
      <c r="AG1281" t="inlineStr">
        <is>
          <t>좀비고등학교 코믹스</t>
        </is>
      </c>
      <c r="AH1281" t="inlineStr">
        <is>
          <t>추리천재 엉덩이탐정</t>
        </is>
      </c>
      <c r="AI1281" t="inlineStr">
        <is>
          <t>코믹 메이플스토리</t>
        </is>
      </c>
      <c r="AJ1281" t="inlineStr">
        <is>
          <t>쿠키런 어드벤처</t>
        </is>
      </c>
      <c r="AK1281" t="inlineStr">
        <is>
          <t>EBS TV 중학</t>
        </is>
      </c>
      <c r="AL1281" t="inlineStr">
        <is>
          <t>EBS 만점왕</t>
        </is>
      </c>
      <c r="AM1281" t="inlineStr">
        <is>
          <t>EBS 수능특강</t>
        </is>
      </c>
      <c r="AN1281" t="inlineStr">
        <is>
          <t>기적의 계산법</t>
        </is>
      </c>
      <c r="AO1281" t="inlineStr">
        <is>
          <t>마더텅 수능기출문제집</t>
        </is>
      </c>
      <c r="AP1281" t="inlineStr">
        <is>
          <t>백발백중</t>
        </is>
      </c>
      <c r="AQ1281" t="inlineStr">
        <is>
          <t>우공비 초등</t>
        </is>
      </c>
    </row>
    <row r="1282">
      <c r="A1282" t="inlineStr">
        <is>
          <t>DVD</t>
        </is>
      </c>
      <c r="B1282" t="inlineStr">
        <is>
          <t>블루레이</t>
        </is>
      </c>
      <c r="C1282" t="inlineStr">
        <is>
          <t>3D 블루레이</t>
        </is>
      </c>
      <c r="D1282" t="inlineStr">
        <is>
          <t>4K UHD</t>
        </is>
      </c>
      <c r="E1282" t="inlineStr">
        <is>
          <t>비디오테잎</t>
        </is>
      </c>
    </row>
    <row r="1283">
      <c r="A1283" t="inlineStr">
        <is>
          <t>가면라이더</t>
        </is>
      </c>
      <c r="B1283" t="inlineStr">
        <is>
          <t>펭수</t>
        </is>
      </c>
      <c r="C1283" t="inlineStr">
        <is>
          <t>건담</t>
        </is>
      </c>
      <c r="D1283" t="inlineStr">
        <is>
          <t>겨울왕국</t>
        </is>
      </c>
      <c r="E1283" t="inlineStr">
        <is>
          <t>공룡메카드</t>
        </is>
      </c>
      <c r="F1283" t="inlineStr">
        <is>
          <t>다이노코어</t>
        </is>
      </c>
      <c r="G1283" t="inlineStr">
        <is>
          <t>도라에몽</t>
        </is>
      </c>
      <c r="H1283" t="inlineStr">
        <is>
          <t>도티잠뜰</t>
        </is>
      </c>
      <c r="I1283" t="inlineStr">
        <is>
          <t>듀비카</t>
        </is>
      </c>
      <c r="J1283" t="inlineStr">
        <is>
          <t>드래곤볼</t>
        </is>
      </c>
      <c r="K1283" t="inlineStr">
        <is>
          <t>디즈니프린세스</t>
        </is>
      </c>
      <c r="L1283" t="inlineStr">
        <is>
          <t>또봇</t>
        </is>
      </c>
      <c r="M1283" t="inlineStr">
        <is>
          <t>똘똘이</t>
        </is>
      </c>
      <c r="N1283" t="inlineStr">
        <is>
          <t>라바</t>
        </is>
      </c>
      <c r="O1283" t="inlineStr">
        <is>
          <t>라인프렌즈</t>
        </is>
      </c>
      <c r="P1283" t="inlineStr">
        <is>
          <t>레고</t>
        </is>
      </c>
      <c r="Q1283" t="inlineStr">
        <is>
          <t>레전드히어로</t>
        </is>
      </c>
      <c r="R1283" t="inlineStr">
        <is>
          <t>로보카폴리</t>
        </is>
      </c>
      <c r="S1283" t="inlineStr">
        <is>
          <t>리락쿠마</t>
        </is>
      </c>
      <c r="T1283" t="inlineStr">
        <is>
          <t>마블</t>
        </is>
      </c>
      <c r="U1283" t="inlineStr">
        <is>
          <t>몰랑이</t>
        </is>
      </c>
      <c r="V1283" t="inlineStr">
        <is>
          <t>무민</t>
        </is>
      </c>
      <c r="W1283" t="inlineStr">
        <is>
          <t>미니언즈</t>
        </is>
      </c>
      <c r="X1283" t="inlineStr">
        <is>
          <t>미니특공대</t>
        </is>
      </c>
      <c r="Y1283" t="inlineStr">
        <is>
          <t>미키프렌즈</t>
        </is>
      </c>
      <c r="Z1283" t="inlineStr">
        <is>
          <t>미피</t>
        </is>
      </c>
      <c r="AA1283" t="inlineStr">
        <is>
          <t>벅스봇</t>
        </is>
      </c>
      <c r="AB1283" t="inlineStr">
        <is>
          <t>베이블레이드</t>
        </is>
      </c>
      <c r="AC1283" t="inlineStr">
        <is>
          <t>빠샤메카드</t>
        </is>
      </c>
      <c r="AD1283" t="inlineStr">
        <is>
          <t>뽀로로</t>
        </is>
      </c>
      <c r="AE1283" t="inlineStr">
        <is>
          <t>세라</t>
        </is>
      </c>
      <c r="AF1283" t="inlineStr">
        <is>
          <t>소피루비</t>
        </is>
      </c>
      <c r="AG1283" t="inlineStr">
        <is>
          <t>슈퍼윙스</t>
        </is>
      </c>
      <c r="AH1283" t="inlineStr">
        <is>
          <t>스타워즈</t>
        </is>
      </c>
      <c r="AI1283" t="inlineStr">
        <is>
          <t>신비아파트</t>
        </is>
      </c>
      <c r="AJ1283" t="inlineStr">
        <is>
          <t>실바니안패밀리</t>
        </is>
      </c>
      <c r="AK1283" t="inlineStr">
        <is>
          <t>안녕자두야</t>
        </is>
      </c>
      <c r="AL1283" t="inlineStr">
        <is>
          <t>요괴메카드</t>
        </is>
      </c>
      <c r="AM1283" t="inlineStr">
        <is>
          <t>요괴워치</t>
        </is>
      </c>
      <c r="AN1283" t="inlineStr">
        <is>
          <t>원피스</t>
        </is>
      </c>
      <c r="AO1283" t="inlineStr">
        <is>
          <t>지방이</t>
        </is>
      </c>
      <c r="AP1283" t="inlineStr">
        <is>
          <t>카카오프렌즈</t>
        </is>
      </c>
      <c r="AQ1283" t="inlineStr">
        <is>
          <t>캐리와 장난감 친구들</t>
        </is>
      </c>
      <c r="AR1283" t="inlineStr">
        <is>
          <t>코코몽</t>
        </is>
      </c>
      <c r="AS1283" t="inlineStr">
        <is>
          <t>코코밍</t>
        </is>
      </c>
      <c r="AT1283" t="inlineStr">
        <is>
          <t>콩순이</t>
        </is>
      </c>
      <c r="AU1283" t="inlineStr">
        <is>
          <t>콩지</t>
        </is>
      </c>
      <c r="AV1283" t="inlineStr">
        <is>
          <t>쿵푸팬더</t>
        </is>
      </c>
      <c r="AW1283" t="inlineStr">
        <is>
          <t>타요</t>
        </is>
      </c>
      <c r="AX1283" t="inlineStr">
        <is>
          <t>터닝메카드</t>
        </is>
      </c>
      <c r="AY1283" t="inlineStr">
        <is>
          <t>토마스와 친구들</t>
        </is>
      </c>
      <c r="AZ1283" t="inlineStr">
        <is>
          <t>토토로</t>
        </is>
      </c>
      <c r="BA1283" t="inlineStr">
        <is>
          <t>파워레인저</t>
        </is>
      </c>
      <c r="BB1283" t="inlineStr">
        <is>
          <t>파워캐치완다</t>
        </is>
      </c>
      <c r="BC1283" t="inlineStr">
        <is>
          <t>퍼피구조대</t>
        </is>
      </c>
      <c r="BD1283" t="inlineStr">
        <is>
          <t>포니</t>
        </is>
      </c>
      <c r="BE1283" t="inlineStr">
        <is>
          <t>포켓몬스터</t>
        </is>
      </c>
      <c r="BF1283" t="inlineStr">
        <is>
          <t>푸</t>
        </is>
      </c>
      <c r="BG1283" t="inlineStr">
        <is>
          <t>프리파라</t>
        </is>
      </c>
      <c r="BH1283" t="inlineStr">
        <is>
          <t>핑크퐁</t>
        </is>
      </c>
      <c r="BI1283" t="inlineStr">
        <is>
          <t>헬로카봇</t>
        </is>
      </c>
      <c r="BJ1283" t="inlineStr">
        <is>
          <t>헬로키티</t>
        </is>
      </c>
      <c r="BK1283" t="inlineStr">
        <is>
          <t>DC</t>
        </is>
      </c>
      <c r="BL1283" t="inlineStr">
        <is>
          <t>옥토넛</t>
        </is>
      </c>
      <c r="BM1283" t="inlineStr">
        <is>
          <t>띠띠뽀</t>
        </is>
      </c>
      <c r="BN1283" t="inlineStr">
        <is>
          <t>쥬쥬</t>
        </is>
      </c>
      <c r="BO1283" t="inlineStr">
        <is>
          <t>미미</t>
        </is>
      </c>
      <c r="BP1283" t="inlineStr">
        <is>
          <t>바비</t>
        </is>
      </c>
      <c r="BQ1283" t="inlineStr">
        <is>
          <t>로봇트레인</t>
        </is>
      </c>
      <c r="BR1283" t="inlineStr">
        <is>
          <t>크니쁘니</t>
        </is>
      </c>
      <c r="BS1283" t="inlineStr">
        <is>
          <t>팬돌이</t>
        </is>
      </c>
      <c r="BT1283" t="inlineStr">
        <is>
          <t>BT21</t>
        </is>
      </c>
      <c r="BU1283" t="inlineStr">
        <is>
          <t>로지</t>
        </is>
      </c>
      <c r="BV1283" t="inlineStr">
        <is>
          <t>브레드이발소</t>
        </is>
      </c>
      <c r="BW1283" t="inlineStr">
        <is>
          <t>어몽어스</t>
        </is>
      </c>
      <c r="BX1283" t="inlineStr">
        <is>
          <t>에디슨프렌즈</t>
        </is>
      </c>
      <c r="BY1283" t="inlineStr">
        <is>
          <t>캐치티니핑</t>
        </is>
      </c>
      <c r="BZ1283" t="inlineStr">
        <is>
          <t>바이트초이카</t>
        </is>
      </c>
      <c r="CA1283" t="inlineStr">
        <is>
          <t>동물의숲</t>
        </is>
      </c>
      <c r="CB1283" t="inlineStr">
        <is>
          <t>슈퍼마리오</t>
        </is>
      </c>
      <c r="CC1283" t="inlineStr">
        <is>
          <t>스누피</t>
        </is>
      </c>
    </row>
    <row r="1284">
      <c r="A1284" t="inlineStr">
        <is>
          <t>한국영화</t>
        </is>
      </c>
      <c r="B1284" t="inlineStr">
        <is>
          <t>일본영화</t>
        </is>
      </c>
      <c r="C1284" t="inlineStr">
        <is>
          <t>중국영화</t>
        </is>
      </c>
      <c r="D1284" t="inlineStr">
        <is>
          <t>홍콩영화</t>
        </is>
      </c>
      <c r="E1284" t="inlineStr">
        <is>
          <t>대만영화</t>
        </is>
      </c>
      <c r="F1284" t="inlineStr">
        <is>
          <t>미국영화</t>
        </is>
      </c>
    </row>
    <row r="1285">
      <c r="A1285" t="inlineStr">
        <is>
          <t>천기누설</t>
        </is>
      </c>
      <c r="B1285" t="inlineStr">
        <is>
          <t>엣센스 사전</t>
        </is>
      </c>
      <c r="C1285" t="inlineStr">
        <is>
          <t>키토익</t>
        </is>
      </c>
      <c r="D1285" t="inlineStr">
        <is>
          <t>해커스 토익</t>
        </is>
      </c>
      <c r="E1285" t="inlineStr">
        <is>
          <t>명탐정 코난</t>
        </is>
      </c>
      <c r="F1285" t="inlineStr">
        <is>
          <t>명탐정 코난 특별편</t>
        </is>
      </c>
      <c r="G1285" t="inlineStr">
        <is>
          <t>만화 토지</t>
        </is>
      </c>
      <c r="H1285" t="inlineStr">
        <is>
          <t>슬램덩크 오리지널판</t>
        </is>
      </c>
      <c r="I1285" t="inlineStr">
        <is>
          <t>삼국지 조조전</t>
        </is>
      </c>
      <c r="J1285" t="inlineStr">
        <is>
          <t>해리포터</t>
        </is>
      </c>
      <c r="K1285" t="inlineStr">
        <is>
          <t>에듀윌 공인중개사</t>
        </is>
      </c>
      <c r="L1285" t="inlineStr">
        <is>
          <t>이기적in</t>
        </is>
      </c>
      <c r="M1285" t="inlineStr">
        <is>
          <t>100배 즐기기</t>
        </is>
      </c>
      <c r="N1285" t="inlineStr">
        <is>
          <t>저스트고</t>
        </is>
      </c>
      <c r="O1285" t="inlineStr">
        <is>
          <t>나의 문화유산답사기</t>
        </is>
      </c>
      <c r="P1285" t="inlineStr">
        <is>
          <t>조선왕조실톡</t>
        </is>
      </c>
      <c r="Q1285" t="inlineStr">
        <is>
          <t>Why People</t>
        </is>
      </c>
      <c r="R1285" t="inlineStr">
        <is>
          <t>Why 과학</t>
        </is>
      </c>
      <c r="S1285" t="inlineStr">
        <is>
          <t>Why 세계사</t>
        </is>
      </c>
      <c r="T1285" t="inlineStr">
        <is>
          <t>Why 수학</t>
        </is>
      </c>
      <c r="U1285" t="inlineStr">
        <is>
          <t>Why 인문고전</t>
        </is>
      </c>
      <c r="V1285" t="inlineStr">
        <is>
          <t>Why 인문사회</t>
        </is>
      </c>
      <c r="W1285" t="inlineStr">
        <is>
          <t>Why 코딩 워크북</t>
        </is>
      </c>
      <c r="X1285" t="inlineStr">
        <is>
          <t>Why 한국사</t>
        </is>
      </c>
      <c r="Y1285" t="inlineStr">
        <is>
          <t>기적의 낱말학습</t>
        </is>
      </c>
      <c r="Z1285" t="inlineStr">
        <is>
          <t>기적의 한글학습</t>
        </is>
      </c>
      <c r="AA1285" t="inlineStr">
        <is>
          <t>내일은 발명왕</t>
        </is>
      </c>
      <c r="AB1285" t="inlineStr">
        <is>
          <t>내일은 실험왕</t>
        </is>
      </c>
      <c r="AC1285" t="inlineStr">
        <is>
          <t>마법천자문</t>
        </is>
      </c>
      <c r="AD1285" t="inlineStr">
        <is>
          <t>삼성출판사 지능업</t>
        </is>
      </c>
      <c r="AE1285" t="inlineStr">
        <is>
          <t>스페셜솔져 코믹스</t>
        </is>
      </c>
      <c r="AF1285" t="inlineStr">
        <is>
          <t>용선생 만화 한국사</t>
        </is>
      </c>
      <c r="AG1285" t="inlineStr">
        <is>
          <t>좀비고등학교 코믹스</t>
        </is>
      </c>
      <c r="AH1285" t="inlineStr">
        <is>
          <t>추리천재 엉덩이탐정</t>
        </is>
      </c>
      <c r="AI1285" t="inlineStr">
        <is>
          <t>코믹 메이플스토리</t>
        </is>
      </c>
      <c r="AJ1285" t="inlineStr">
        <is>
          <t>쿠키런 어드벤처</t>
        </is>
      </c>
      <c r="AK1285" t="inlineStr">
        <is>
          <t>EBS TV 중학</t>
        </is>
      </c>
      <c r="AL1285" t="inlineStr">
        <is>
          <t>EBS 만점왕</t>
        </is>
      </c>
      <c r="AM1285" t="inlineStr">
        <is>
          <t>EBS 수능특강</t>
        </is>
      </c>
      <c r="AN1285" t="inlineStr">
        <is>
          <t>기적의 계산법</t>
        </is>
      </c>
      <c r="AO1285" t="inlineStr">
        <is>
          <t>마더텅 수능기출문제집</t>
        </is>
      </c>
      <c r="AP1285" t="inlineStr">
        <is>
          <t>백발백중</t>
        </is>
      </c>
      <c r="AQ1285" t="inlineStr">
        <is>
          <t>우공비 초등</t>
        </is>
      </c>
    </row>
    <row r="1286">
      <c r="A1286" t="inlineStr">
        <is>
          <t>DVD</t>
        </is>
      </c>
      <c r="B1286" t="inlineStr">
        <is>
          <t>블루레이</t>
        </is>
      </c>
      <c r="C1286" t="inlineStr">
        <is>
          <t>3D 블루레이</t>
        </is>
      </c>
      <c r="D1286" t="inlineStr">
        <is>
          <t>4K UHD</t>
        </is>
      </c>
      <c r="E1286" t="inlineStr">
        <is>
          <t>비디오테잎</t>
        </is>
      </c>
    </row>
    <row r="1287">
      <c r="A1287" t="inlineStr">
        <is>
          <t>가면라이더</t>
        </is>
      </c>
      <c r="B1287" t="inlineStr">
        <is>
          <t>펭수</t>
        </is>
      </c>
      <c r="C1287" t="inlineStr">
        <is>
          <t>건담</t>
        </is>
      </c>
      <c r="D1287" t="inlineStr">
        <is>
          <t>겨울왕국</t>
        </is>
      </c>
      <c r="E1287" t="inlineStr">
        <is>
          <t>공룡메카드</t>
        </is>
      </c>
      <c r="F1287" t="inlineStr">
        <is>
          <t>다이노코어</t>
        </is>
      </c>
      <c r="G1287" t="inlineStr">
        <is>
          <t>도라에몽</t>
        </is>
      </c>
      <c r="H1287" t="inlineStr">
        <is>
          <t>도티잠뜰</t>
        </is>
      </c>
      <c r="I1287" t="inlineStr">
        <is>
          <t>듀비카</t>
        </is>
      </c>
      <c r="J1287" t="inlineStr">
        <is>
          <t>드래곤볼</t>
        </is>
      </c>
      <c r="K1287" t="inlineStr">
        <is>
          <t>디즈니프린세스</t>
        </is>
      </c>
      <c r="L1287" t="inlineStr">
        <is>
          <t>또봇</t>
        </is>
      </c>
      <c r="M1287" t="inlineStr">
        <is>
          <t>똘똘이</t>
        </is>
      </c>
      <c r="N1287" t="inlineStr">
        <is>
          <t>라바</t>
        </is>
      </c>
      <c r="O1287" t="inlineStr">
        <is>
          <t>라인프렌즈</t>
        </is>
      </c>
      <c r="P1287" t="inlineStr">
        <is>
          <t>레고</t>
        </is>
      </c>
      <c r="Q1287" t="inlineStr">
        <is>
          <t>레전드히어로</t>
        </is>
      </c>
      <c r="R1287" t="inlineStr">
        <is>
          <t>로보카폴리</t>
        </is>
      </c>
      <c r="S1287" t="inlineStr">
        <is>
          <t>리락쿠마</t>
        </is>
      </c>
      <c r="T1287" t="inlineStr">
        <is>
          <t>마블</t>
        </is>
      </c>
      <c r="U1287" t="inlineStr">
        <is>
          <t>몰랑이</t>
        </is>
      </c>
      <c r="V1287" t="inlineStr">
        <is>
          <t>무민</t>
        </is>
      </c>
      <c r="W1287" t="inlineStr">
        <is>
          <t>미니언즈</t>
        </is>
      </c>
      <c r="X1287" t="inlineStr">
        <is>
          <t>미니특공대</t>
        </is>
      </c>
      <c r="Y1287" t="inlineStr">
        <is>
          <t>미키프렌즈</t>
        </is>
      </c>
      <c r="Z1287" t="inlineStr">
        <is>
          <t>미피</t>
        </is>
      </c>
      <c r="AA1287" t="inlineStr">
        <is>
          <t>벅스봇</t>
        </is>
      </c>
      <c r="AB1287" t="inlineStr">
        <is>
          <t>베이블레이드</t>
        </is>
      </c>
      <c r="AC1287" t="inlineStr">
        <is>
          <t>빠샤메카드</t>
        </is>
      </c>
      <c r="AD1287" t="inlineStr">
        <is>
          <t>뽀로로</t>
        </is>
      </c>
      <c r="AE1287" t="inlineStr">
        <is>
          <t>세라</t>
        </is>
      </c>
      <c r="AF1287" t="inlineStr">
        <is>
          <t>소피루비</t>
        </is>
      </c>
      <c r="AG1287" t="inlineStr">
        <is>
          <t>슈퍼윙스</t>
        </is>
      </c>
      <c r="AH1287" t="inlineStr">
        <is>
          <t>스타워즈</t>
        </is>
      </c>
      <c r="AI1287" t="inlineStr">
        <is>
          <t>신비아파트</t>
        </is>
      </c>
      <c r="AJ1287" t="inlineStr">
        <is>
          <t>실바니안패밀리</t>
        </is>
      </c>
      <c r="AK1287" t="inlineStr">
        <is>
          <t>안녕자두야</t>
        </is>
      </c>
      <c r="AL1287" t="inlineStr">
        <is>
          <t>요괴메카드</t>
        </is>
      </c>
      <c r="AM1287" t="inlineStr">
        <is>
          <t>요괴워치</t>
        </is>
      </c>
      <c r="AN1287" t="inlineStr">
        <is>
          <t>원피스</t>
        </is>
      </c>
      <c r="AO1287" t="inlineStr">
        <is>
          <t>지방이</t>
        </is>
      </c>
      <c r="AP1287" t="inlineStr">
        <is>
          <t>카카오프렌즈</t>
        </is>
      </c>
      <c r="AQ1287" t="inlineStr">
        <is>
          <t>캐리와 장난감 친구들</t>
        </is>
      </c>
      <c r="AR1287" t="inlineStr">
        <is>
          <t>코코몽</t>
        </is>
      </c>
      <c r="AS1287" t="inlineStr">
        <is>
          <t>코코밍</t>
        </is>
      </c>
      <c r="AT1287" t="inlineStr">
        <is>
          <t>콩순이</t>
        </is>
      </c>
      <c r="AU1287" t="inlineStr">
        <is>
          <t>콩지</t>
        </is>
      </c>
      <c r="AV1287" t="inlineStr">
        <is>
          <t>쿵푸팬더</t>
        </is>
      </c>
      <c r="AW1287" t="inlineStr">
        <is>
          <t>타요</t>
        </is>
      </c>
      <c r="AX1287" t="inlineStr">
        <is>
          <t>터닝메카드</t>
        </is>
      </c>
      <c r="AY1287" t="inlineStr">
        <is>
          <t>토마스와 친구들</t>
        </is>
      </c>
      <c r="AZ1287" t="inlineStr">
        <is>
          <t>토토로</t>
        </is>
      </c>
      <c r="BA1287" t="inlineStr">
        <is>
          <t>파워레인저</t>
        </is>
      </c>
      <c r="BB1287" t="inlineStr">
        <is>
          <t>파워캐치완다</t>
        </is>
      </c>
      <c r="BC1287" t="inlineStr">
        <is>
          <t>퍼피구조대</t>
        </is>
      </c>
      <c r="BD1287" t="inlineStr">
        <is>
          <t>포니</t>
        </is>
      </c>
      <c r="BE1287" t="inlineStr">
        <is>
          <t>포켓몬스터</t>
        </is>
      </c>
      <c r="BF1287" t="inlineStr">
        <is>
          <t>푸</t>
        </is>
      </c>
      <c r="BG1287" t="inlineStr">
        <is>
          <t>프리파라</t>
        </is>
      </c>
      <c r="BH1287" t="inlineStr">
        <is>
          <t>핑크퐁</t>
        </is>
      </c>
      <c r="BI1287" t="inlineStr">
        <is>
          <t>헬로카봇</t>
        </is>
      </c>
      <c r="BJ1287" t="inlineStr">
        <is>
          <t>헬로키티</t>
        </is>
      </c>
      <c r="BK1287" t="inlineStr">
        <is>
          <t>DC</t>
        </is>
      </c>
      <c r="BL1287" t="inlineStr">
        <is>
          <t>옥토넛</t>
        </is>
      </c>
      <c r="BM1287" t="inlineStr">
        <is>
          <t>띠띠뽀</t>
        </is>
      </c>
      <c r="BN1287" t="inlineStr">
        <is>
          <t>쥬쥬</t>
        </is>
      </c>
      <c r="BO1287" t="inlineStr">
        <is>
          <t>미미</t>
        </is>
      </c>
      <c r="BP1287" t="inlineStr">
        <is>
          <t>바비</t>
        </is>
      </c>
      <c r="BQ1287" t="inlineStr">
        <is>
          <t>로봇트레인</t>
        </is>
      </c>
      <c r="BR1287" t="inlineStr">
        <is>
          <t>크니쁘니</t>
        </is>
      </c>
      <c r="BS1287" t="inlineStr">
        <is>
          <t>팬돌이</t>
        </is>
      </c>
      <c r="BT1287" t="inlineStr">
        <is>
          <t>BT21</t>
        </is>
      </c>
      <c r="BU1287" t="inlineStr">
        <is>
          <t>로지</t>
        </is>
      </c>
      <c r="BV1287" t="inlineStr">
        <is>
          <t>브레드이발소</t>
        </is>
      </c>
      <c r="BW1287" t="inlineStr">
        <is>
          <t>어몽어스</t>
        </is>
      </c>
      <c r="BX1287" t="inlineStr">
        <is>
          <t>에디슨프렌즈</t>
        </is>
      </c>
      <c r="BY1287" t="inlineStr">
        <is>
          <t>캐치티니핑</t>
        </is>
      </c>
      <c r="BZ1287" t="inlineStr">
        <is>
          <t>바이트초이카</t>
        </is>
      </c>
      <c r="CA1287" t="inlineStr">
        <is>
          <t>동물의숲</t>
        </is>
      </c>
      <c r="CB1287" t="inlineStr">
        <is>
          <t>슈퍼마리오</t>
        </is>
      </c>
      <c r="CC1287" t="inlineStr">
        <is>
          <t>스누피</t>
        </is>
      </c>
    </row>
    <row r="1288">
      <c r="A1288" t="inlineStr">
        <is>
          <t>한국영화</t>
        </is>
      </c>
      <c r="B1288" t="inlineStr">
        <is>
          <t>일본영화</t>
        </is>
      </c>
      <c r="C1288" t="inlineStr">
        <is>
          <t>중국영화</t>
        </is>
      </c>
      <c r="D1288" t="inlineStr">
        <is>
          <t>홍콩영화</t>
        </is>
      </c>
      <c r="E1288" t="inlineStr">
        <is>
          <t>대만영화</t>
        </is>
      </c>
      <c r="F1288" t="inlineStr">
        <is>
          <t>미국영화</t>
        </is>
      </c>
    </row>
    <row r="1289">
      <c r="A1289" t="inlineStr">
        <is>
          <t>천기누설</t>
        </is>
      </c>
      <c r="B1289" t="inlineStr">
        <is>
          <t>엣센스 사전</t>
        </is>
      </c>
      <c r="C1289" t="inlineStr">
        <is>
          <t>키토익</t>
        </is>
      </c>
      <c r="D1289" t="inlineStr">
        <is>
          <t>해커스 토익</t>
        </is>
      </c>
      <c r="E1289" t="inlineStr">
        <is>
          <t>명탐정 코난</t>
        </is>
      </c>
      <c r="F1289" t="inlineStr">
        <is>
          <t>명탐정 코난 특별편</t>
        </is>
      </c>
      <c r="G1289" t="inlineStr">
        <is>
          <t>만화 토지</t>
        </is>
      </c>
      <c r="H1289" t="inlineStr">
        <is>
          <t>슬램덩크 오리지널판</t>
        </is>
      </c>
      <c r="I1289" t="inlineStr">
        <is>
          <t>삼국지 조조전</t>
        </is>
      </c>
      <c r="J1289" t="inlineStr">
        <is>
          <t>해리포터</t>
        </is>
      </c>
      <c r="K1289" t="inlineStr">
        <is>
          <t>에듀윌 공인중개사</t>
        </is>
      </c>
      <c r="L1289" t="inlineStr">
        <is>
          <t>이기적in</t>
        </is>
      </c>
      <c r="M1289" t="inlineStr">
        <is>
          <t>100배 즐기기</t>
        </is>
      </c>
      <c r="N1289" t="inlineStr">
        <is>
          <t>저스트고</t>
        </is>
      </c>
      <c r="O1289" t="inlineStr">
        <is>
          <t>나의 문화유산답사기</t>
        </is>
      </c>
      <c r="P1289" t="inlineStr">
        <is>
          <t>조선왕조실톡</t>
        </is>
      </c>
      <c r="Q1289" t="inlineStr">
        <is>
          <t>Why People</t>
        </is>
      </c>
      <c r="R1289" t="inlineStr">
        <is>
          <t>Why 과학</t>
        </is>
      </c>
      <c r="S1289" t="inlineStr">
        <is>
          <t>Why 세계사</t>
        </is>
      </c>
      <c r="T1289" t="inlineStr">
        <is>
          <t>Why 수학</t>
        </is>
      </c>
      <c r="U1289" t="inlineStr">
        <is>
          <t>Why 인문고전</t>
        </is>
      </c>
      <c r="V1289" t="inlineStr">
        <is>
          <t>Why 인문사회</t>
        </is>
      </c>
      <c r="W1289" t="inlineStr">
        <is>
          <t>Why 코딩 워크북</t>
        </is>
      </c>
      <c r="X1289" t="inlineStr">
        <is>
          <t>Why 한국사</t>
        </is>
      </c>
      <c r="Y1289" t="inlineStr">
        <is>
          <t>기적의 낱말학습</t>
        </is>
      </c>
      <c r="Z1289" t="inlineStr">
        <is>
          <t>기적의 한글학습</t>
        </is>
      </c>
      <c r="AA1289" t="inlineStr">
        <is>
          <t>내일은 발명왕</t>
        </is>
      </c>
      <c r="AB1289" t="inlineStr">
        <is>
          <t>내일은 실험왕</t>
        </is>
      </c>
      <c r="AC1289" t="inlineStr">
        <is>
          <t>마법천자문</t>
        </is>
      </c>
      <c r="AD1289" t="inlineStr">
        <is>
          <t>삼성출판사 지능업</t>
        </is>
      </c>
      <c r="AE1289" t="inlineStr">
        <is>
          <t>스페셜솔져 코믹스</t>
        </is>
      </c>
      <c r="AF1289" t="inlineStr">
        <is>
          <t>용선생 만화 한국사</t>
        </is>
      </c>
      <c r="AG1289" t="inlineStr">
        <is>
          <t>좀비고등학교 코믹스</t>
        </is>
      </c>
      <c r="AH1289" t="inlineStr">
        <is>
          <t>추리천재 엉덩이탐정</t>
        </is>
      </c>
      <c r="AI1289" t="inlineStr">
        <is>
          <t>코믹 메이플스토리</t>
        </is>
      </c>
      <c r="AJ1289" t="inlineStr">
        <is>
          <t>쿠키런 어드벤처</t>
        </is>
      </c>
      <c r="AK1289" t="inlineStr">
        <is>
          <t>EBS TV 중학</t>
        </is>
      </c>
      <c r="AL1289" t="inlineStr">
        <is>
          <t>EBS 만점왕</t>
        </is>
      </c>
      <c r="AM1289" t="inlineStr">
        <is>
          <t>EBS 수능특강</t>
        </is>
      </c>
      <c r="AN1289" t="inlineStr">
        <is>
          <t>기적의 계산법</t>
        </is>
      </c>
      <c r="AO1289" t="inlineStr">
        <is>
          <t>마더텅 수능기출문제집</t>
        </is>
      </c>
      <c r="AP1289" t="inlineStr">
        <is>
          <t>백발백중</t>
        </is>
      </c>
      <c r="AQ1289" t="inlineStr">
        <is>
          <t>우공비 초등</t>
        </is>
      </c>
    </row>
    <row r="1290">
      <c r="A1290" t="inlineStr">
        <is>
          <t>DVD</t>
        </is>
      </c>
      <c r="B1290" t="inlineStr">
        <is>
          <t>블루레이</t>
        </is>
      </c>
      <c r="C1290" t="inlineStr">
        <is>
          <t>3D 블루레이</t>
        </is>
      </c>
      <c r="D1290" t="inlineStr">
        <is>
          <t>4K UHD</t>
        </is>
      </c>
      <c r="E1290" t="inlineStr">
        <is>
          <t>비디오테잎</t>
        </is>
      </c>
    </row>
    <row r="1291">
      <c r="A1291" t="inlineStr">
        <is>
          <t>가면라이더</t>
        </is>
      </c>
      <c r="B1291" t="inlineStr">
        <is>
          <t>펭수</t>
        </is>
      </c>
      <c r="C1291" t="inlineStr">
        <is>
          <t>건담</t>
        </is>
      </c>
      <c r="D1291" t="inlineStr">
        <is>
          <t>겨울왕국</t>
        </is>
      </c>
      <c r="E1291" t="inlineStr">
        <is>
          <t>공룡메카드</t>
        </is>
      </c>
      <c r="F1291" t="inlineStr">
        <is>
          <t>다이노코어</t>
        </is>
      </c>
      <c r="G1291" t="inlineStr">
        <is>
          <t>도라에몽</t>
        </is>
      </c>
      <c r="H1291" t="inlineStr">
        <is>
          <t>도티잠뜰</t>
        </is>
      </c>
      <c r="I1291" t="inlineStr">
        <is>
          <t>듀비카</t>
        </is>
      </c>
      <c r="J1291" t="inlineStr">
        <is>
          <t>드래곤볼</t>
        </is>
      </c>
      <c r="K1291" t="inlineStr">
        <is>
          <t>디즈니프린세스</t>
        </is>
      </c>
      <c r="L1291" t="inlineStr">
        <is>
          <t>또봇</t>
        </is>
      </c>
      <c r="M1291" t="inlineStr">
        <is>
          <t>똘똘이</t>
        </is>
      </c>
      <c r="N1291" t="inlineStr">
        <is>
          <t>라바</t>
        </is>
      </c>
      <c r="O1291" t="inlineStr">
        <is>
          <t>라인프렌즈</t>
        </is>
      </c>
      <c r="P1291" t="inlineStr">
        <is>
          <t>레고</t>
        </is>
      </c>
      <c r="Q1291" t="inlineStr">
        <is>
          <t>레전드히어로</t>
        </is>
      </c>
      <c r="R1291" t="inlineStr">
        <is>
          <t>로보카폴리</t>
        </is>
      </c>
      <c r="S1291" t="inlineStr">
        <is>
          <t>리락쿠마</t>
        </is>
      </c>
      <c r="T1291" t="inlineStr">
        <is>
          <t>마블</t>
        </is>
      </c>
      <c r="U1291" t="inlineStr">
        <is>
          <t>몰랑이</t>
        </is>
      </c>
      <c r="V1291" t="inlineStr">
        <is>
          <t>무민</t>
        </is>
      </c>
      <c r="W1291" t="inlineStr">
        <is>
          <t>미니언즈</t>
        </is>
      </c>
      <c r="X1291" t="inlineStr">
        <is>
          <t>미니특공대</t>
        </is>
      </c>
      <c r="Y1291" t="inlineStr">
        <is>
          <t>미키프렌즈</t>
        </is>
      </c>
      <c r="Z1291" t="inlineStr">
        <is>
          <t>미피</t>
        </is>
      </c>
      <c r="AA1291" t="inlineStr">
        <is>
          <t>벅스봇</t>
        </is>
      </c>
      <c r="AB1291" t="inlineStr">
        <is>
          <t>베이블레이드</t>
        </is>
      </c>
      <c r="AC1291" t="inlineStr">
        <is>
          <t>빠샤메카드</t>
        </is>
      </c>
      <c r="AD1291" t="inlineStr">
        <is>
          <t>뽀로로</t>
        </is>
      </c>
      <c r="AE1291" t="inlineStr">
        <is>
          <t>세라</t>
        </is>
      </c>
      <c r="AF1291" t="inlineStr">
        <is>
          <t>소피루비</t>
        </is>
      </c>
      <c r="AG1291" t="inlineStr">
        <is>
          <t>슈퍼윙스</t>
        </is>
      </c>
      <c r="AH1291" t="inlineStr">
        <is>
          <t>스타워즈</t>
        </is>
      </c>
      <c r="AI1291" t="inlineStr">
        <is>
          <t>신비아파트</t>
        </is>
      </c>
      <c r="AJ1291" t="inlineStr">
        <is>
          <t>실바니안패밀리</t>
        </is>
      </c>
      <c r="AK1291" t="inlineStr">
        <is>
          <t>안녕자두야</t>
        </is>
      </c>
      <c r="AL1291" t="inlineStr">
        <is>
          <t>요괴메카드</t>
        </is>
      </c>
      <c r="AM1291" t="inlineStr">
        <is>
          <t>요괴워치</t>
        </is>
      </c>
      <c r="AN1291" t="inlineStr">
        <is>
          <t>원피스</t>
        </is>
      </c>
      <c r="AO1291" t="inlineStr">
        <is>
          <t>지방이</t>
        </is>
      </c>
      <c r="AP1291" t="inlineStr">
        <is>
          <t>카카오프렌즈</t>
        </is>
      </c>
      <c r="AQ1291" t="inlineStr">
        <is>
          <t>캐리와 장난감 친구들</t>
        </is>
      </c>
      <c r="AR1291" t="inlineStr">
        <is>
          <t>코코몽</t>
        </is>
      </c>
      <c r="AS1291" t="inlineStr">
        <is>
          <t>코코밍</t>
        </is>
      </c>
      <c r="AT1291" t="inlineStr">
        <is>
          <t>콩순이</t>
        </is>
      </c>
      <c r="AU1291" t="inlineStr">
        <is>
          <t>콩지</t>
        </is>
      </c>
      <c r="AV1291" t="inlineStr">
        <is>
          <t>쿵푸팬더</t>
        </is>
      </c>
      <c r="AW1291" t="inlineStr">
        <is>
          <t>타요</t>
        </is>
      </c>
      <c r="AX1291" t="inlineStr">
        <is>
          <t>터닝메카드</t>
        </is>
      </c>
      <c r="AY1291" t="inlineStr">
        <is>
          <t>토마스와 친구들</t>
        </is>
      </c>
      <c r="AZ1291" t="inlineStr">
        <is>
          <t>토토로</t>
        </is>
      </c>
      <c r="BA1291" t="inlineStr">
        <is>
          <t>파워레인저</t>
        </is>
      </c>
      <c r="BB1291" t="inlineStr">
        <is>
          <t>파워캐치완다</t>
        </is>
      </c>
      <c r="BC1291" t="inlineStr">
        <is>
          <t>퍼피구조대</t>
        </is>
      </c>
      <c r="BD1291" t="inlineStr">
        <is>
          <t>포니</t>
        </is>
      </c>
      <c r="BE1291" t="inlineStr">
        <is>
          <t>포켓몬스터</t>
        </is>
      </c>
      <c r="BF1291" t="inlineStr">
        <is>
          <t>푸</t>
        </is>
      </c>
      <c r="BG1291" t="inlineStr">
        <is>
          <t>프리파라</t>
        </is>
      </c>
      <c r="BH1291" t="inlineStr">
        <is>
          <t>핑크퐁</t>
        </is>
      </c>
      <c r="BI1291" t="inlineStr">
        <is>
          <t>헬로카봇</t>
        </is>
      </c>
      <c r="BJ1291" t="inlineStr">
        <is>
          <t>헬로키티</t>
        </is>
      </c>
      <c r="BK1291" t="inlineStr">
        <is>
          <t>DC</t>
        </is>
      </c>
      <c r="BL1291" t="inlineStr">
        <is>
          <t>옥토넛</t>
        </is>
      </c>
      <c r="BM1291" t="inlineStr">
        <is>
          <t>띠띠뽀</t>
        </is>
      </c>
      <c r="BN1291" t="inlineStr">
        <is>
          <t>쥬쥬</t>
        </is>
      </c>
      <c r="BO1291" t="inlineStr">
        <is>
          <t>미미</t>
        </is>
      </c>
      <c r="BP1291" t="inlineStr">
        <is>
          <t>바비</t>
        </is>
      </c>
      <c r="BQ1291" t="inlineStr">
        <is>
          <t>로봇트레인</t>
        </is>
      </c>
      <c r="BR1291" t="inlineStr">
        <is>
          <t>크니쁘니</t>
        </is>
      </c>
      <c r="BS1291" t="inlineStr">
        <is>
          <t>팬돌이</t>
        </is>
      </c>
      <c r="BT1291" t="inlineStr">
        <is>
          <t>BT21</t>
        </is>
      </c>
      <c r="BU1291" t="inlineStr">
        <is>
          <t>로지</t>
        </is>
      </c>
      <c r="BV1291" t="inlineStr">
        <is>
          <t>브레드이발소</t>
        </is>
      </c>
      <c r="BW1291" t="inlineStr">
        <is>
          <t>어몽어스</t>
        </is>
      </c>
      <c r="BX1291" t="inlineStr">
        <is>
          <t>에디슨프렌즈</t>
        </is>
      </c>
      <c r="BY1291" t="inlineStr">
        <is>
          <t>캐치티니핑</t>
        </is>
      </c>
      <c r="BZ1291" t="inlineStr">
        <is>
          <t>바이트초이카</t>
        </is>
      </c>
      <c r="CA1291" t="inlineStr">
        <is>
          <t>동물의숲</t>
        </is>
      </c>
      <c r="CB1291" t="inlineStr">
        <is>
          <t>슈퍼마리오</t>
        </is>
      </c>
      <c r="CC1291" t="inlineStr">
        <is>
          <t>스누피</t>
        </is>
      </c>
    </row>
    <row r="1292">
      <c r="A1292" t="inlineStr">
        <is>
          <t>한국영화</t>
        </is>
      </c>
      <c r="B1292" t="inlineStr">
        <is>
          <t>일본영화</t>
        </is>
      </c>
      <c r="C1292" t="inlineStr">
        <is>
          <t>중국영화</t>
        </is>
      </c>
      <c r="D1292" t="inlineStr">
        <is>
          <t>홍콩영화</t>
        </is>
      </c>
      <c r="E1292" t="inlineStr">
        <is>
          <t>대만영화</t>
        </is>
      </c>
      <c r="F1292" t="inlineStr">
        <is>
          <t>미국영화</t>
        </is>
      </c>
    </row>
    <row r="1293">
      <c r="A1293" t="inlineStr">
        <is>
          <t>천기누설</t>
        </is>
      </c>
      <c r="B1293" t="inlineStr">
        <is>
          <t>엣센스 사전</t>
        </is>
      </c>
      <c r="C1293" t="inlineStr">
        <is>
          <t>키토익</t>
        </is>
      </c>
      <c r="D1293" t="inlineStr">
        <is>
          <t>해커스 토익</t>
        </is>
      </c>
      <c r="E1293" t="inlineStr">
        <is>
          <t>명탐정 코난</t>
        </is>
      </c>
      <c r="F1293" t="inlineStr">
        <is>
          <t>명탐정 코난 특별편</t>
        </is>
      </c>
      <c r="G1293" t="inlineStr">
        <is>
          <t>만화 토지</t>
        </is>
      </c>
      <c r="H1293" t="inlineStr">
        <is>
          <t>슬램덩크 오리지널판</t>
        </is>
      </c>
      <c r="I1293" t="inlineStr">
        <is>
          <t>삼국지 조조전</t>
        </is>
      </c>
      <c r="J1293" t="inlineStr">
        <is>
          <t>해리포터</t>
        </is>
      </c>
      <c r="K1293" t="inlineStr">
        <is>
          <t>에듀윌 공인중개사</t>
        </is>
      </c>
      <c r="L1293" t="inlineStr">
        <is>
          <t>이기적in</t>
        </is>
      </c>
      <c r="M1293" t="inlineStr">
        <is>
          <t>100배 즐기기</t>
        </is>
      </c>
      <c r="N1293" t="inlineStr">
        <is>
          <t>저스트고</t>
        </is>
      </c>
      <c r="O1293" t="inlineStr">
        <is>
          <t>나의 문화유산답사기</t>
        </is>
      </c>
      <c r="P1293" t="inlineStr">
        <is>
          <t>조선왕조실톡</t>
        </is>
      </c>
      <c r="Q1293" t="inlineStr">
        <is>
          <t>Why People</t>
        </is>
      </c>
      <c r="R1293" t="inlineStr">
        <is>
          <t>Why 과학</t>
        </is>
      </c>
      <c r="S1293" t="inlineStr">
        <is>
          <t>Why 세계사</t>
        </is>
      </c>
      <c r="T1293" t="inlineStr">
        <is>
          <t>Why 수학</t>
        </is>
      </c>
      <c r="U1293" t="inlineStr">
        <is>
          <t>Why 인문고전</t>
        </is>
      </c>
      <c r="V1293" t="inlineStr">
        <is>
          <t>Why 인문사회</t>
        </is>
      </c>
      <c r="W1293" t="inlineStr">
        <is>
          <t>Why 코딩 워크북</t>
        </is>
      </c>
      <c r="X1293" t="inlineStr">
        <is>
          <t>Why 한국사</t>
        </is>
      </c>
      <c r="Y1293" t="inlineStr">
        <is>
          <t>기적의 낱말학습</t>
        </is>
      </c>
      <c r="Z1293" t="inlineStr">
        <is>
          <t>기적의 한글학습</t>
        </is>
      </c>
      <c r="AA1293" t="inlineStr">
        <is>
          <t>내일은 발명왕</t>
        </is>
      </c>
      <c r="AB1293" t="inlineStr">
        <is>
          <t>내일은 실험왕</t>
        </is>
      </c>
      <c r="AC1293" t="inlineStr">
        <is>
          <t>마법천자문</t>
        </is>
      </c>
      <c r="AD1293" t="inlineStr">
        <is>
          <t>삼성출판사 지능업</t>
        </is>
      </c>
      <c r="AE1293" t="inlineStr">
        <is>
          <t>스페셜솔져 코믹스</t>
        </is>
      </c>
      <c r="AF1293" t="inlineStr">
        <is>
          <t>용선생 만화 한국사</t>
        </is>
      </c>
      <c r="AG1293" t="inlineStr">
        <is>
          <t>좀비고등학교 코믹스</t>
        </is>
      </c>
      <c r="AH1293" t="inlineStr">
        <is>
          <t>추리천재 엉덩이탐정</t>
        </is>
      </c>
      <c r="AI1293" t="inlineStr">
        <is>
          <t>코믹 메이플스토리</t>
        </is>
      </c>
      <c r="AJ1293" t="inlineStr">
        <is>
          <t>쿠키런 어드벤처</t>
        </is>
      </c>
      <c r="AK1293" t="inlineStr">
        <is>
          <t>EBS TV 중학</t>
        </is>
      </c>
      <c r="AL1293" t="inlineStr">
        <is>
          <t>EBS 만점왕</t>
        </is>
      </c>
      <c r="AM1293" t="inlineStr">
        <is>
          <t>EBS 수능특강</t>
        </is>
      </c>
      <c r="AN1293" t="inlineStr">
        <is>
          <t>기적의 계산법</t>
        </is>
      </c>
      <c r="AO1293" t="inlineStr">
        <is>
          <t>마더텅 수능기출문제집</t>
        </is>
      </c>
      <c r="AP1293" t="inlineStr">
        <is>
          <t>백발백중</t>
        </is>
      </c>
      <c r="AQ1293" t="inlineStr">
        <is>
          <t>우공비 초등</t>
        </is>
      </c>
    </row>
    <row r="1294">
      <c r="A1294" t="inlineStr">
        <is>
          <t>DVD</t>
        </is>
      </c>
      <c r="B1294" t="inlineStr">
        <is>
          <t>블루레이</t>
        </is>
      </c>
      <c r="C1294" t="inlineStr">
        <is>
          <t>3D 블루레이</t>
        </is>
      </c>
      <c r="D1294" t="inlineStr">
        <is>
          <t>4K UHD</t>
        </is>
      </c>
      <c r="E1294" t="inlineStr">
        <is>
          <t>비디오테잎</t>
        </is>
      </c>
    </row>
    <row r="1295">
      <c r="A1295" t="inlineStr">
        <is>
          <t>가면라이더</t>
        </is>
      </c>
      <c r="B1295" t="inlineStr">
        <is>
          <t>펭수</t>
        </is>
      </c>
      <c r="C1295" t="inlineStr">
        <is>
          <t>건담</t>
        </is>
      </c>
      <c r="D1295" t="inlineStr">
        <is>
          <t>겨울왕국</t>
        </is>
      </c>
      <c r="E1295" t="inlineStr">
        <is>
          <t>공룡메카드</t>
        </is>
      </c>
      <c r="F1295" t="inlineStr">
        <is>
          <t>다이노코어</t>
        </is>
      </c>
      <c r="G1295" t="inlineStr">
        <is>
          <t>도라에몽</t>
        </is>
      </c>
      <c r="H1295" t="inlineStr">
        <is>
          <t>도티잠뜰</t>
        </is>
      </c>
      <c r="I1295" t="inlineStr">
        <is>
          <t>듀비카</t>
        </is>
      </c>
      <c r="J1295" t="inlineStr">
        <is>
          <t>드래곤볼</t>
        </is>
      </c>
      <c r="K1295" t="inlineStr">
        <is>
          <t>디즈니프린세스</t>
        </is>
      </c>
      <c r="L1295" t="inlineStr">
        <is>
          <t>또봇</t>
        </is>
      </c>
      <c r="M1295" t="inlineStr">
        <is>
          <t>똘똘이</t>
        </is>
      </c>
      <c r="N1295" t="inlineStr">
        <is>
          <t>라바</t>
        </is>
      </c>
      <c r="O1295" t="inlineStr">
        <is>
          <t>라인프렌즈</t>
        </is>
      </c>
      <c r="P1295" t="inlineStr">
        <is>
          <t>레고</t>
        </is>
      </c>
      <c r="Q1295" t="inlineStr">
        <is>
          <t>레전드히어로</t>
        </is>
      </c>
      <c r="R1295" t="inlineStr">
        <is>
          <t>로보카폴리</t>
        </is>
      </c>
      <c r="S1295" t="inlineStr">
        <is>
          <t>리락쿠마</t>
        </is>
      </c>
      <c r="T1295" t="inlineStr">
        <is>
          <t>마블</t>
        </is>
      </c>
      <c r="U1295" t="inlineStr">
        <is>
          <t>몰랑이</t>
        </is>
      </c>
      <c r="V1295" t="inlineStr">
        <is>
          <t>무민</t>
        </is>
      </c>
      <c r="W1295" t="inlineStr">
        <is>
          <t>미니언즈</t>
        </is>
      </c>
      <c r="X1295" t="inlineStr">
        <is>
          <t>미니특공대</t>
        </is>
      </c>
      <c r="Y1295" t="inlineStr">
        <is>
          <t>미키프렌즈</t>
        </is>
      </c>
      <c r="Z1295" t="inlineStr">
        <is>
          <t>미피</t>
        </is>
      </c>
      <c r="AA1295" t="inlineStr">
        <is>
          <t>벅스봇</t>
        </is>
      </c>
      <c r="AB1295" t="inlineStr">
        <is>
          <t>베이블레이드</t>
        </is>
      </c>
      <c r="AC1295" t="inlineStr">
        <is>
          <t>빠샤메카드</t>
        </is>
      </c>
      <c r="AD1295" t="inlineStr">
        <is>
          <t>뽀로로</t>
        </is>
      </c>
      <c r="AE1295" t="inlineStr">
        <is>
          <t>세라</t>
        </is>
      </c>
      <c r="AF1295" t="inlineStr">
        <is>
          <t>소피루비</t>
        </is>
      </c>
      <c r="AG1295" t="inlineStr">
        <is>
          <t>슈퍼윙스</t>
        </is>
      </c>
      <c r="AH1295" t="inlineStr">
        <is>
          <t>스타워즈</t>
        </is>
      </c>
      <c r="AI1295" t="inlineStr">
        <is>
          <t>신비아파트</t>
        </is>
      </c>
      <c r="AJ1295" t="inlineStr">
        <is>
          <t>실바니안패밀리</t>
        </is>
      </c>
      <c r="AK1295" t="inlineStr">
        <is>
          <t>안녕자두야</t>
        </is>
      </c>
      <c r="AL1295" t="inlineStr">
        <is>
          <t>요괴메카드</t>
        </is>
      </c>
      <c r="AM1295" t="inlineStr">
        <is>
          <t>요괴워치</t>
        </is>
      </c>
      <c r="AN1295" t="inlineStr">
        <is>
          <t>원피스</t>
        </is>
      </c>
      <c r="AO1295" t="inlineStr">
        <is>
          <t>지방이</t>
        </is>
      </c>
      <c r="AP1295" t="inlineStr">
        <is>
          <t>카카오프렌즈</t>
        </is>
      </c>
      <c r="AQ1295" t="inlineStr">
        <is>
          <t>캐리와 장난감 친구들</t>
        </is>
      </c>
      <c r="AR1295" t="inlineStr">
        <is>
          <t>코코몽</t>
        </is>
      </c>
      <c r="AS1295" t="inlineStr">
        <is>
          <t>코코밍</t>
        </is>
      </c>
      <c r="AT1295" t="inlineStr">
        <is>
          <t>콩순이</t>
        </is>
      </c>
      <c r="AU1295" t="inlineStr">
        <is>
          <t>콩지</t>
        </is>
      </c>
      <c r="AV1295" t="inlineStr">
        <is>
          <t>쿵푸팬더</t>
        </is>
      </c>
      <c r="AW1295" t="inlineStr">
        <is>
          <t>타요</t>
        </is>
      </c>
      <c r="AX1295" t="inlineStr">
        <is>
          <t>터닝메카드</t>
        </is>
      </c>
      <c r="AY1295" t="inlineStr">
        <is>
          <t>토마스와 친구들</t>
        </is>
      </c>
      <c r="AZ1295" t="inlineStr">
        <is>
          <t>토토로</t>
        </is>
      </c>
      <c r="BA1295" t="inlineStr">
        <is>
          <t>파워레인저</t>
        </is>
      </c>
      <c r="BB1295" t="inlineStr">
        <is>
          <t>파워캐치완다</t>
        </is>
      </c>
      <c r="BC1295" t="inlineStr">
        <is>
          <t>퍼피구조대</t>
        </is>
      </c>
      <c r="BD1295" t="inlineStr">
        <is>
          <t>포니</t>
        </is>
      </c>
      <c r="BE1295" t="inlineStr">
        <is>
          <t>포켓몬스터</t>
        </is>
      </c>
      <c r="BF1295" t="inlineStr">
        <is>
          <t>푸</t>
        </is>
      </c>
      <c r="BG1295" t="inlineStr">
        <is>
          <t>프리파라</t>
        </is>
      </c>
      <c r="BH1295" t="inlineStr">
        <is>
          <t>핑크퐁</t>
        </is>
      </c>
      <c r="BI1295" t="inlineStr">
        <is>
          <t>헬로카봇</t>
        </is>
      </c>
      <c r="BJ1295" t="inlineStr">
        <is>
          <t>헬로키티</t>
        </is>
      </c>
      <c r="BK1295" t="inlineStr">
        <is>
          <t>DC</t>
        </is>
      </c>
      <c r="BL1295" t="inlineStr">
        <is>
          <t>옥토넛</t>
        </is>
      </c>
      <c r="BM1295" t="inlineStr">
        <is>
          <t>띠띠뽀</t>
        </is>
      </c>
      <c r="BN1295" t="inlineStr">
        <is>
          <t>쥬쥬</t>
        </is>
      </c>
      <c r="BO1295" t="inlineStr">
        <is>
          <t>미미</t>
        </is>
      </c>
      <c r="BP1295" t="inlineStr">
        <is>
          <t>바비</t>
        </is>
      </c>
      <c r="BQ1295" t="inlineStr">
        <is>
          <t>로봇트레인</t>
        </is>
      </c>
      <c r="BR1295" t="inlineStr">
        <is>
          <t>크니쁘니</t>
        </is>
      </c>
      <c r="BS1295" t="inlineStr">
        <is>
          <t>팬돌이</t>
        </is>
      </c>
      <c r="BT1295" t="inlineStr">
        <is>
          <t>BT21</t>
        </is>
      </c>
      <c r="BU1295" t="inlineStr">
        <is>
          <t>로지</t>
        </is>
      </c>
      <c r="BV1295" t="inlineStr">
        <is>
          <t>브레드이발소</t>
        </is>
      </c>
      <c r="BW1295" t="inlineStr">
        <is>
          <t>어몽어스</t>
        </is>
      </c>
      <c r="BX1295" t="inlineStr">
        <is>
          <t>에디슨프렌즈</t>
        </is>
      </c>
      <c r="BY1295" t="inlineStr">
        <is>
          <t>캐치티니핑</t>
        </is>
      </c>
      <c r="BZ1295" t="inlineStr">
        <is>
          <t>바이트초이카</t>
        </is>
      </c>
      <c r="CA1295" t="inlineStr">
        <is>
          <t>동물의숲</t>
        </is>
      </c>
      <c r="CB1295" t="inlineStr">
        <is>
          <t>슈퍼마리오</t>
        </is>
      </c>
      <c r="CC1295" t="inlineStr">
        <is>
          <t>스누피</t>
        </is>
      </c>
    </row>
    <row r="1296">
      <c r="A1296" t="inlineStr">
        <is>
          <t>한국영화</t>
        </is>
      </c>
      <c r="B1296" t="inlineStr">
        <is>
          <t>일본영화</t>
        </is>
      </c>
      <c r="C1296" t="inlineStr">
        <is>
          <t>중국영화</t>
        </is>
      </c>
      <c r="D1296" t="inlineStr">
        <is>
          <t>홍콩영화</t>
        </is>
      </c>
      <c r="E1296" t="inlineStr">
        <is>
          <t>대만영화</t>
        </is>
      </c>
      <c r="F1296" t="inlineStr">
        <is>
          <t>미국영화</t>
        </is>
      </c>
    </row>
    <row r="1297">
      <c r="A1297" t="inlineStr">
        <is>
          <t>천기누설</t>
        </is>
      </c>
      <c r="B1297" t="inlineStr">
        <is>
          <t>엣센스 사전</t>
        </is>
      </c>
      <c r="C1297" t="inlineStr">
        <is>
          <t>키토익</t>
        </is>
      </c>
      <c r="D1297" t="inlineStr">
        <is>
          <t>해커스 토익</t>
        </is>
      </c>
      <c r="E1297" t="inlineStr">
        <is>
          <t>명탐정 코난</t>
        </is>
      </c>
      <c r="F1297" t="inlineStr">
        <is>
          <t>명탐정 코난 특별편</t>
        </is>
      </c>
      <c r="G1297" t="inlineStr">
        <is>
          <t>만화 토지</t>
        </is>
      </c>
      <c r="H1297" t="inlineStr">
        <is>
          <t>슬램덩크 오리지널판</t>
        </is>
      </c>
      <c r="I1297" t="inlineStr">
        <is>
          <t>삼국지 조조전</t>
        </is>
      </c>
      <c r="J1297" t="inlineStr">
        <is>
          <t>해리포터</t>
        </is>
      </c>
      <c r="K1297" t="inlineStr">
        <is>
          <t>에듀윌 공인중개사</t>
        </is>
      </c>
      <c r="L1297" t="inlineStr">
        <is>
          <t>이기적in</t>
        </is>
      </c>
      <c r="M1297" t="inlineStr">
        <is>
          <t>100배 즐기기</t>
        </is>
      </c>
      <c r="N1297" t="inlineStr">
        <is>
          <t>저스트고</t>
        </is>
      </c>
      <c r="O1297" t="inlineStr">
        <is>
          <t>나의 문화유산답사기</t>
        </is>
      </c>
      <c r="P1297" t="inlineStr">
        <is>
          <t>조선왕조실톡</t>
        </is>
      </c>
      <c r="Q1297" t="inlineStr">
        <is>
          <t>Why People</t>
        </is>
      </c>
      <c r="R1297" t="inlineStr">
        <is>
          <t>Why 과학</t>
        </is>
      </c>
      <c r="S1297" t="inlineStr">
        <is>
          <t>Why 세계사</t>
        </is>
      </c>
      <c r="T1297" t="inlineStr">
        <is>
          <t>Why 수학</t>
        </is>
      </c>
      <c r="U1297" t="inlineStr">
        <is>
          <t>Why 인문고전</t>
        </is>
      </c>
      <c r="V1297" t="inlineStr">
        <is>
          <t>Why 인문사회</t>
        </is>
      </c>
      <c r="W1297" t="inlineStr">
        <is>
          <t>Why 코딩 워크북</t>
        </is>
      </c>
      <c r="X1297" t="inlineStr">
        <is>
          <t>Why 한국사</t>
        </is>
      </c>
      <c r="Y1297" t="inlineStr">
        <is>
          <t>기적의 낱말학습</t>
        </is>
      </c>
      <c r="Z1297" t="inlineStr">
        <is>
          <t>기적의 한글학습</t>
        </is>
      </c>
      <c r="AA1297" t="inlineStr">
        <is>
          <t>내일은 발명왕</t>
        </is>
      </c>
      <c r="AB1297" t="inlineStr">
        <is>
          <t>내일은 실험왕</t>
        </is>
      </c>
      <c r="AC1297" t="inlineStr">
        <is>
          <t>마법천자문</t>
        </is>
      </c>
      <c r="AD1297" t="inlineStr">
        <is>
          <t>삼성출판사 지능업</t>
        </is>
      </c>
      <c r="AE1297" t="inlineStr">
        <is>
          <t>스페셜솔져 코믹스</t>
        </is>
      </c>
      <c r="AF1297" t="inlineStr">
        <is>
          <t>용선생 만화 한국사</t>
        </is>
      </c>
      <c r="AG1297" t="inlineStr">
        <is>
          <t>좀비고등학교 코믹스</t>
        </is>
      </c>
      <c r="AH1297" t="inlineStr">
        <is>
          <t>추리천재 엉덩이탐정</t>
        </is>
      </c>
      <c r="AI1297" t="inlineStr">
        <is>
          <t>코믹 메이플스토리</t>
        </is>
      </c>
      <c r="AJ1297" t="inlineStr">
        <is>
          <t>쿠키런 어드벤처</t>
        </is>
      </c>
      <c r="AK1297" t="inlineStr">
        <is>
          <t>EBS TV 중학</t>
        </is>
      </c>
      <c r="AL1297" t="inlineStr">
        <is>
          <t>EBS 만점왕</t>
        </is>
      </c>
      <c r="AM1297" t="inlineStr">
        <is>
          <t>EBS 수능특강</t>
        </is>
      </c>
      <c r="AN1297" t="inlineStr">
        <is>
          <t>기적의 계산법</t>
        </is>
      </c>
      <c r="AO1297" t="inlineStr">
        <is>
          <t>마더텅 수능기출문제집</t>
        </is>
      </c>
      <c r="AP1297" t="inlineStr">
        <is>
          <t>백발백중</t>
        </is>
      </c>
      <c r="AQ1297" t="inlineStr">
        <is>
          <t>우공비 초등</t>
        </is>
      </c>
    </row>
    <row r="1298">
      <c r="A1298" t="inlineStr">
        <is>
          <t>DVD</t>
        </is>
      </c>
      <c r="B1298" t="inlineStr">
        <is>
          <t>블루레이</t>
        </is>
      </c>
      <c r="C1298" t="inlineStr">
        <is>
          <t>3D 블루레이</t>
        </is>
      </c>
      <c r="D1298" t="inlineStr">
        <is>
          <t>4K UHD</t>
        </is>
      </c>
      <c r="E1298" t="inlineStr">
        <is>
          <t>비디오테잎</t>
        </is>
      </c>
    </row>
    <row r="1299">
      <c r="A1299" t="inlineStr">
        <is>
          <t>가면라이더</t>
        </is>
      </c>
      <c r="B1299" t="inlineStr">
        <is>
          <t>펭수</t>
        </is>
      </c>
      <c r="C1299" t="inlineStr">
        <is>
          <t>건담</t>
        </is>
      </c>
      <c r="D1299" t="inlineStr">
        <is>
          <t>겨울왕국</t>
        </is>
      </c>
      <c r="E1299" t="inlineStr">
        <is>
          <t>공룡메카드</t>
        </is>
      </c>
      <c r="F1299" t="inlineStr">
        <is>
          <t>다이노코어</t>
        </is>
      </c>
      <c r="G1299" t="inlineStr">
        <is>
          <t>도라에몽</t>
        </is>
      </c>
      <c r="H1299" t="inlineStr">
        <is>
          <t>도티잠뜰</t>
        </is>
      </c>
      <c r="I1299" t="inlineStr">
        <is>
          <t>듀비카</t>
        </is>
      </c>
      <c r="J1299" t="inlineStr">
        <is>
          <t>드래곤볼</t>
        </is>
      </c>
      <c r="K1299" t="inlineStr">
        <is>
          <t>디즈니프린세스</t>
        </is>
      </c>
      <c r="L1299" t="inlineStr">
        <is>
          <t>또봇</t>
        </is>
      </c>
      <c r="M1299" t="inlineStr">
        <is>
          <t>똘똘이</t>
        </is>
      </c>
      <c r="N1299" t="inlineStr">
        <is>
          <t>라바</t>
        </is>
      </c>
      <c r="O1299" t="inlineStr">
        <is>
          <t>라인프렌즈</t>
        </is>
      </c>
      <c r="P1299" t="inlineStr">
        <is>
          <t>레고</t>
        </is>
      </c>
      <c r="Q1299" t="inlineStr">
        <is>
          <t>레전드히어로</t>
        </is>
      </c>
      <c r="R1299" t="inlineStr">
        <is>
          <t>로보카폴리</t>
        </is>
      </c>
      <c r="S1299" t="inlineStr">
        <is>
          <t>리락쿠마</t>
        </is>
      </c>
      <c r="T1299" t="inlineStr">
        <is>
          <t>마블</t>
        </is>
      </c>
      <c r="U1299" t="inlineStr">
        <is>
          <t>몰랑이</t>
        </is>
      </c>
      <c r="V1299" t="inlineStr">
        <is>
          <t>무민</t>
        </is>
      </c>
      <c r="W1299" t="inlineStr">
        <is>
          <t>미니언즈</t>
        </is>
      </c>
      <c r="X1299" t="inlineStr">
        <is>
          <t>미니특공대</t>
        </is>
      </c>
      <c r="Y1299" t="inlineStr">
        <is>
          <t>미키프렌즈</t>
        </is>
      </c>
      <c r="Z1299" t="inlineStr">
        <is>
          <t>미피</t>
        </is>
      </c>
      <c r="AA1299" t="inlineStr">
        <is>
          <t>벅스봇</t>
        </is>
      </c>
      <c r="AB1299" t="inlineStr">
        <is>
          <t>베이블레이드</t>
        </is>
      </c>
      <c r="AC1299" t="inlineStr">
        <is>
          <t>빠샤메카드</t>
        </is>
      </c>
      <c r="AD1299" t="inlineStr">
        <is>
          <t>뽀로로</t>
        </is>
      </c>
      <c r="AE1299" t="inlineStr">
        <is>
          <t>세라</t>
        </is>
      </c>
      <c r="AF1299" t="inlineStr">
        <is>
          <t>소피루비</t>
        </is>
      </c>
      <c r="AG1299" t="inlineStr">
        <is>
          <t>슈퍼윙스</t>
        </is>
      </c>
      <c r="AH1299" t="inlineStr">
        <is>
          <t>스타워즈</t>
        </is>
      </c>
      <c r="AI1299" t="inlineStr">
        <is>
          <t>신비아파트</t>
        </is>
      </c>
      <c r="AJ1299" t="inlineStr">
        <is>
          <t>실바니안패밀리</t>
        </is>
      </c>
      <c r="AK1299" t="inlineStr">
        <is>
          <t>안녕자두야</t>
        </is>
      </c>
      <c r="AL1299" t="inlineStr">
        <is>
          <t>요괴메카드</t>
        </is>
      </c>
      <c r="AM1299" t="inlineStr">
        <is>
          <t>요괴워치</t>
        </is>
      </c>
      <c r="AN1299" t="inlineStr">
        <is>
          <t>원피스</t>
        </is>
      </c>
      <c r="AO1299" t="inlineStr">
        <is>
          <t>지방이</t>
        </is>
      </c>
      <c r="AP1299" t="inlineStr">
        <is>
          <t>카카오프렌즈</t>
        </is>
      </c>
      <c r="AQ1299" t="inlineStr">
        <is>
          <t>캐리와 장난감 친구들</t>
        </is>
      </c>
      <c r="AR1299" t="inlineStr">
        <is>
          <t>코코몽</t>
        </is>
      </c>
      <c r="AS1299" t="inlineStr">
        <is>
          <t>코코밍</t>
        </is>
      </c>
      <c r="AT1299" t="inlineStr">
        <is>
          <t>콩순이</t>
        </is>
      </c>
      <c r="AU1299" t="inlineStr">
        <is>
          <t>콩지</t>
        </is>
      </c>
      <c r="AV1299" t="inlineStr">
        <is>
          <t>쿵푸팬더</t>
        </is>
      </c>
      <c r="AW1299" t="inlineStr">
        <is>
          <t>타요</t>
        </is>
      </c>
      <c r="AX1299" t="inlineStr">
        <is>
          <t>터닝메카드</t>
        </is>
      </c>
      <c r="AY1299" t="inlineStr">
        <is>
          <t>토마스와 친구들</t>
        </is>
      </c>
      <c r="AZ1299" t="inlineStr">
        <is>
          <t>토토로</t>
        </is>
      </c>
      <c r="BA1299" t="inlineStr">
        <is>
          <t>파워레인저</t>
        </is>
      </c>
      <c r="BB1299" t="inlineStr">
        <is>
          <t>파워캐치완다</t>
        </is>
      </c>
      <c r="BC1299" t="inlineStr">
        <is>
          <t>퍼피구조대</t>
        </is>
      </c>
      <c r="BD1299" t="inlineStr">
        <is>
          <t>포니</t>
        </is>
      </c>
      <c r="BE1299" t="inlineStr">
        <is>
          <t>포켓몬스터</t>
        </is>
      </c>
      <c r="BF1299" t="inlineStr">
        <is>
          <t>푸</t>
        </is>
      </c>
      <c r="BG1299" t="inlineStr">
        <is>
          <t>프리파라</t>
        </is>
      </c>
      <c r="BH1299" t="inlineStr">
        <is>
          <t>핑크퐁</t>
        </is>
      </c>
      <c r="BI1299" t="inlineStr">
        <is>
          <t>헬로카봇</t>
        </is>
      </c>
      <c r="BJ1299" t="inlineStr">
        <is>
          <t>헬로키티</t>
        </is>
      </c>
      <c r="BK1299" t="inlineStr">
        <is>
          <t>DC</t>
        </is>
      </c>
      <c r="BL1299" t="inlineStr">
        <is>
          <t>옥토넛</t>
        </is>
      </c>
      <c r="BM1299" t="inlineStr">
        <is>
          <t>띠띠뽀</t>
        </is>
      </c>
      <c r="BN1299" t="inlineStr">
        <is>
          <t>쥬쥬</t>
        </is>
      </c>
      <c r="BO1299" t="inlineStr">
        <is>
          <t>미미</t>
        </is>
      </c>
      <c r="BP1299" t="inlineStr">
        <is>
          <t>바비</t>
        </is>
      </c>
      <c r="BQ1299" t="inlineStr">
        <is>
          <t>로봇트레인</t>
        </is>
      </c>
      <c r="BR1299" t="inlineStr">
        <is>
          <t>크니쁘니</t>
        </is>
      </c>
      <c r="BS1299" t="inlineStr">
        <is>
          <t>팬돌이</t>
        </is>
      </c>
      <c r="BT1299" t="inlineStr">
        <is>
          <t>BT21</t>
        </is>
      </c>
      <c r="BU1299" t="inlineStr">
        <is>
          <t>로지</t>
        </is>
      </c>
      <c r="BV1299" t="inlineStr">
        <is>
          <t>브레드이발소</t>
        </is>
      </c>
      <c r="BW1299" t="inlineStr">
        <is>
          <t>어몽어스</t>
        </is>
      </c>
      <c r="BX1299" t="inlineStr">
        <is>
          <t>에디슨프렌즈</t>
        </is>
      </c>
      <c r="BY1299" t="inlineStr">
        <is>
          <t>캐치티니핑</t>
        </is>
      </c>
      <c r="BZ1299" t="inlineStr">
        <is>
          <t>바이트초이카</t>
        </is>
      </c>
      <c r="CA1299" t="inlineStr">
        <is>
          <t>동물의숲</t>
        </is>
      </c>
      <c r="CB1299" t="inlineStr">
        <is>
          <t>슈퍼마리오</t>
        </is>
      </c>
      <c r="CC1299" t="inlineStr">
        <is>
          <t>스누피</t>
        </is>
      </c>
    </row>
    <row r="1300">
      <c r="A1300" t="inlineStr">
        <is>
          <t>한국영화</t>
        </is>
      </c>
      <c r="B1300" t="inlineStr">
        <is>
          <t>일본영화</t>
        </is>
      </c>
      <c r="C1300" t="inlineStr">
        <is>
          <t>중국영화</t>
        </is>
      </c>
      <c r="D1300" t="inlineStr">
        <is>
          <t>홍콩영화</t>
        </is>
      </c>
      <c r="E1300" t="inlineStr">
        <is>
          <t>대만영화</t>
        </is>
      </c>
      <c r="F1300" t="inlineStr">
        <is>
          <t>미국영화</t>
        </is>
      </c>
    </row>
    <row r="1301">
      <c r="A1301" t="inlineStr">
        <is>
          <t>천기누설</t>
        </is>
      </c>
      <c r="B1301" t="inlineStr">
        <is>
          <t>엣센스 사전</t>
        </is>
      </c>
      <c r="C1301" t="inlineStr">
        <is>
          <t>키토익</t>
        </is>
      </c>
      <c r="D1301" t="inlineStr">
        <is>
          <t>해커스 토익</t>
        </is>
      </c>
      <c r="E1301" t="inlineStr">
        <is>
          <t>명탐정 코난</t>
        </is>
      </c>
      <c r="F1301" t="inlineStr">
        <is>
          <t>명탐정 코난 특별편</t>
        </is>
      </c>
      <c r="G1301" t="inlineStr">
        <is>
          <t>만화 토지</t>
        </is>
      </c>
      <c r="H1301" t="inlineStr">
        <is>
          <t>슬램덩크 오리지널판</t>
        </is>
      </c>
      <c r="I1301" t="inlineStr">
        <is>
          <t>삼국지 조조전</t>
        </is>
      </c>
      <c r="J1301" t="inlineStr">
        <is>
          <t>해리포터</t>
        </is>
      </c>
      <c r="K1301" t="inlineStr">
        <is>
          <t>에듀윌 공인중개사</t>
        </is>
      </c>
      <c r="L1301" t="inlineStr">
        <is>
          <t>이기적in</t>
        </is>
      </c>
      <c r="M1301" t="inlineStr">
        <is>
          <t>100배 즐기기</t>
        </is>
      </c>
      <c r="N1301" t="inlineStr">
        <is>
          <t>저스트고</t>
        </is>
      </c>
      <c r="O1301" t="inlineStr">
        <is>
          <t>나의 문화유산답사기</t>
        </is>
      </c>
      <c r="P1301" t="inlineStr">
        <is>
          <t>조선왕조실톡</t>
        </is>
      </c>
      <c r="Q1301" t="inlineStr">
        <is>
          <t>Why People</t>
        </is>
      </c>
      <c r="R1301" t="inlineStr">
        <is>
          <t>Why 과학</t>
        </is>
      </c>
      <c r="S1301" t="inlineStr">
        <is>
          <t>Why 세계사</t>
        </is>
      </c>
      <c r="T1301" t="inlineStr">
        <is>
          <t>Why 수학</t>
        </is>
      </c>
      <c r="U1301" t="inlineStr">
        <is>
          <t>Why 인문고전</t>
        </is>
      </c>
      <c r="V1301" t="inlineStr">
        <is>
          <t>Why 인문사회</t>
        </is>
      </c>
      <c r="W1301" t="inlineStr">
        <is>
          <t>Why 코딩 워크북</t>
        </is>
      </c>
      <c r="X1301" t="inlineStr">
        <is>
          <t>Why 한국사</t>
        </is>
      </c>
      <c r="Y1301" t="inlineStr">
        <is>
          <t>기적의 낱말학습</t>
        </is>
      </c>
      <c r="Z1301" t="inlineStr">
        <is>
          <t>기적의 한글학습</t>
        </is>
      </c>
      <c r="AA1301" t="inlineStr">
        <is>
          <t>내일은 발명왕</t>
        </is>
      </c>
      <c r="AB1301" t="inlineStr">
        <is>
          <t>내일은 실험왕</t>
        </is>
      </c>
      <c r="AC1301" t="inlineStr">
        <is>
          <t>마법천자문</t>
        </is>
      </c>
      <c r="AD1301" t="inlineStr">
        <is>
          <t>삼성출판사 지능업</t>
        </is>
      </c>
      <c r="AE1301" t="inlineStr">
        <is>
          <t>스페셜솔져 코믹스</t>
        </is>
      </c>
      <c r="AF1301" t="inlineStr">
        <is>
          <t>용선생 만화 한국사</t>
        </is>
      </c>
      <c r="AG1301" t="inlineStr">
        <is>
          <t>좀비고등학교 코믹스</t>
        </is>
      </c>
      <c r="AH1301" t="inlineStr">
        <is>
          <t>추리천재 엉덩이탐정</t>
        </is>
      </c>
      <c r="AI1301" t="inlineStr">
        <is>
          <t>코믹 메이플스토리</t>
        </is>
      </c>
      <c r="AJ1301" t="inlineStr">
        <is>
          <t>쿠키런 어드벤처</t>
        </is>
      </c>
      <c r="AK1301" t="inlineStr">
        <is>
          <t>EBS TV 중학</t>
        </is>
      </c>
      <c r="AL1301" t="inlineStr">
        <is>
          <t>EBS 만점왕</t>
        </is>
      </c>
      <c r="AM1301" t="inlineStr">
        <is>
          <t>EBS 수능특강</t>
        </is>
      </c>
      <c r="AN1301" t="inlineStr">
        <is>
          <t>기적의 계산법</t>
        </is>
      </c>
      <c r="AO1301" t="inlineStr">
        <is>
          <t>마더텅 수능기출문제집</t>
        </is>
      </c>
      <c r="AP1301" t="inlineStr">
        <is>
          <t>백발백중</t>
        </is>
      </c>
      <c r="AQ1301" t="inlineStr">
        <is>
          <t>우공비 초등</t>
        </is>
      </c>
    </row>
    <row r="1302">
      <c r="A1302" t="inlineStr">
        <is>
          <t>DVD</t>
        </is>
      </c>
      <c r="B1302" t="inlineStr">
        <is>
          <t>블루레이</t>
        </is>
      </c>
      <c r="C1302" t="inlineStr">
        <is>
          <t>3D 블루레이</t>
        </is>
      </c>
      <c r="D1302" t="inlineStr">
        <is>
          <t>4K UHD</t>
        </is>
      </c>
      <c r="E1302" t="inlineStr">
        <is>
          <t>비디오테잎</t>
        </is>
      </c>
    </row>
    <row r="1303">
      <c r="A1303" t="inlineStr">
        <is>
          <t>가면라이더</t>
        </is>
      </c>
      <c r="B1303" t="inlineStr">
        <is>
          <t>펭수</t>
        </is>
      </c>
      <c r="C1303" t="inlineStr">
        <is>
          <t>건담</t>
        </is>
      </c>
      <c r="D1303" t="inlineStr">
        <is>
          <t>겨울왕국</t>
        </is>
      </c>
      <c r="E1303" t="inlineStr">
        <is>
          <t>공룡메카드</t>
        </is>
      </c>
      <c r="F1303" t="inlineStr">
        <is>
          <t>다이노코어</t>
        </is>
      </c>
      <c r="G1303" t="inlineStr">
        <is>
          <t>도라에몽</t>
        </is>
      </c>
      <c r="H1303" t="inlineStr">
        <is>
          <t>도티잠뜰</t>
        </is>
      </c>
      <c r="I1303" t="inlineStr">
        <is>
          <t>듀비카</t>
        </is>
      </c>
      <c r="J1303" t="inlineStr">
        <is>
          <t>드래곤볼</t>
        </is>
      </c>
      <c r="K1303" t="inlineStr">
        <is>
          <t>디즈니프린세스</t>
        </is>
      </c>
      <c r="L1303" t="inlineStr">
        <is>
          <t>또봇</t>
        </is>
      </c>
      <c r="M1303" t="inlineStr">
        <is>
          <t>똘똘이</t>
        </is>
      </c>
      <c r="N1303" t="inlineStr">
        <is>
          <t>라바</t>
        </is>
      </c>
      <c r="O1303" t="inlineStr">
        <is>
          <t>라인프렌즈</t>
        </is>
      </c>
      <c r="P1303" t="inlineStr">
        <is>
          <t>레고</t>
        </is>
      </c>
      <c r="Q1303" t="inlineStr">
        <is>
          <t>레전드히어로</t>
        </is>
      </c>
      <c r="R1303" t="inlineStr">
        <is>
          <t>로보카폴리</t>
        </is>
      </c>
      <c r="S1303" t="inlineStr">
        <is>
          <t>리락쿠마</t>
        </is>
      </c>
      <c r="T1303" t="inlineStr">
        <is>
          <t>마블</t>
        </is>
      </c>
      <c r="U1303" t="inlineStr">
        <is>
          <t>몰랑이</t>
        </is>
      </c>
      <c r="V1303" t="inlineStr">
        <is>
          <t>무민</t>
        </is>
      </c>
      <c r="W1303" t="inlineStr">
        <is>
          <t>미니언즈</t>
        </is>
      </c>
      <c r="X1303" t="inlineStr">
        <is>
          <t>미니특공대</t>
        </is>
      </c>
      <c r="Y1303" t="inlineStr">
        <is>
          <t>미키프렌즈</t>
        </is>
      </c>
      <c r="Z1303" t="inlineStr">
        <is>
          <t>미피</t>
        </is>
      </c>
      <c r="AA1303" t="inlineStr">
        <is>
          <t>벅스봇</t>
        </is>
      </c>
      <c r="AB1303" t="inlineStr">
        <is>
          <t>베이블레이드</t>
        </is>
      </c>
      <c r="AC1303" t="inlineStr">
        <is>
          <t>빠샤메카드</t>
        </is>
      </c>
      <c r="AD1303" t="inlineStr">
        <is>
          <t>뽀로로</t>
        </is>
      </c>
      <c r="AE1303" t="inlineStr">
        <is>
          <t>세라</t>
        </is>
      </c>
      <c r="AF1303" t="inlineStr">
        <is>
          <t>소피루비</t>
        </is>
      </c>
      <c r="AG1303" t="inlineStr">
        <is>
          <t>슈퍼윙스</t>
        </is>
      </c>
      <c r="AH1303" t="inlineStr">
        <is>
          <t>스타워즈</t>
        </is>
      </c>
      <c r="AI1303" t="inlineStr">
        <is>
          <t>신비아파트</t>
        </is>
      </c>
      <c r="AJ1303" t="inlineStr">
        <is>
          <t>실바니안패밀리</t>
        </is>
      </c>
      <c r="AK1303" t="inlineStr">
        <is>
          <t>안녕자두야</t>
        </is>
      </c>
      <c r="AL1303" t="inlineStr">
        <is>
          <t>요괴메카드</t>
        </is>
      </c>
      <c r="AM1303" t="inlineStr">
        <is>
          <t>요괴워치</t>
        </is>
      </c>
      <c r="AN1303" t="inlineStr">
        <is>
          <t>원피스</t>
        </is>
      </c>
      <c r="AO1303" t="inlineStr">
        <is>
          <t>지방이</t>
        </is>
      </c>
      <c r="AP1303" t="inlineStr">
        <is>
          <t>카카오프렌즈</t>
        </is>
      </c>
      <c r="AQ1303" t="inlineStr">
        <is>
          <t>캐리와 장난감 친구들</t>
        </is>
      </c>
      <c r="AR1303" t="inlineStr">
        <is>
          <t>코코몽</t>
        </is>
      </c>
      <c r="AS1303" t="inlineStr">
        <is>
          <t>코코밍</t>
        </is>
      </c>
      <c r="AT1303" t="inlineStr">
        <is>
          <t>콩순이</t>
        </is>
      </c>
      <c r="AU1303" t="inlineStr">
        <is>
          <t>콩지</t>
        </is>
      </c>
      <c r="AV1303" t="inlineStr">
        <is>
          <t>쿵푸팬더</t>
        </is>
      </c>
      <c r="AW1303" t="inlineStr">
        <is>
          <t>타요</t>
        </is>
      </c>
      <c r="AX1303" t="inlineStr">
        <is>
          <t>터닝메카드</t>
        </is>
      </c>
      <c r="AY1303" t="inlineStr">
        <is>
          <t>토마스와 친구들</t>
        </is>
      </c>
      <c r="AZ1303" t="inlineStr">
        <is>
          <t>토토로</t>
        </is>
      </c>
      <c r="BA1303" t="inlineStr">
        <is>
          <t>파워레인저</t>
        </is>
      </c>
      <c r="BB1303" t="inlineStr">
        <is>
          <t>파워캐치완다</t>
        </is>
      </c>
      <c r="BC1303" t="inlineStr">
        <is>
          <t>퍼피구조대</t>
        </is>
      </c>
      <c r="BD1303" t="inlineStr">
        <is>
          <t>포니</t>
        </is>
      </c>
      <c r="BE1303" t="inlineStr">
        <is>
          <t>포켓몬스터</t>
        </is>
      </c>
      <c r="BF1303" t="inlineStr">
        <is>
          <t>푸</t>
        </is>
      </c>
      <c r="BG1303" t="inlineStr">
        <is>
          <t>프리파라</t>
        </is>
      </c>
      <c r="BH1303" t="inlineStr">
        <is>
          <t>핑크퐁</t>
        </is>
      </c>
      <c r="BI1303" t="inlineStr">
        <is>
          <t>헬로카봇</t>
        </is>
      </c>
      <c r="BJ1303" t="inlineStr">
        <is>
          <t>헬로키티</t>
        </is>
      </c>
      <c r="BK1303" t="inlineStr">
        <is>
          <t>DC</t>
        </is>
      </c>
      <c r="BL1303" t="inlineStr">
        <is>
          <t>옥토넛</t>
        </is>
      </c>
      <c r="BM1303" t="inlineStr">
        <is>
          <t>띠띠뽀</t>
        </is>
      </c>
      <c r="BN1303" t="inlineStr">
        <is>
          <t>쥬쥬</t>
        </is>
      </c>
      <c r="BO1303" t="inlineStr">
        <is>
          <t>미미</t>
        </is>
      </c>
      <c r="BP1303" t="inlineStr">
        <is>
          <t>바비</t>
        </is>
      </c>
      <c r="BQ1303" t="inlineStr">
        <is>
          <t>로봇트레인</t>
        </is>
      </c>
      <c r="BR1303" t="inlineStr">
        <is>
          <t>크니쁘니</t>
        </is>
      </c>
      <c r="BS1303" t="inlineStr">
        <is>
          <t>팬돌이</t>
        </is>
      </c>
      <c r="BT1303" t="inlineStr">
        <is>
          <t>BT21</t>
        </is>
      </c>
      <c r="BU1303" t="inlineStr">
        <is>
          <t>로지</t>
        </is>
      </c>
      <c r="BV1303" t="inlineStr">
        <is>
          <t>브레드이발소</t>
        </is>
      </c>
      <c r="BW1303" t="inlineStr">
        <is>
          <t>어몽어스</t>
        </is>
      </c>
      <c r="BX1303" t="inlineStr">
        <is>
          <t>에디슨프렌즈</t>
        </is>
      </c>
      <c r="BY1303" t="inlineStr">
        <is>
          <t>캐치티니핑</t>
        </is>
      </c>
      <c r="BZ1303" t="inlineStr">
        <is>
          <t>바이트초이카</t>
        </is>
      </c>
      <c r="CA1303" t="inlineStr">
        <is>
          <t>동물의숲</t>
        </is>
      </c>
      <c r="CB1303" t="inlineStr">
        <is>
          <t>슈퍼마리오</t>
        </is>
      </c>
      <c r="CC1303" t="inlineStr">
        <is>
          <t>스누피</t>
        </is>
      </c>
    </row>
    <row r="1304">
      <c r="A1304" t="inlineStr">
        <is>
          <t>한국영화</t>
        </is>
      </c>
      <c r="B1304" t="inlineStr">
        <is>
          <t>일본영화</t>
        </is>
      </c>
      <c r="C1304" t="inlineStr">
        <is>
          <t>중국영화</t>
        </is>
      </c>
      <c r="D1304" t="inlineStr">
        <is>
          <t>홍콩영화</t>
        </is>
      </c>
      <c r="E1304" t="inlineStr">
        <is>
          <t>대만영화</t>
        </is>
      </c>
      <c r="F1304" t="inlineStr">
        <is>
          <t>미국영화</t>
        </is>
      </c>
    </row>
    <row r="1305">
      <c r="A1305" t="inlineStr">
        <is>
          <t>천기누설</t>
        </is>
      </c>
      <c r="B1305" t="inlineStr">
        <is>
          <t>엣센스 사전</t>
        </is>
      </c>
      <c r="C1305" t="inlineStr">
        <is>
          <t>키토익</t>
        </is>
      </c>
      <c r="D1305" t="inlineStr">
        <is>
          <t>해커스 토익</t>
        </is>
      </c>
      <c r="E1305" t="inlineStr">
        <is>
          <t>명탐정 코난</t>
        </is>
      </c>
      <c r="F1305" t="inlineStr">
        <is>
          <t>명탐정 코난 특별편</t>
        </is>
      </c>
      <c r="G1305" t="inlineStr">
        <is>
          <t>만화 토지</t>
        </is>
      </c>
      <c r="H1305" t="inlineStr">
        <is>
          <t>슬램덩크 오리지널판</t>
        </is>
      </c>
      <c r="I1305" t="inlineStr">
        <is>
          <t>삼국지 조조전</t>
        </is>
      </c>
      <c r="J1305" t="inlineStr">
        <is>
          <t>해리포터</t>
        </is>
      </c>
      <c r="K1305" t="inlineStr">
        <is>
          <t>에듀윌 공인중개사</t>
        </is>
      </c>
      <c r="L1305" t="inlineStr">
        <is>
          <t>이기적in</t>
        </is>
      </c>
      <c r="M1305" t="inlineStr">
        <is>
          <t>100배 즐기기</t>
        </is>
      </c>
      <c r="N1305" t="inlineStr">
        <is>
          <t>저스트고</t>
        </is>
      </c>
      <c r="O1305" t="inlineStr">
        <is>
          <t>나의 문화유산답사기</t>
        </is>
      </c>
      <c r="P1305" t="inlineStr">
        <is>
          <t>조선왕조실톡</t>
        </is>
      </c>
      <c r="Q1305" t="inlineStr">
        <is>
          <t>Why People</t>
        </is>
      </c>
      <c r="R1305" t="inlineStr">
        <is>
          <t>Why 과학</t>
        </is>
      </c>
      <c r="S1305" t="inlineStr">
        <is>
          <t>Why 세계사</t>
        </is>
      </c>
      <c r="T1305" t="inlineStr">
        <is>
          <t>Why 수학</t>
        </is>
      </c>
      <c r="U1305" t="inlineStr">
        <is>
          <t>Why 인문고전</t>
        </is>
      </c>
      <c r="V1305" t="inlineStr">
        <is>
          <t>Why 인문사회</t>
        </is>
      </c>
      <c r="W1305" t="inlineStr">
        <is>
          <t>Why 코딩 워크북</t>
        </is>
      </c>
      <c r="X1305" t="inlineStr">
        <is>
          <t>Why 한국사</t>
        </is>
      </c>
      <c r="Y1305" t="inlineStr">
        <is>
          <t>기적의 낱말학습</t>
        </is>
      </c>
      <c r="Z1305" t="inlineStr">
        <is>
          <t>기적의 한글학습</t>
        </is>
      </c>
      <c r="AA1305" t="inlineStr">
        <is>
          <t>내일은 발명왕</t>
        </is>
      </c>
      <c r="AB1305" t="inlineStr">
        <is>
          <t>내일은 실험왕</t>
        </is>
      </c>
      <c r="AC1305" t="inlineStr">
        <is>
          <t>마법천자문</t>
        </is>
      </c>
      <c r="AD1305" t="inlineStr">
        <is>
          <t>삼성출판사 지능업</t>
        </is>
      </c>
      <c r="AE1305" t="inlineStr">
        <is>
          <t>스페셜솔져 코믹스</t>
        </is>
      </c>
      <c r="AF1305" t="inlineStr">
        <is>
          <t>용선생 만화 한국사</t>
        </is>
      </c>
      <c r="AG1305" t="inlineStr">
        <is>
          <t>좀비고등학교 코믹스</t>
        </is>
      </c>
      <c r="AH1305" t="inlineStr">
        <is>
          <t>추리천재 엉덩이탐정</t>
        </is>
      </c>
      <c r="AI1305" t="inlineStr">
        <is>
          <t>코믹 메이플스토리</t>
        </is>
      </c>
      <c r="AJ1305" t="inlineStr">
        <is>
          <t>쿠키런 어드벤처</t>
        </is>
      </c>
      <c r="AK1305" t="inlineStr">
        <is>
          <t>EBS TV 중학</t>
        </is>
      </c>
      <c r="AL1305" t="inlineStr">
        <is>
          <t>EBS 만점왕</t>
        </is>
      </c>
      <c r="AM1305" t="inlineStr">
        <is>
          <t>EBS 수능특강</t>
        </is>
      </c>
      <c r="AN1305" t="inlineStr">
        <is>
          <t>기적의 계산법</t>
        </is>
      </c>
      <c r="AO1305" t="inlineStr">
        <is>
          <t>마더텅 수능기출문제집</t>
        </is>
      </c>
      <c r="AP1305" t="inlineStr">
        <is>
          <t>백발백중</t>
        </is>
      </c>
      <c r="AQ1305" t="inlineStr">
        <is>
          <t>우공비 초등</t>
        </is>
      </c>
    </row>
    <row r="1306">
      <c r="A1306" t="inlineStr">
        <is>
          <t>DVD</t>
        </is>
      </c>
      <c r="B1306" t="inlineStr">
        <is>
          <t>블루레이</t>
        </is>
      </c>
      <c r="C1306" t="inlineStr">
        <is>
          <t>3D 블루레이</t>
        </is>
      </c>
      <c r="D1306" t="inlineStr">
        <is>
          <t>4K UHD</t>
        </is>
      </c>
      <c r="E1306" t="inlineStr">
        <is>
          <t>비디오테잎</t>
        </is>
      </c>
    </row>
    <row r="1307">
      <c r="A1307" t="inlineStr">
        <is>
          <t>가면라이더</t>
        </is>
      </c>
      <c r="B1307" t="inlineStr">
        <is>
          <t>펭수</t>
        </is>
      </c>
      <c r="C1307" t="inlineStr">
        <is>
          <t>건담</t>
        </is>
      </c>
      <c r="D1307" t="inlineStr">
        <is>
          <t>겨울왕국</t>
        </is>
      </c>
      <c r="E1307" t="inlineStr">
        <is>
          <t>공룡메카드</t>
        </is>
      </c>
      <c r="F1307" t="inlineStr">
        <is>
          <t>다이노코어</t>
        </is>
      </c>
      <c r="G1307" t="inlineStr">
        <is>
          <t>도라에몽</t>
        </is>
      </c>
      <c r="H1307" t="inlineStr">
        <is>
          <t>도티잠뜰</t>
        </is>
      </c>
      <c r="I1307" t="inlineStr">
        <is>
          <t>듀비카</t>
        </is>
      </c>
      <c r="J1307" t="inlineStr">
        <is>
          <t>드래곤볼</t>
        </is>
      </c>
      <c r="K1307" t="inlineStr">
        <is>
          <t>디즈니프린세스</t>
        </is>
      </c>
      <c r="L1307" t="inlineStr">
        <is>
          <t>또봇</t>
        </is>
      </c>
      <c r="M1307" t="inlineStr">
        <is>
          <t>똘똘이</t>
        </is>
      </c>
      <c r="N1307" t="inlineStr">
        <is>
          <t>라바</t>
        </is>
      </c>
      <c r="O1307" t="inlineStr">
        <is>
          <t>라인프렌즈</t>
        </is>
      </c>
      <c r="P1307" t="inlineStr">
        <is>
          <t>레고</t>
        </is>
      </c>
      <c r="Q1307" t="inlineStr">
        <is>
          <t>레전드히어로</t>
        </is>
      </c>
      <c r="R1307" t="inlineStr">
        <is>
          <t>로보카폴리</t>
        </is>
      </c>
      <c r="S1307" t="inlineStr">
        <is>
          <t>리락쿠마</t>
        </is>
      </c>
      <c r="T1307" t="inlineStr">
        <is>
          <t>마블</t>
        </is>
      </c>
      <c r="U1307" t="inlineStr">
        <is>
          <t>몰랑이</t>
        </is>
      </c>
      <c r="V1307" t="inlineStr">
        <is>
          <t>무민</t>
        </is>
      </c>
      <c r="W1307" t="inlineStr">
        <is>
          <t>미니언즈</t>
        </is>
      </c>
      <c r="X1307" t="inlineStr">
        <is>
          <t>미니특공대</t>
        </is>
      </c>
      <c r="Y1307" t="inlineStr">
        <is>
          <t>미키프렌즈</t>
        </is>
      </c>
      <c r="Z1307" t="inlineStr">
        <is>
          <t>미피</t>
        </is>
      </c>
      <c r="AA1307" t="inlineStr">
        <is>
          <t>벅스봇</t>
        </is>
      </c>
      <c r="AB1307" t="inlineStr">
        <is>
          <t>베이블레이드</t>
        </is>
      </c>
      <c r="AC1307" t="inlineStr">
        <is>
          <t>빠샤메카드</t>
        </is>
      </c>
      <c r="AD1307" t="inlineStr">
        <is>
          <t>뽀로로</t>
        </is>
      </c>
      <c r="AE1307" t="inlineStr">
        <is>
          <t>세라</t>
        </is>
      </c>
      <c r="AF1307" t="inlineStr">
        <is>
          <t>소피루비</t>
        </is>
      </c>
      <c r="AG1307" t="inlineStr">
        <is>
          <t>슈퍼윙스</t>
        </is>
      </c>
      <c r="AH1307" t="inlineStr">
        <is>
          <t>스타워즈</t>
        </is>
      </c>
      <c r="AI1307" t="inlineStr">
        <is>
          <t>신비아파트</t>
        </is>
      </c>
      <c r="AJ1307" t="inlineStr">
        <is>
          <t>실바니안패밀리</t>
        </is>
      </c>
      <c r="AK1307" t="inlineStr">
        <is>
          <t>안녕자두야</t>
        </is>
      </c>
      <c r="AL1307" t="inlineStr">
        <is>
          <t>요괴메카드</t>
        </is>
      </c>
      <c r="AM1307" t="inlineStr">
        <is>
          <t>요괴워치</t>
        </is>
      </c>
      <c r="AN1307" t="inlineStr">
        <is>
          <t>원피스</t>
        </is>
      </c>
      <c r="AO1307" t="inlineStr">
        <is>
          <t>지방이</t>
        </is>
      </c>
      <c r="AP1307" t="inlineStr">
        <is>
          <t>카카오프렌즈</t>
        </is>
      </c>
      <c r="AQ1307" t="inlineStr">
        <is>
          <t>캐리와 장난감 친구들</t>
        </is>
      </c>
      <c r="AR1307" t="inlineStr">
        <is>
          <t>코코몽</t>
        </is>
      </c>
      <c r="AS1307" t="inlineStr">
        <is>
          <t>코코밍</t>
        </is>
      </c>
      <c r="AT1307" t="inlineStr">
        <is>
          <t>콩순이</t>
        </is>
      </c>
      <c r="AU1307" t="inlineStr">
        <is>
          <t>콩지</t>
        </is>
      </c>
      <c r="AV1307" t="inlineStr">
        <is>
          <t>쿵푸팬더</t>
        </is>
      </c>
      <c r="AW1307" t="inlineStr">
        <is>
          <t>타요</t>
        </is>
      </c>
      <c r="AX1307" t="inlineStr">
        <is>
          <t>터닝메카드</t>
        </is>
      </c>
      <c r="AY1307" t="inlineStr">
        <is>
          <t>토마스와 친구들</t>
        </is>
      </c>
      <c r="AZ1307" t="inlineStr">
        <is>
          <t>토토로</t>
        </is>
      </c>
      <c r="BA1307" t="inlineStr">
        <is>
          <t>파워레인저</t>
        </is>
      </c>
      <c r="BB1307" t="inlineStr">
        <is>
          <t>파워캐치완다</t>
        </is>
      </c>
      <c r="BC1307" t="inlineStr">
        <is>
          <t>퍼피구조대</t>
        </is>
      </c>
      <c r="BD1307" t="inlineStr">
        <is>
          <t>포니</t>
        </is>
      </c>
      <c r="BE1307" t="inlineStr">
        <is>
          <t>포켓몬스터</t>
        </is>
      </c>
      <c r="BF1307" t="inlineStr">
        <is>
          <t>푸</t>
        </is>
      </c>
      <c r="BG1307" t="inlineStr">
        <is>
          <t>프리파라</t>
        </is>
      </c>
      <c r="BH1307" t="inlineStr">
        <is>
          <t>핑크퐁</t>
        </is>
      </c>
      <c r="BI1307" t="inlineStr">
        <is>
          <t>헬로카봇</t>
        </is>
      </c>
      <c r="BJ1307" t="inlineStr">
        <is>
          <t>헬로키티</t>
        </is>
      </c>
      <c r="BK1307" t="inlineStr">
        <is>
          <t>DC</t>
        </is>
      </c>
      <c r="BL1307" t="inlineStr">
        <is>
          <t>옥토넛</t>
        </is>
      </c>
      <c r="BM1307" t="inlineStr">
        <is>
          <t>띠띠뽀</t>
        </is>
      </c>
      <c r="BN1307" t="inlineStr">
        <is>
          <t>쥬쥬</t>
        </is>
      </c>
      <c r="BO1307" t="inlineStr">
        <is>
          <t>미미</t>
        </is>
      </c>
      <c r="BP1307" t="inlineStr">
        <is>
          <t>바비</t>
        </is>
      </c>
      <c r="BQ1307" t="inlineStr">
        <is>
          <t>로봇트레인</t>
        </is>
      </c>
      <c r="BR1307" t="inlineStr">
        <is>
          <t>크니쁘니</t>
        </is>
      </c>
      <c r="BS1307" t="inlineStr">
        <is>
          <t>팬돌이</t>
        </is>
      </c>
      <c r="BT1307" t="inlineStr">
        <is>
          <t>BT21</t>
        </is>
      </c>
      <c r="BU1307" t="inlineStr">
        <is>
          <t>로지</t>
        </is>
      </c>
      <c r="BV1307" t="inlineStr">
        <is>
          <t>브레드이발소</t>
        </is>
      </c>
      <c r="BW1307" t="inlineStr">
        <is>
          <t>어몽어스</t>
        </is>
      </c>
      <c r="BX1307" t="inlineStr">
        <is>
          <t>에디슨프렌즈</t>
        </is>
      </c>
      <c r="BY1307" t="inlineStr">
        <is>
          <t>캐치티니핑</t>
        </is>
      </c>
      <c r="BZ1307" t="inlineStr">
        <is>
          <t>바이트초이카</t>
        </is>
      </c>
      <c r="CA1307" t="inlineStr">
        <is>
          <t>동물의숲</t>
        </is>
      </c>
      <c r="CB1307" t="inlineStr">
        <is>
          <t>슈퍼마리오</t>
        </is>
      </c>
      <c r="CC1307" t="inlineStr">
        <is>
          <t>스누피</t>
        </is>
      </c>
    </row>
    <row r="1308">
      <c r="A1308" t="inlineStr">
        <is>
          <t>한국영화</t>
        </is>
      </c>
      <c r="B1308" t="inlineStr">
        <is>
          <t>일본영화</t>
        </is>
      </c>
      <c r="C1308" t="inlineStr">
        <is>
          <t>중국영화</t>
        </is>
      </c>
      <c r="D1308" t="inlineStr">
        <is>
          <t>홍콩영화</t>
        </is>
      </c>
      <c r="E1308" t="inlineStr">
        <is>
          <t>대만영화</t>
        </is>
      </c>
      <c r="F1308" t="inlineStr">
        <is>
          <t>미국영화</t>
        </is>
      </c>
    </row>
    <row r="1309">
      <c r="A1309" t="inlineStr">
        <is>
          <t>천기누설</t>
        </is>
      </c>
      <c r="B1309" t="inlineStr">
        <is>
          <t>엣센스 사전</t>
        </is>
      </c>
      <c r="C1309" t="inlineStr">
        <is>
          <t>키토익</t>
        </is>
      </c>
      <c r="D1309" t="inlineStr">
        <is>
          <t>해커스 토익</t>
        </is>
      </c>
      <c r="E1309" t="inlineStr">
        <is>
          <t>명탐정 코난</t>
        </is>
      </c>
      <c r="F1309" t="inlineStr">
        <is>
          <t>명탐정 코난 특별편</t>
        </is>
      </c>
      <c r="G1309" t="inlineStr">
        <is>
          <t>만화 토지</t>
        </is>
      </c>
      <c r="H1309" t="inlineStr">
        <is>
          <t>슬램덩크 오리지널판</t>
        </is>
      </c>
      <c r="I1309" t="inlineStr">
        <is>
          <t>삼국지 조조전</t>
        </is>
      </c>
      <c r="J1309" t="inlineStr">
        <is>
          <t>해리포터</t>
        </is>
      </c>
      <c r="K1309" t="inlineStr">
        <is>
          <t>에듀윌 공인중개사</t>
        </is>
      </c>
      <c r="L1309" t="inlineStr">
        <is>
          <t>이기적in</t>
        </is>
      </c>
      <c r="M1309" t="inlineStr">
        <is>
          <t>100배 즐기기</t>
        </is>
      </c>
      <c r="N1309" t="inlineStr">
        <is>
          <t>저스트고</t>
        </is>
      </c>
      <c r="O1309" t="inlineStr">
        <is>
          <t>나의 문화유산답사기</t>
        </is>
      </c>
      <c r="P1309" t="inlineStr">
        <is>
          <t>조선왕조실톡</t>
        </is>
      </c>
      <c r="Q1309" t="inlineStr">
        <is>
          <t>Why People</t>
        </is>
      </c>
      <c r="R1309" t="inlineStr">
        <is>
          <t>Why 과학</t>
        </is>
      </c>
      <c r="S1309" t="inlineStr">
        <is>
          <t>Why 세계사</t>
        </is>
      </c>
      <c r="T1309" t="inlineStr">
        <is>
          <t>Why 수학</t>
        </is>
      </c>
      <c r="U1309" t="inlineStr">
        <is>
          <t>Why 인문고전</t>
        </is>
      </c>
      <c r="V1309" t="inlineStr">
        <is>
          <t>Why 인문사회</t>
        </is>
      </c>
      <c r="W1309" t="inlineStr">
        <is>
          <t>Why 코딩 워크북</t>
        </is>
      </c>
      <c r="X1309" t="inlineStr">
        <is>
          <t>Why 한국사</t>
        </is>
      </c>
      <c r="Y1309" t="inlineStr">
        <is>
          <t>기적의 낱말학습</t>
        </is>
      </c>
      <c r="Z1309" t="inlineStr">
        <is>
          <t>기적의 한글학습</t>
        </is>
      </c>
      <c r="AA1309" t="inlineStr">
        <is>
          <t>내일은 발명왕</t>
        </is>
      </c>
      <c r="AB1309" t="inlineStr">
        <is>
          <t>내일은 실험왕</t>
        </is>
      </c>
      <c r="AC1309" t="inlineStr">
        <is>
          <t>마법천자문</t>
        </is>
      </c>
      <c r="AD1309" t="inlineStr">
        <is>
          <t>삼성출판사 지능업</t>
        </is>
      </c>
      <c r="AE1309" t="inlineStr">
        <is>
          <t>스페셜솔져 코믹스</t>
        </is>
      </c>
      <c r="AF1309" t="inlineStr">
        <is>
          <t>용선생 만화 한국사</t>
        </is>
      </c>
      <c r="AG1309" t="inlineStr">
        <is>
          <t>좀비고등학교 코믹스</t>
        </is>
      </c>
      <c r="AH1309" t="inlineStr">
        <is>
          <t>추리천재 엉덩이탐정</t>
        </is>
      </c>
      <c r="AI1309" t="inlineStr">
        <is>
          <t>코믹 메이플스토리</t>
        </is>
      </c>
      <c r="AJ1309" t="inlineStr">
        <is>
          <t>쿠키런 어드벤처</t>
        </is>
      </c>
      <c r="AK1309" t="inlineStr">
        <is>
          <t>EBS TV 중학</t>
        </is>
      </c>
      <c r="AL1309" t="inlineStr">
        <is>
          <t>EBS 만점왕</t>
        </is>
      </c>
      <c r="AM1309" t="inlineStr">
        <is>
          <t>EBS 수능특강</t>
        </is>
      </c>
      <c r="AN1309" t="inlineStr">
        <is>
          <t>기적의 계산법</t>
        </is>
      </c>
      <c r="AO1309" t="inlineStr">
        <is>
          <t>마더텅 수능기출문제집</t>
        </is>
      </c>
      <c r="AP1309" t="inlineStr">
        <is>
          <t>백발백중</t>
        </is>
      </c>
      <c r="AQ1309" t="inlineStr">
        <is>
          <t>우공비 초등</t>
        </is>
      </c>
    </row>
    <row r="1310">
      <c r="A1310" t="inlineStr">
        <is>
          <t>DVD</t>
        </is>
      </c>
      <c r="B1310" t="inlineStr">
        <is>
          <t>블루레이</t>
        </is>
      </c>
      <c r="C1310" t="inlineStr">
        <is>
          <t>3D 블루레이</t>
        </is>
      </c>
      <c r="D1310" t="inlineStr">
        <is>
          <t>4K UHD</t>
        </is>
      </c>
      <c r="E1310" t="inlineStr">
        <is>
          <t>비디오테잎</t>
        </is>
      </c>
    </row>
    <row r="1311">
      <c r="A1311" t="inlineStr">
        <is>
          <t>가면라이더</t>
        </is>
      </c>
      <c r="B1311" t="inlineStr">
        <is>
          <t>펭수</t>
        </is>
      </c>
      <c r="C1311" t="inlineStr">
        <is>
          <t>건담</t>
        </is>
      </c>
      <c r="D1311" t="inlineStr">
        <is>
          <t>겨울왕국</t>
        </is>
      </c>
      <c r="E1311" t="inlineStr">
        <is>
          <t>공룡메카드</t>
        </is>
      </c>
      <c r="F1311" t="inlineStr">
        <is>
          <t>다이노코어</t>
        </is>
      </c>
      <c r="G1311" t="inlineStr">
        <is>
          <t>도라에몽</t>
        </is>
      </c>
      <c r="H1311" t="inlineStr">
        <is>
          <t>도티잠뜰</t>
        </is>
      </c>
      <c r="I1311" t="inlineStr">
        <is>
          <t>듀비카</t>
        </is>
      </c>
      <c r="J1311" t="inlineStr">
        <is>
          <t>드래곤볼</t>
        </is>
      </c>
      <c r="K1311" t="inlineStr">
        <is>
          <t>디즈니프린세스</t>
        </is>
      </c>
      <c r="L1311" t="inlineStr">
        <is>
          <t>또봇</t>
        </is>
      </c>
      <c r="M1311" t="inlineStr">
        <is>
          <t>똘똘이</t>
        </is>
      </c>
      <c r="N1311" t="inlineStr">
        <is>
          <t>라바</t>
        </is>
      </c>
      <c r="O1311" t="inlineStr">
        <is>
          <t>라인프렌즈</t>
        </is>
      </c>
      <c r="P1311" t="inlineStr">
        <is>
          <t>레고</t>
        </is>
      </c>
      <c r="Q1311" t="inlineStr">
        <is>
          <t>레전드히어로</t>
        </is>
      </c>
      <c r="R1311" t="inlineStr">
        <is>
          <t>로보카폴리</t>
        </is>
      </c>
      <c r="S1311" t="inlineStr">
        <is>
          <t>리락쿠마</t>
        </is>
      </c>
      <c r="T1311" t="inlineStr">
        <is>
          <t>마블</t>
        </is>
      </c>
      <c r="U1311" t="inlineStr">
        <is>
          <t>몰랑이</t>
        </is>
      </c>
      <c r="V1311" t="inlineStr">
        <is>
          <t>무민</t>
        </is>
      </c>
      <c r="W1311" t="inlineStr">
        <is>
          <t>미니언즈</t>
        </is>
      </c>
      <c r="X1311" t="inlineStr">
        <is>
          <t>미니특공대</t>
        </is>
      </c>
      <c r="Y1311" t="inlineStr">
        <is>
          <t>미키프렌즈</t>
        </is>
      </c>
      <c r="Z1311" t="inlineStr">
        <is>
          <t>미피</t>
        </is>
      </c>
      <c r="AA1311" t="inlineStr">
        <is>
          <t>벅스봇</t>
        </is>
      </c>
      <c r="AB1311" t="inlineStr">
        <is>
          <t>베이블레이드</t>
        </is>
      </c>
      <c r="AC1311" t="inlineStr">
        <is>
          <t>빠샤메카드</t>
        </is>
      </c>
      <c r="AD1311" t="inlineStr">
        <is>
          <t>뽀로로</t>
        </is>
      </c>
      <c r="AE1311" t="inlineStr">
        <is>
          <t>세라</t>
        </is>
      </c>
      <c r="AF1311" t="inlineStr">
        <is>
          <t>소피루비</t>
        </is>
      </c>
      <c r="AG1311" t="inlineStr">
        <is>
          <t>슈퍼윙스</t>
        </is>
      </c>
      <c r="AH1311" t="inlineStr">
        <is>
          <t>스타워즈</t>
        </is>
      </c>
      <c r="AI1311" t="inlineStr">
        <is>
          <t>신비아파트</t>
        </is>
      </c>
      <c r="AJ1311" t="inlineStr">
        <is>
          <t>실바니안패밀리</t>
        </is>
      </c>
      <c r="AK1311" t="inlineStr">
        <is>
          <t>안녕자두야</t>
        </is>
      </c>
      <c r="AL1311" t="inlineStr">
        <is>
          <t>요괴메카드</t>
        </is>
      </c>
      <c r="AM1311" t="inlineStr">
        <is>
          <t>요괴워치</t>
        </is>
      </c>
      <c r="AN1311" t="inlineStr">
        <is>
          <t>원피스</t>
        </is>
      </c>
      <c r="AO1311" t="inlineStr">
        <is>
          <t>지방이</t>
        </is>
      </c>
      <c r="AP1311" t="inlineStr">
        <is>
          <t>카카오프렌즈</t>
        </is>
      </c>
      <c r="AQ1311" t="inlineStr">
        <is>
          <t>캐리와 장난감 친구들</t>
        </is>
      </c>
      <c r="AR1311" t="inlineStr">
        <is>
          <t>코코몽</t>
        </is>
      </c>
      <c r="AS1311" t="inlineStr">
        <is>
          <t>코코밍</t>
        </is>
      </c>
      <c r="AT1311" t="inlineStr">
        <is>
          <t>콩순이</t>
        </is>
      </c>
      <c r="AU1311" t="inlineStr">
        <is>
          <t>콩지</t>
        </is>
      </c>
      <c r="AV1311" t="inlineStr">
        <is>
          <t>쿵푸팬더</t>
        </is>
      </c>
      <c r="AW1311" t="inlineStr">
        <is>
          <t>타요</t>
        </is>
      </c>
      <c r="AX1311" t="inlineStr">
        <is>
          <t>터닝메카드</t>
        </is>
      </c>
      <c r="AY1311" t="inlineStr">
        <is>
          <t>토마스와 친구들</t>
        </is>
      </c>
      <c r="AZ1311" t="inlineStr">
        <is>
          <t>토토로</t>
        </is>
      </c>
      <c r="BA1311" t="inlineStr">
        <is>
          <t>파워레인저</t>
        </is>
      </c>
      <c r="BB1311" t="inlineStr">
        <is>
          <t>파워캐치완다</t>
        </is>
      </c>
      <c r="BC1311" t="inlineStr">
        <is>
          <t>퍼피구조대</t>
        </is>
      </c>
      <c r="BD1311" t="inlineStr">
        <is>
          <t>포니</t>
        </is>
      </c>
      <c r="BE1311" t="inlineStr">
        <is>
          <t>포켓몬스터</t>
        </is>
      </c>
      <c r="BF1311" t="inlineStr">
        <is>
          <t>푸</t>
        </is>
      </c>
      <c r="BG1311" t="inlineStr">
        <is>
          <t>프리파라</t>
        </is>
      </c>
      <c r="BH1311" t="inlineStr">
        <is>
          <t>핑크퐁</t>
        </is>
      </c>
      <c r="BI1311" t="inlineStr">
        <is>
          <t>헬로카봇</t>
        </is>
      </c>
      <c r="BJ1311" t="inlineStr">
        <is>
          <t>헬로키티</t>
        </is>
      </c>
      <c r="BK1311" t="inlineStr">
        <is>
          <t>DC</t>
        </is>
      </c>
      <c r="BL1311" t="inlineStr">
        <is>
          <t>옥토넛</t>
        </is>
      </c>
      <c r="BM1311" t="inlineStr">
        <is>
          <t>띠띠뽀</t>
        </is>
      </c>
      <c r="BN1311" t="inlineStr">
        <is>
          <t>쥬쥬</t>
        </is>
      </c>
      <c r="BO1311" t="inlineStr">
        <is>
          <t>미미</t>
        </is>
      </c>
      <c r="BP1311" t="inlineStr">
        <is>
          <t>바비</t>
        </is>
      </c>
      <c r="BQ1311" t="inlineStr">
        <is>
          <t>로봇트레인</t>
        </is>
      </c>
      <c r="BR1311" t="inlineStr">
        <is>
          <t>크니쁘니</t>
        </is>
      </c>
      <c r="BS1311" t="inlineStr">
        <is>
          <t>팬돌이</t>
        </is>
      </c>
      <c r="BT1311" t="inlineStr">
        <is>
          <t>BT21</t>
        </is>
      </c>
      <c r="BU1311" t="inlineStr">
        <is>
          <t>로지</t>
        </is>
      </c>
      <c r="BV1311" t="inlineStr">
        <is>
          <t>브레드이발소</t>
        </is>
      </c>
      <c r="BW1311" t="inlineStr">
        <is>
          <t>어몽어스</t>
        </is>
      </c>
      <c r="BX1311" t="inlineStr">
        <is>
          <t>에디슨프렌즈</t>
        </is>
      </c>
      <c r="BY1311" t="inlineStr">
        <is>
          <t>캐치티니핑</t>
        </is>
      </c>
      <c r="BZ1311" t="inlineStr">
        <is>
          <t>바이트초이카</t>
        </is>
      </c>
      <c r="CA1311" t="inlineStr">
        <is>
          <t>동물의숲</t>
        </is>
      </c>
      <c r="CB1311" t="inlineStr">
        <is>
          <t>슈퍼마리오</t>
        </is>
      </c>
      <c r="CC1311" t="inlineStr">
        <is>
          <t>스누피</t>
        </is>
      </c>
    </row>
    <row r="1312">
      <c r="A1312" t="inlineStr">
        <is>
          <t>한국영화</t>
        </is>
      </c>
      <c r="B1312" t="inlineStr">
        <is>
          <t>일본영화</t>
        </is>
      </c>
      <c r="C1312" t="inlineStr">
        <is>
          <t>중국영화</t>
        </is>
      </c>
      <c r="D1312" t="inlineStr">
        <is>
          <t>홍콩영화</t>
        </is>
      </c>
      <c r="E1312" t="inlineStr">
        <is>
          <t>대만영화</t>
        </is>
      </c>
      <c r="F1312" t="inlineStr">
        <is>
          <t>미국영화</t>
        </is>
      </c>
    </row>
    <row r="1313">
      <c r="A1313" t="inlineStr">
        <is>
          <t>천기누설</t>
        </is>
      </c>
      <c r="B1313" t="inlineStr">
        <is>
          <t>엣센스 사전</t>
        </is>
      </c>
      <c r="C1313" t="inlineStr">
        <is>
          <t>키토익</t>
        </is>
      </c>
      <c r="D1313" t="inlineStr">
        <is>
          <t>해커스 토익</t>
        </is>
      </c>
      <c r="E1313" t="inlineStr">
        <is>
          <t>명탐정 코난</t>
        </is>
      </c>
      <c r="F1313" t="inlineStr">
        <is>
          <t>명탐정 코난 특별편</t>
        </is>
      </c>
      <c r="G1313" t="inlineStr">
        <is>
          <t>만화 토지</t>
        </is>
      </c>
      <c r="H1313" t="inlineStr">
        <is>
          <t>슬램덩크 오리지널판</t>
        </is>
      </c>
      <c r="I1313" t="inlineStr">
        <is>
          <t>삼국지 조조전</t>
        </is>
      </c>
      <c r="J1313" t="inlineStr">
        <is>
          <t>해리포터</t>
        </is>
      </c>
      <c r="K1313" t="inlineStr">
        <is>
          <t>에듀윌 공인중개사</t>
        </is>
      </c>
      <c r="L1313" t="inlineStr">
        <is>
          <t>이기적in</t>
        </is>
      </c>
      <c r="M1313" t="inlineStr">
        <is>
          <t>100배 즐기기</t>
        </is>
      </c>
      <c r="N1313" t="inlineStr">
        <is>
          <t>저스트고</t>
        </is>
      </c>
      <c r="O1313" t="inlineStr">
        <is>
          <t>나의 문화유산답사기</t>
        </is>
      </c>
      <c r="P1313" t="inlineStr">
        <is>
          <t>조선왕조실톡</t>
        </is>
      </c>
      <c r="Q1313" t="inlineStr">
        <is>
          <t>Why People</t>
        </is>
      </c>
      <c r="R1313" t="inlineStr">
        <is>
          <t>Why 과학</t>
        </is>
      </c>
      <c r="S1313" t="inlineStr">
        <is>
          <t>Why 세계사</t>
        </is>
      </c>
      <c r="T1313" t="inlineStr">
        <is>
          <t>Why 수학</t>
        </is>
      </c>
      <c r="U1313" t="inlineStr">
        <is>
          <t>Why 인문고전</t>
        </is>
      </c>
      <c r="V1313" t="inlineStr">
        <is>
          <t>Why 인문사회</t>
        </is>
      </c>
      <c r="W1313" t="inlineStr">
        <is>
          <t>Why 코딩 워크북</t>
        </is>
      </c>
      <c r="X1313" t="inlineStr">
        <is>
          <t>Why 한국사</t>
        </is>
      </c>
      <c r="Y1313" t="inlineStr">
        <is>
          <t>기적의 낱말학습</t>
        </is>
      </c>
      <c r="Z1313" t="inlineStr">
        <is>
          <t>기적의 한글학습</t>
        </is>
      </c>
      <c r="AA1313" t="inlineStr">
        <is>
          <t>내일은 발명왕</t>
        </is>
      </c>
      <c r="AB1313" t="inlineStr">
        <is>
          <t>내일은 실험왕</t>
        </is>
      </c>
      <c r="AC1313" t="inlineStr">
        <is>
          <t>마법천자문</t>
        </is>
      </c>
      <c r="AD1313" t="inlineStr">
        <is>
          <t>삼성출판사 지능업</t>
        </is>
      </c>
      <c r="AE1313" t="inlineStr">
        <is>
          <t>스페셜솔져 코믹스</t>
        </is>
      </c>
      <c r="AF1313" t="inlineStr">
        <is>
          <t>용선생 만화 한국사</t>
        </is>
      </c>
      <c r="AG1313" t="inlineStr">
        <is>
          <t>좀비고등학교 코믹스</t>
        </is>
      </c>
      <c r="AH1313" t="inlineStr">
        <is>
          <t>추리천재 엉덩이탐정</t>
        </is>
      </c>
      <c r="AI1313" t="inlineStr">
        <is>
          <t>코믹 메이플스토리</t>
        </is>
      </c>
      <c r="AJ1313" t="inlineStr">
        <is>
          <t>쿠키런 어드벤처</t>
        </is>
      </c>
      <c r="AK1313" t="inlineStr">
        <is>
          <t>EBS TV 중학</t>
        </is>
      </c>
      <c r="AL1313" t="inlineStr">
        <is>
          <t>EBS 만점왕</t>
        </is>
      </c>
      <c r="AM1313" t="inlineStr">
        <is>
          <t>EBS 수능특강</t>
        </is>
      </c>
      <c r="AN1313" t="inlineStr">
        <is>
          <t>기적의 계산법</t>
        </is>
      </c>
      <c r="AO1313" t="inlineStr">
        <is>
          <t>마더텅 수능기출문제집</t>
        </is>
      </c>
      <c r="AP1313" t="inlineStr">
        <is>
          <t>백발백중</t>
        </is>
      </c>
      <c r="AQ1313" t="inlineStr">
        <is>
          <t>우공비 초등</t>
        </is>
      </c>
    </row>
    <row r="1314">
      <c r="A1314" t="inlineStr">
        <is>
          <t>DVD</t>
        </is>
      </c>
      <c r="B1314" t="inlineStr">
        <is>
          <t>블루레이</t>
        </is>
      </c>
      <c r="C1314" t="inlineStr">
        <is>
          <t>3D 블루레이</t>
        </is>
      </c>
      <c r="D1314" t="inlineStr">
        <is>
          <t>4K UHD</t>
        </is>
      </c>
      <c r="E1314" t="inlineStr">
        <is>
          <t>비디오테잎</t>
        </is>
      </c>
    </row>
    <row r="1315">
      <c r="A1315" t="inlineStr">
        <is>
          <t>가면라이더</t>
        </is>
      </c>
      <c r="B1315" t="inlineStr">
        <is>
          <t>펭수</t>
        </is>
      </c>
      <c r="C1315" t="inlineStr">
        <is>
          <t>건담</t>
        </is>
      </c>
      <c r="D1315" t="inlineStr">
        <is>
          <t>겨울왕국</t>
        </is>
      </c>
      <c r="E1315" t="inlineStr">
        <is>
          <t>공룡메카드</t>
        </is>
      </c>
      <c r="F1315" t="inlineStr">
        <is>
          <t>다이노코어</t>
        </is>
      </c>
      <c r="G1315" t="inlineStr">
        <is>
          <t>도라에몽</t>
        </is>
      </c>
      <c r="H1315" t="inlineStr">
        <is>
          <t>도티잠뜰</t>
        </is>
      </c>
      <c r="I1315" t="inlineStr">
        <is>
          <t>듀비카</t>
        </is>
      </c>
      <c r="J1315" t="inlineStr">
        <is>
          <t>드래곤볼</t>
        </is>
      </c>
      <c r="K1315" t="inlineStr">
        <is>
          <t>디즈니프린세스</t>
        </is>
      </c>
      <c r="L1315" t="inlineStr">
        <is>
          <t>또봇</t>
        </is>
      </c>
      <c r="M1315" t="inlineStr">
        <is>
          <t>똘똘이</t>
        </is>
      </c>
      <c r="N1315" t="inlineStr">
        <is>
          <t>라바</t>
        </is>
      </c>
      <c r="O1315" t="inlineStr">
        <is>
          <t>라인프렌즈</t>
        </is>
      </c>
      <c r="P1315" t="inlineStr">
        <is>
          <t>레고</t>
        </is>
      </c>
      <c r="Q1315" t="inlineStr">
        <is>
          <t>레전드히어로</t>
        </is>
      </c>
      <c r="R1315" t="inlineStr">
        <is>
          <t>로보카폴리</t>
        </is>
      </c>
      <c r="S1315" t="inlineStr">
        <is>
          <t>리락쿠마</t>
        </is>
      </c>
      <c r="T1315" t="inlineStr">
        <is>
          <t>마블</t>
        </is>
      </c>
      <c r="U1315" t="inlineStr">
        <is>
          <t>몰랑이</t>
        </is>
      </c>
      <c r="V1315" t="inlineStr">
        <is>
          <t>무민</t>
        </is>
      </c>
      <c r="W1315" t="inlineStr">
        <is>
          <t>미니언즈</t>
        </is>
      </c>
      <c r="X1315" t="inlineStr">
        <is>
          <t>미니특공대</t>
        </is>
      </c>
      <c r="Y1315" t="inlineStr">
        <is>
          <t>미키프렌즈</t>
        </is>
      </c>
      <c r="Z1315" t="inlineStr">
        <is>
          <t>미피</t>
        </is>
      </c>
      <c r="AA1315" t="inlineStr">
        <is>
          <t>벅스봇</t>
        </is>
      </c>
      <c r="AB1315" t="inlineStr">
        <is>
          <t>베이블레이드</t>
        </is>
      </c>
      <c r="AC1315" t="inlineStr">
        <is>
          <t>빠샤메카드</t>
        </is>
      </c>
      <c r="AD1315" t="inlineStr">
        <is>
          <t>뽀로로</t>
        </is>
      </c>
      <c r="AE1315" t="inlineStr">
        <is>
          <t>세라</t>
        </is>
      </c>
      <c r="AF1315" t="inlineStr">
        <is>
          <t>소피루비</t>
        </is>
      </c>
      <c r="AG1315" t="inlineStr">
        <is>
          <t>슈퍼윙스</t>
        </is>
      </c>
      <c r="AH1315" t="inlineStr">
        <is>
          <t>스타워즈</t>
        </is>
      </c>
      <c r="AI1315" t="inlineStr">
        <is>
          <t>신비아파트</t>
        </is>
      </c>
      <c r="AJ1315" t="inlineStr">
        <is>
          <t>실바니안패밀리</t>
        </is>
      </c>
      <c r="AK1315" t="inlineStr">
        <is>
          <t>안녕자두야</t>
        </is>
      </c>
      <c r="AL1315" t="inlineStr">
        <is>
          <t>요괴메카드</t>
        </is>
      </c>
      <c r="AM1315" t="inlineStr">
        <is>
          <t>요괴워치</t>
        </is>
      </c>
      <c r="AN1315" t="inlineStr">
        <is>
          <t>원피스</t>
        </is>
      </c>
      <c r="AO1315" t="inlineStr">
        <is>
          <t>지방이</t>
        </is>
      </c>
      <c r="AP1315" t="inlineStr">
        <is>
          <t>카카오프렌즈</t>
        </is>
      </c>
      <c r="AQ1315" t="inlineStr">
        <is>
          <t>캐리와 장난감 친구들</t>
        </is>
      </c>
      <c r="AR1315" t="inlineStr">
        <is>
          <t>코코몽</t>
        </is>
      </c>
      <c r="AS1315" t="inlineStr">
        <is>
          <t>코코밍</t>
        </is>
      </c>
      <c r="AT1315" t="inlineStr">
        <is>
          <t>콩순이</t>
        </is>
      </c>
      <c r="AU1315" t="inlineStr">
        <is>
          <t>콩지</t>
        </is>
      </c>
      <c r="AV1315" t="inlineStr">
        <is>
          <t>쿵푸팬더</t>
        </is>
      </c>
      <c r="AW1315" t="inlineStr">
        <is>
          <t>타요</t>
        </is>
      </c>
      <c r="AX1315" t="inlineStr">
        <is>
          <t>터닝메카드</t>
        </is>
      </c>
      <c r="AY1315" t="inlineStr">
        <is>
          <t>토마스와 친구들</t>
        </is>
      </c>
      <c r="AZ1315" t="inlineStr">
        <is>
          <t>토토로</t>
        </is>
      </c>
      <c r="BA1315" t="inlineStr">
        <is>
          <t>파워레인저</t>
        </is>
      </c>
      <c r="BB1315" t="inlineStr">
        <is>
          <t>파워캐치완다</t>
        </is>
      </c>
      <c r="BC1315" t="inlineStr">
        <is>
          <t>퍼피구조대</t>
        </is>
      </c>
      <c r="BD1315" t="inlineStr">
        <is>
          <t>포니</t>
        </is>
      </c>
      <c r="BE1315" t="inlineStr">
        <is>
          <t>포켓몬스터</t>
        </is>
      </c>
      <c r="BF1315" t="inlineStr">
        <is>
          <t>푸</t>
        </is>
      </c>
      <c r="BG1315" t="inlineStr">
        <is>
          <t>프리파라</t>
        </is>
      </c>
      <c r="BH1315" t="inlineStr">
        <is>
          <t>핑크퐁</t>
        </is>
      </c>
      <c r="BI1315" t="inlineStr">
        <is>
          <t>헬로카봇</t>
        </is>
      </c>
      <c r="BJ1315" t="inlineStr">
        <is>
          <t>헬로키티</t>
        </is>
      </c>
      <c r="BK1315" t="inlineStr">
        <is>
          <t>DC</t>
        </is>
      </c>
      <c r="BL1315" t="inlineStr">
        <is>
          <t>옥토넛</t>
        </is>
      </c>
      <c r="BM1315" t="inlineStr">
        <is>
          <t>띠띠뽀</t>
        </is>
      </c>
      <c r="BN1315" t="inlineStr">
        <is>
          <t>쥬쥬</t>
        </is>
      </c>
      <c r="BO1315" t="inlineStr">
        <is>
          <t>미미</t>
        </is>
      </c>
      <c r="BP1315" t="inlineStr">
        <is>
          <t>바비</t>
        </is>
      </c>
      <c r="BQ1315" t="inlineStr">
        <is>
          <t>로봇트레인</t>
        </is>
      </c>
      <c r="BR1315" t="inlineStr">
        <is>
          <t>크니쁘니</t>
        </is>
      </c>
      <c r="BS1315" t="inlineStr">
        <is>
          <t>팬돌이</t>
        </is>
      </c>
      <c r="BT1315" t="inlineStr">
        <is>
          <t>BT21</t>
        </is>
      </c>
      <c r="BU1315" t="inlineStr">
        <is>
          <t>로지</t>
        </is>
      </c>
      <c r="BV1315" t="inlineStr">
        <is>
          <t>브레드이발소</t>
        </is>
      </c>
      <c r="BW1315" t="inlineStr">
        <is>
          <t>어몽어스</t>
        </is>
      </c>
      <c r="BX1315" t="inlineStr">
        <is>
          <t>에디슨프렌즈</t>
        </is>
      </c>
      <c r="BY1315" t="inlineStr">
        <is>
          <t>캐치티니핑</t>
        </is>
      </c>
      <c r="BZ1315" t="inlineStr">
        <is>
          <t>바이트초이카</t>
        </is>
      </c>
      <c r="CA1315" t="inlineStr">
        <is>
          <t>동물의숲</t>
        </is>
      </c>
      <c r="CB1315" t="inlineStr">
        <is>
          <t>슈퍼마리오</t>
        </is>
      </c>
      <c r="CC1315" t="inlineStr">
        <is>
          <t>스누피</t>
        </is>
      </c>
    </row>
    <row r="1316">
      <c r="A1316" t="inlineStr">
        <is>
          <t>한국영화</t>
        </is>
      </c>
      <c r="B1316" t="inlineStr">
        <is>
          <t>일본영화</t>
        </is>
      </c>
      <c r="C1316" t="inlineStr">
        <is>
          <t>중국영화</t>
        </is>
      </c>
      <c r="D1316" t="inlineStr">
        <is>
          <t>홍콩영화</t>
        </is>
      </c>
      <c r="E1316" t="inlineStr">
        <is>
          <t>대만영화</t>
        </is>
      </c>
      <c r="F1316" t="inlineStr">
        <is>
          <t>미국영화</t>
        </is>
      </c>
    </row>
    <row r="1317">
      <c r="A1317" t="inlineStr">
        <is>
          <t>천기누설</t>
        </is>
      </c>
      <c r="B1317" t="inlineStr">
        <is>
          <t>엣센스 사전</t>
        </is>
      </c>
      <c r="C1317" t="inlineStr">
        <is>
          <t>키토익</t>
        </is>
      </c>
      <c r="D1317" t="inlineStr">
        <is>
          <t>해커스 토익</t>
        </is>
      </c>
      <c r="E1317" t="inlineStr">
        <is>
          <t>명탐정 코난</t>
        </is>
      </c>
      <c r="F1317" t="inlineStr">
        <is>
          <t>명탐정 코난 특별편</t>
        </is>
      </c>
      <c r="G1317" t="inlineStr">
        <is>
          <t>만화 토지</t>
        </is>
      </c>
      <c r="H1317" t="inlineStr">
        <is>
          <t>슬램덩크 오리지널판</t>
        </is>
      </c>
      <c r="I1317" t="inlineStr">
        <is>
          <t>삼국지 조조전</t>
        </is>
      </c>
      <c r="J1317" t="inlineStr">
        <is>
          <t>해리포터</t>
        </is>
      </c>
      <c r="K1317" t="inlineStr">
        <is>
          <t>에듀윌 공인중개사</t>
        </is>
      </c>
      <c r="L1317" t="inlineStr">
        <is>
          <t>이기적in</t>
        </is>
      </c>
      <c r="M1317" t="inlineStr">
        <is>
          <t>100배 즐기기</t>
        </is>
      </c>
      <c r="N1317" t="inlineStr">
        <is>
          <t>저스트고</t>
        </is>
      </c>
      <c r="O1317" t="inlineStr">
        <is>
          <t>나의 문화유산답사기</t>
        </is>
      </c>
      <c r="P1317" t="inlineStr">
        <is>
          <t>조선왕조실톡</t>
        </is>
      </c>
      <c r="Q1317" t="inlineStr">
        <is>
          <t>Why People</t>
        </is>
      </c>
      <c r="R1317" t="inlineStr">
        <is>
          <t>Why 과학</t>
        </is>
      </c>
      <c r="S1317" t="inlineStr">
        <is>
          <t>Why 세계사</t>
        </is>
      </c>
      <c r="T1317" t="inlineStr">
        <is>
          <t>Why 수학</t>
        </is>
      </c>
      <c r="U1317" t="inlineStr">
        <is>
          <t>Why 인문고전</t>
        </is>
      </c>
      <c r="V1317" t="inlineStr">
        <is>
          <t>Why 인문사회</t>
        </is>
      </c>
      <c r="W1317" t="inlineStr">
        <is>
          <t>Why 코딩 워크북</t>
        </is>
      </c>
      <c r="X1317" t="inlineStr">
        <is>
          <t>Why 한국사</t>
        </is>
      </c>
      <c r="Y1317" t="inlineStr">
        <is>
          <t>기적의 낱말학습</t>
        </is>
      </c>
      <c r="Z1317" t="inlineStr">
        <is>
          <t>기적의 한글학습</t>
        </is>
      </c>
      <c r="AA1317" t="inlineStr">
        <is>
          <t>내일은 발명왕</t>
        </is>
      </c>
      <c r="AB1317" t="inlineStr">
        <is>
          <t>내일은 실험왕</t>
        </is>
      </c>
      <c r="AC1317" t="inlineStr">
        <is>
          <t>마법천자문</t>
        </is>
      </c>
      <c r="AD1317" t="inlineStr">
        <is>
          <t>삼성출판사 지능업</t>
        </is>
      </c>
      <c r="AE1317" t="inlineStr">
        <is>
          <t>스페셜솔져 코믹스</t>
        </is>
      </c>
      <c r="AF1317" t="inlineStr">
        <is>
          <t>용선생 만화 한국사</t>
        </is>
      </c>
      <c r="AG1317" t="inlineStr">
        <is>
          <t>좀비고등학교 코믹스</t>
        </is>
      </c>
      <c r="AH1317" t="inlineStr">
        <is>
          <t>추리천재 엉덩이탐정</t>
        </is>
      </c>
      <c r="AI1317" t="inlineStr">
        <is>
          <t>코믹 메이플스토리</t>
        </is>
      </c>
      <c r="AJ1317" t="inlineStr">
        <is>
          <t>쿠키런 어드벤처</t>
        </is>
      </c>
      <c r="AK1317" t="inlineStr">
        <is>
          <t>EBS TV 중학</t>
        </is>
      </c>
      <c r="AL1317" t="inlineStr">
        <is>
          <t>EBS 만점왕</t>
        </is>
      </c>
      <c r="AM1317" t="inlineStr">
        <is>
          <t>EBS 수능특강</t>
        </is>
      </c>
      <c r="AN1317" t="inlineStr">
        <is>
          <t>기적의 계산법</t>
        </is>
      </c>
      <c r="AO1317" t="inlineStr">
        <is>
          <t>마더텅 수능기출문제집</t>
        </is>
      </c>
      <c r="AP1317" t="inlineStr">
        <is>
          <t>백발백중</t>
        </is>
      </c>
      <c r="AQ1317" t="inlineStr">
        <is>
          <t>우공비 초등</t>
        </is>
      </c>
    </row>
    <row r="1318">
      <c r="A1318" t="inlineStr">
        <is>
          <t>DVD</t>
        </is>
      </c>
      <c r="B1318" t="inlineStr">
        <is>
          <t>블루레이</t>
        </is>
      </c>
      <c r="C1318" t="inlineStr">
        <is>
          <t>3D 블루레이</t>
        </is>
      </c>
      <c r="D1318" t="inlineStr">
        <is>
          <t>4K UHD</t>
        </is>
      </c>
      <c r="E1318" t="inlineStr">
        <is>
          <t>비디오테잎</t>
        </is>
      </c>
    </row>
    <row r="1319">
      <c r="A1319" t="inlineStr">
        <is>
          <t>가면라이더</t>
        </is>
      </c>
      <c r="B1319" t="inlineStr">
        <is>
          <t>펭수</t>
        </is>
      </c>
      <c r="C1319" t="inlineStr">
        <is>
          <t>건담</t>
        </is>
      </c>
      <c r="D1319" t="inlineStr">
        <is>
          <t>겨울왕국</t>
        </is>
      </c>
      <c r="E1319" t="inlineStr">
        <is>
          <t>공룡메카드</t>
        </is>
      </c>
      <c r="F1319" t="inlineStr">
        <is>
          <t>다이노코어</t>
        </is>
      </c>
      <c r="G1319" t="inlineStr">
        <is>
          <t>도라에몽</t>
        </is>
      </c>
      <c r="H1319" t="inlineStr">
        <is>
          <t>도티잠뜰</t>
        </is>
      </c>
      <c r="I1319" t="inlineStr">
        <is>
          <t>듀비카</t>
        </is>
      </c>
      <c r="J1319" t="inlineStr">
        <is>
          <t>드래곤볼</t>
        </is>
      </c>
      <c r="K1319" t="inlineStr">
        <is>
          <t>디즈니프린세스</t>
        </is>
      </c>
      <c r="L1319" t="inlineStr">
        <is>
          <t>또봇</t>
        </is>
      </c>
      <c r="M1319" t="inlineStr">
        <is>
          <t>똘똘이</t>
        </is>
      </c>
      <c r="N1319" t="inlineStr">
        <is>
          <t>라바</t>
        </is>
      </c>
      <c r="O1319" t="inlineStr">
        <is>
          <t>라인프렌즈</t>
        </is>
      </c>
      <c r="P1319" t="inlineStr">
        <is>
          <t>레고</t>
        </is>
      </c>
      <c r="Q1319" t="inlineStr">
        <is>
          <t>레전드히어로</t>
        </is>
      </c>
      <c r="R1319" t="inlineStr">
        <is>
          <t>로보카폴리</t>
        </is>
      </c>
      <c r="S1319" t="inlineStr">
        <is>
          <t>리락쿠마</t>
        </is>
      </c>
      <c r="T1319" t="inlineStr">
        <is>
          <t>마블</t>
        </is>
      </c>
      <c r="U1319" t="inlineStr">
        <is>
          <t>몰랑이</t>
        </is>
      </c>
      <c r="V1319" t="inlineStr">
        <is>
          <t>무민</t>
        </is>
      </c>
      <c r="W1319" t="inlineStr">
        <is>
          <t>미니언즈</t>
        </is>
      </c>
      <c r="X1319" t="inlineStr">
        <is>
          <t>미니특공대</t>
        </is>
      </c>
      <c r="Y1319" t="inlineStr">
        <is>
          <t>미키프렌즈</t>
        </is>
      </c>
      <c r="Z1319" t="inlineStr">
        <is>
          <t>미피</t>
        </is>
      </c>
      <c r="AA1319" t="inlineStr">
        <is>
          <t>벅스봇</t>
        </is>
      </c>
      <c r="AB1319" t="inlineStr">
        <is>
          <t>베이블레이드</t>
        </is>
      </c>
      <c r="AC1319" t="inlineStr">
        <is>
          <t>빠샤메카드</t>
        </is>
      </c>
      <c r="AD1319" t="inlineStr">
        <is>
          <t>뽀로로</t>
        </is>
      </c>
      <c r="AE1319" t="inlineStr">
        <is>
          <t>세라</t>
        </is>
      </c>
      <c r="AF1319" t="inlineStr">
        <is>
          <t>소피루비</t>
        </is>
      </c>
      <c r="AG1319" t="inlineStr">
        <is>
          <t>슈퍼윙스</t>
        </is>
      </c>
      <c r="AH1319" t="inlineStr">
        <is>
          <t>스타워즈</t>
        </is>
      </c>
      <c r="AI1319" t="inlineStr">
        <is>
          <t>신비아파트</t>
        </is>
      </c>
      <c r="AJ1319" t="inlineStr">
        <is>
          <t>실바니안패밀리</t>
        </is>
      </c>
      <c r="AK1319" t="inlineStr">
        <is>
          <t>안녕자두야</t>
        </is>
      </c>
      <c r="AL1319" t="inlineStr">
        <is>
          <t>요괴메카드</t>
        </is>
      </c>
      <c r="AM1319" t="inlineStr">
        <is>
          <t>요괴워치</t>
        </is>
      </c>
      <c r="AN1319" t="inlineStr">
        <is>
          <t>원피스</t>
        </is>
      </c>
      <c r="AO1319" t="inlineStr">
        <is>
          <t>지방이</t>
        </is>
      </c>
      <c r="AP1319" t="inlineStr">
        <is>
          <t>카카오프렌즈</t>
        </is>
      </c>
      <c r="AQ1319" t="inlineStr">
        <is>
          <t>캐리와 장난감 친구들</t>
        </is>
      </c>
      <c r="AR1319" t="inlineStr">
        <is>
          <t>코코몽</t>
        </is>
      </c>
      <c r="AS1319" t="inlineStr">
        <is>
          <t>코코밍</t>
        </is>
      </c>
      <c r="AT1319" t="inlineStr">
        <is>
          <t>콩순이</t>
        </is>
      </c>
      <c r="AU1319" t="inlineStr">
        <is>
          <t>콩지</t>
        </is>
      </c>
      <c r="AV1319" t="inlineStr">
        <is>
          <t>쿵푸팬더</t>
        </is>
      </c>
      <c r="AW1319" t="inlineStr">
        <is>
          <t>타요</t>
        </is>
      </c>
      <c r="AX1319" t="inlineStr">
        <is>
          <t>터닝메카드</t>
        </is>
      </c>
      <c r="AY1319" t="inlineStr">
        <is>
          <t>토마스와 친구들</t>
        </is>
      </c>
      <c r="AZ1319" t="inlineStr">
        <is>
          <t>토토로</t>
        </is>
      </c>
      <c r="BA1319" t="inlineStr">
        <is>
          <t>파워레인저</t>
        </is>
      </c>
      <c r="BB1319" t="inlineStr">
        <is>
          <t>파워캐치완다</t>
        </is>
      </c>
      <c r="BC1319" t="inlineStr">
        <is>
          <t>퍼피구조대</t>
        </is>
      </c>
      <c r="BD1319" t="inlineStr">
        <is>
          <t>포니</t>
        </is>
      </c>
      <c r="BE1319" t="inlineStr">
        <is>
          <t>포켓몬스터</t>
        </is>
      </c>
      <c r="BF1319" t="inlineStr">
        <is>
          <t>푸</t>
        </is>
      </c>
      <c r="BG1319" t="inlineStr">
        <is>
          <t>프리파라</t>
        </is>
      </c>
      <c r="BH1319" t="inlineStr">
        <is>
          <t>핑크퐁</t>
        </is>
      </c>
      <c r="BI1319" t="inlineStr">
        <is>
          <t>헬로카봇</t>
        </is>
      </c>
      <c r="BJ1319" t="inlineStr">
        <is>
          <t>헬로키티</t>
        </is>
      </c>
      <c r="BK1319" t="inlineStr">
        <is>
          <t>DC</t>
        </is>
      </c>
      <c r="BL1319" t="inlineStr">
        <is>
          <t>옥토넛</t>
        </is>
      </c>
      <c r="BM1319" t="inlineStr">
        <is>
          <t>띠띠뽀</t>
        </is>
      </c>
      <c r="BN1319" t="inlineStr">
        <is>
          <t>쥬쥬</t>
        </is>
      </c>
      <c r="BO1319" t="inlineStr">
        <is>
          <t>미미</t>
        </is>
      </c>
      <c r="BP1319" t="inlineStr">
        <is>
          <t>바비</t>
        </is>
      </c>
      <c r="BQ1319" t="inlineStr">
        <is>
          <t>로봇트레인</t>
        </is>
      </c>
      <c r="BR1319" t="inlineStr">
        <is>
          <t>크니쁘니</t>
        </is>
      </c>
      <c r="BS1319" t="inlineStr">
        <is>
          <t>팬돌이</t>
        </is>
      </c>
      <c r="BT1319" t="inlineStr">
        <is>
          <t>BT21</t>
        </is>
      </c>
      <c r="BU1319" t="inlineStr">
        <is>
          <t>로지</t>
        </is>
      </c>
      <c r="BV1319" t="inlineStr">
        <is>
          <t>브레드이발소</t>
        </is>
      </c>
      <c r="BW1319" t="inlineStr">
        <is>
          <t>어몽어스</t>
        </is>
      </c>
      <c r="BX1319" t="inlineStr">
        <is>
          <t>에디슨프렌즈</t>
        </is>
      </c>
      <c r="BY1319" t="inlineStr">
        <is>
          <t>캐치티니핑</t>
        </is>
      </c>
      <c r="BZ1319" t="inlineStr">
        <is>
          <t>바이트초이카</t>
        </is>
      </c>
      <c r="CA1319" t="inlineStr">
        <is>
          <t>동물의숲</t>
        </is>
      </c>
      <c r="CB1319" t="inlineStr">
        <is>
          <t>슈퍼마리오</t>
        </is>
      </c>
      <c r="CC1319" t="inlineStr">
        <is>
          <t>스누피</t>
        </is>
      </c>
    </row>
    <row r="1320">
      <c r="A1320" t="inlineStr">
        <is>
          <t>한국영화</t>
        </is>
      </c>
      <c r="B1320" t="inlineStr">
        <is>
          <t>일본영화</t>
        </is>
      </c>
      <c r="C1320" t="inlineStr">
        <is>
          <t>중국영화</t>
        </is>
      </c>
      <c r="D1320" t="inlineStr">
        <is>
          <t>홍콩영화</t>
        </is>
      </c>
      <c r="E1320" t="inlineStr">
        <is>
          <t>대만영화</t>
        </is>
      </c>
      <c r="F1320" t="inlineStr">
        <is>
          <t>미국영화</t>
        </is>
      </c>
    </row>
    <row r="1321">
      <c r="A1321" t="inlineStr">
        <is>
          <t>천기누설</t>
        </is>
      </c>
      <c r="B1321" t="inlineStr">
        <is>
          <t>엣센스 사전</t>
        </is>
      </c>
      <c r="C1321" t="inlineStr">
        <is>
          <t>키토익</t>
        </is>
      </c>
      <c r="D1321" t="inlineStr">
        <is>
          <t>해커스 토익</t>
        </is>
      </c>
      <c r="E1321" t="inlineStr">
        <is>
          <t>명탐정 코난</t>
        </is>
      </c>
      <c r="F1321" t="inlineStr">
        <is>
          <t>명탐정 코난 특별편</t>
        </is>
      </c>
      <c r="G1321" t="inlineStr">
        <is>
          <t>만화 토지</t>
        </is>
      </c>
      <c r="H1321" t="inlineStr">
        <is>
          <t>슬램덩크 오리지널판</t>
        </is>
      </c>
      <c r="I1321" t="inlineStr">
        <is>
          <t>삼국지 조조전</t>
        </is>
      </c>
      <c r="J1321" t="inlineStr">
        <is>
          <t>해리포터</t>
        </is>
      </c>
      <c r="K1321" t="inlineStr">
        <is>
          <t>에듀윌 공인중개사</t>
        </is>
      </c>
      <c r="L1321" t="inlineStr">
        <is>
          <t>이기적in</t>
        </is>
      </c>
      <c r="M1321" t="inlineStr">
        <is>
          <t>100배 즐기기</t>
        </is>
      </c>
      <c r="N1321" t="inlineStr">
        <is>
          <t>저스트고</t>
        </is>
      </c>
      <c r="O1321" t="inlineStr">
        <is>
          <t>나의 문화유산답사기</t>
        </is>
      </c>
      <c r="P1321" t="inlineStr">
        <is>
          <t>조선왕조실톡</t>
        </is>
      </c>
      <c r="Q1321" t="inlineStr">
        <is>
          <t>Why People</t>
        </is>
      </c>
      <c r="R1321" t="inlineStr">
        <is>
          <t>Why 과학</t>
        </is>
      </c>
      <c r="S1321" t="inlineStr">
        <is>
          <t>Why 세계사</t>
        </is>
      </c>
      <c r="T1321" t="inlineStr">
        <is>
          <t>Why 수학</t>
        </is>
      </c>
      <c r="U1321" t="inlineStr">
        <is>
          <t>Why 인문고전</t>
        </is>
      </c>
      <c r="V1321" t="inlineStr">
        <is>
          <t>Why 인문사회</t>
        </is>
      </c>
      <c r="W1321" t="inlineStr">
        <is>
          <t>Why 코딩 워크북</t>
        </is>
      </c>
      <c r="X1321" t="inlineStr">
        <is>
          <t>Why 한국사</t>
        </is>
      </c>
      <c r="Y1321" t="inlineStr">
        <is>
          <t>기적의 낱말학습</t>
        </is>
      </c>
      <c r="Z1321" t="inlineStr">
        <is>
          <t>기적의 한글학습</t>
        </is>
      </c>
      <c r="AA1321" t="inlineStr">
        <is>
          <t>내일은 발명왕</t>
        </is>
      </c>
      <c r="AB1321" t="inlineStr">
        <is>
          <t>내일은 실험왕</t>
        </is>
      </c>
      <c r="AC1321" t="inlineStr">
        <is>
          <t>마법천자문</t>
        </is>
      </c>
      <c r="AD1321" t="inlineStr">
        <is>
          <t>삼성출판사 지능업</t>
        </is>
      </c>
      <c r="AE1321" t="inlineStr">
        <is>
          <t>스페셜솔져 코믹스</t>
        </is>
      </c>
      <c r="AF1321" t="inlineStr">
        <is>
          <t>용선생 만화 한국사</t>
        </is>
      </c>
      <c r="AG1321" t="inlineStr">
        <is>
          <t>좀비고등학교 코믹스</t>
        </is>
      </c>
      <c r="AH1321" t="inlineStr">
        <is>
          <t>추리천재 엉덩이탐정</t>
        </is>
      </c>
      <c r="AI1321" t="inlineStr">
        <is>
          <t>코믹 메이플스토리</t>
        </is>
      </c>
      <c r="AJ1321" t="inlineStr">
        <is>
          <t>쿠키런 어드벤처</t>
        </is>
      </c>
      <c r="AK1321" t="inlineStr">
        <is>
          <t>EBS TV 중학</t>
        </is>
      </c>
      <c r="AL1321" t="inlineStr">
        <is>
          <t>EBS 만점왕</t>
        </is>
      </c>
      <c r="AM1321" t="inlineStr">
        <is>
          <t>EBS 수능특강</t>
        </is>
      </c>
      <c r="AN1321" t="inlineStr">
        <is>
          <t>기적의 계산법</t>
        </is>
      </c>
      <c r="AO1321" t="inlineStr">
        <is>
          <t>마더텅 수능기출문제집</t>
        </is>
      </c>
      <c r="AP1321" t="inlineStr">
        <is>
          <t>백발백중</t>
        </is>
      </c>
      <c r="AQ1321" t="inlineStr">
        <is>
          <t>우공비 초등</t>
        </is>
      </c>
    </row>
    <row r="1322">
      <c r="A1322" t="inlineStr">
        <is>
          <t>DVD</t>
        </is>
      </c>
      <c r="B1322" t="inlineStr">
        <is>
          <t>블루레이</t>
        </is>
      </c>
      <c r="C1322" t="inlineStr">
        <is>
          <t>3D 블루레이</t>
        </is>
      </c>
      <c r="D1322" t="inlineStr">
        <is>
          <t>4K UHD</t>
        </is>
      </c>
      <c r="E1322" t="inlineStr">
        <is>
          <t>비디오테잎</t>
        </is>
      </c>
    </row>
    <row r="1323">
      <c r="A1323" t="inlineStr">
        <is>
          <t>가면라이더</t>
        </is>
      </c>
      <c r="B1323" t="inlineStr">
        <is>
          <t>펭수</t>
        </is>
      </c>
      <c r="C1323" t="inlineStr">
        <is>
          <t>건담</t>
        </is>
      </c>
      <c r="D1323" t="inlineStr">
        <is>
          <t>겨울왕국</t>
        </is>
      </c>
      <c r="E1323" t="inlineStr">
        <is>
          <t>공룡메카드</t>
        </is>
      </c>
      <c r="F1323" t="inlineStr">
        <is>
          <t>다이노코어</t>
        </is>
      </c>
      <c r="G1323" t="inlineStr">
        <is>
          <t>도라에몽</t>
        </is>
      </c>
      <c r="H1323" t="inlineStr">
        <is>
          <t>도티잠뜰</t>
        </is>
      </c>
      <c r="I1323" t="inlineStr">
        <is>
          <t>듀비카</t>
        </is>
      </c>
      <c r="J1323" t="inlineStr">
        <is>
          <t>드래곤볼</t>
        </is>
      </c>
      <c r="K1323" t="inlineStr">
        <is>
          <t>디즈니프린세스</t>
        </is>
      </c>
      <c r="L1323" t="inlineStr">
        <is>
          <t>또봇</t>
        </is>
      </c>
      <c r="M1323" t="inlineStr">
        <is>
          <t>똘똘이</t>
        </is>
      </c>
      <c r="N1323" t="inlineStr">
        <is>
          <t>라바</t>
        </is>
      </c>
      <c r="O1323" t="inlineStr">
        <is>
          <t>라인프렌즈</t>
        </is>
      </c>
      <c r="P1323" t="inlineStr">
        <is>
          <t>레고</t>
        </is>
      </c>
      <c r="Q1323" t="inlineStr">
        <is>
          <t>레전드히어로</t>
        </is>
      </c>
      <c r="R1323" t="inlineStr">
        <is>
          <t>로보카폴리</t>
        </is>
      </c>
      <c r="S1323" t="inlineStr">
        <is>
          <t>리락쿠마</t>
        </is>
      </c>
      <c r="T1323" t="inlineStr">
        <is>
          <t>마블</t>
        </is>
      </c>
      <c r="U1323" t="inlineStr">
        <is>
          <t>몰랑이</t>
        </is>
      </c>
      <c r="V1323" t="inlineStr">
        <is>
          <t>무민</t>
        </is>
      </c>
      <c r="W1323" t="inlineStr">
        <is>
          <t>미니언즈</t>
        </is>
      </c>
      <c r="X1323" t="inlineStr">
        <is>
          <t>미니특공대</t>
        </is>
      </c>
      <c r="Y1323" t="inlineStr">
        <is>
          <t>미키프렌즈</t>
        </is>
      </c>
      <c r="Z1323" t="inlineStr">
        <is>
          <t>미피</t>
        </is>
      </c>
      <c r="AA1323" t="inlineStr">
        <is>
          <t>벅스봇</t>
        </is>
      </c>
      <c r="AB1323" t="inlineStr">
        <is>
          <t>베이블레이드</t>
        </is>
      </c>
      <c r="AC1323" t="inlineStr">
        <is>
          <t>빠샤메카드</t>
        </is>
      </c>
      <c r="AD1323" t="inlineStr">
        <is>
          <t>뽀로로</t>
        </is>
      </c>
      <c r="AE1323" t="inlineStr">
        <is>
          <t>세라</t>
        </is>
      </c>
      <c r="AF1323" t="inlineStr">
        <is>
          <t>소피루비</t>
        </is>
      </c>
      <c r="AG1323" t="inlineStr">
        <is>
          <t>슈퍼윙스</t>
        </is>
      </c>
      <c r="AH1323" t="inlineStr">
        <is>
          <t>스타워즈</t>
        </is>
      </c>
      <c r="AI1323" t="inlineStr">
        <is>
          <t>신비아파트</t>
        </is>
      </c>
      <c r="AJ1323" t="inlineStr">
        <is>
          <t>실바니안패밀리</t>
        </is>
      </c>
      <c r="AK1323" t="inlineStr">
        <is>
          <t>안녕자두야</t>
        </is>
      </c>
      <c r="AL1323" t="inlineStr">
        <is>
          <t>요괴메카드</t>
        </is>
      </c>
      <c r="AM1323" t="inlineStr">
        <is>
          <t>요괴워치</t>
        </is>
      </c>
      <c r="AN1323" t="inlineStr">
        <is>
          <t>원피스</t>
        </is>
      </c>
      <c r="AO1323" t="inlineStr">
        <is>
          <t>지방이</t>
        </is>
      </c>
      <c r="AP1323" t="inlineStr">
        <is>
          <t>카카오프렌즈</t>
        </is>
      </c>
      <c r="AQ1323" t="inlineStr">
        <is>
          <t>캐리와 장난감 친구들</t>
        </is>
      </c>
      <c r="AR1323" t="inlineStr">
        <is>
          <t>코코몽</t>
        </is>
      </c>
      <c r="AS1323" t="inlineStr">
        <is>
          <t>코코밍</t>
        </is>
      </c>
      <c r="AT1323" t="inlineStr">
        <is>
          <t>콩순이</t>
        </is>
      </c>
      <c r="AU1323" t="inlineStr">
        <is>
          <t>콩지</t>
        </is>
      </c>
      <c r="AV1323" t="inlineStr">
        <is>
          <t>쿵푸팬더</t>
        </is>
      </c>
      <c r="AW1323" t="inlineStr">
        <is>
          <t>타요</t>
        </is>
      </c>
      <c r="AX1323" t="inlineStr">
        <is>
          <t>터닝메카드</t>
        </is>
      </c>
      <c r="AY1323" t="inlineStr">
        <is>
          <t>토마스와 친구들</t>
        </is>
      </c>
      <c r="AZ1323" t="inlineStr">
        <is>
          <t>토토로</t>
        </is>
      </c>
      <c r="BA1323" t="inlineStr">
        <is>
          <t>파워레인저</t>
        </is>
      </c>
      <c r="BB1323" t="inlineStr">
        <is>
          <t>파워캐치완다</t>
        </is>
      </c>
      <c r="BC1323" t="inlineStr">
        <is>
          <t>퍼피구조대</t>
        </is>
      </c>
      <c r="BD1323" t="inlineStr">
        <is>
          <t>포니</t>
        </is>
      </c>
      <c r="BE1323" t="inlineStr">
        <is>
          <t>포켓몬스터</t>
        </is>
      </c>
      <c r="BF1323" t="inlineStr">
        <is>
          <t>푸</t>
        </is>
      </c>
      <c r="BG1323" t="inlineStr">
        <is>
          <t>프리파라</t>
        </is>
      </c>
      <c r="BH1323" t="inlineStr">
        <is>
          <t>핑크퐁</t>
        </is>
      </c>
      <c r="BI1323" t="inlineStr">
        <is>
          <t>헬로카봇</t>
        </is>
      </c>
      <c r="BJ1323" t="inlineStr">
        <is>
          <t>헬로키티</t>
        </is>
      </c>
      <c r="BK1323" t="inlineStr">
        <is>
          <t>DC</t>
        </is>
      </c>
      <c r="BL1323" t="inlineStr">
        <is>
          <t>옥토넛</t>
        </is>
      </c>
      <c r="BM1323" t="inlineStr">
        <is>
          <t>띠띠뽀</t>
        </is>
      </c>
      <c r="BN1323" t="inlineStr">
        <is>
          <t>쥬쥬</t>
        </is>
      </c>
      <c r="BO1323" t="inlineStr">
        <is>
          <t>미미</t>
        </is>
      </c>
      <c r="BP1323" t="inlineStr">
        <is>
          <t>바비</t>
        </is>
      </c>
      <c r="BQ1323" t="inlineStr">
        <is>
          <t>로봇트레인</t>
        </is>
      </c>
      <c r="BR1323" t="inlineStr">
        <is>
          <t>크니쁘니</t>
        </is>
      </c>
      <c r="BS1323" t="inlineStr">
        <is>
          <t>팬돌이</t>
        </is>
      </c>
      <c r="BT1323" t="inlineStr">
        <is>
          <t>BT21</t>
        </is>
      </c>
      <c r="BU1323" t="inlineStr">
        <is>
          <t>로지</t>
        </is>
      </c>
      <c r="BV1323" t="inlineStr">
        <is>
          <t>브레드이발소</t>
        </is>
      </c>
      <c r="BW1323" t="inlineStr">
        <is>
          <t>어몽어스</t>
        </is>
      </c>
      <c r="BX1323" t="inlineStr">
        <is>
          <t>에디슨프렌즈</t>
        </is>
      </c>
      <c r="BY1323" t="inlineStr">
        <is>
          <t>캐치티니핑</t>
        </is>
      </c>
      <c r="BZ1323" t="inlineStr">
        <is>
          <t>바이트초이카</t>
        </is>
      </c>
      <c r="CA1323" t="inlineStr">
        <is>
          <t>동물의숲</t>
        </is>
      </c>
      <c r="CB1323" t="inlineStr">
        <is>
          <t>슈퍼마리오</t>
        </is>
      </c>
      <c r="CC1323" t="inlineStr">
        <is>
          <t>스누피</t>
        </is>
      </c>
    </row>
    <row r="1324">
      <c r="A1324" t="inlineStr">
        <is>
          <t>한국영화</t>
        </is>
      </c>
      <c r="B1324" t="inlineStr">
        <is>
          <t>일본영화</t>
        </is>
      </c>
      <c r="C1324" t="inlineStr">
        <is>
          <t>중국영화</t>
        </is>
      </c>
      <c r="D1324" t="inlineStr">
        <is>
          <t>홍콩영화</t>
        </is>
      </c>
      <c r="E1324" t="inlineStr">
        <is>
          <t>대만영화</t>
        </is>
      </c>
      <c r="F1324" t="inlineStr">
        <is>
          <t>미국영화</t>
        </is>
      </c>
    </row>
    <row r="1325">
      <c r="A1325" t="inlineStr">
        <is>
          <t>천기누설</t>
        </is>
      </c>
      <c r="B1325" t="inlineStr">
        <is>
          <t>엣센스 사전</t>
        </is>
      </c>
      <c r="C1325" t="inlineStr">
        <is>
          <t>키토익</t>
        </is>
      </c>
      <c r="D1325" t="inlineStr">
        <is>
          <t>해커스 토익</t>
        </is>
      </c>
      <c r="E1325" t="inlineStr">
        <is>
          <t>명탐정 코난</t>
        </is>
      </c>
      <c r="F1325" t="inlineStr">
        <is>
          <t>명탐정 코난 특별편</t>
        </is>
      </c>
      <c r="G1325" t="inlineStr">
        <is>
          <t>만화 토지</t>
        </is>
      </c>
      <c r="H1325" t="inlineStr">
        <is>
          <t>슬램덩크 오리지널판</t>
        </is>
      </c>
      <c r="I1325" t="inlineStr">
        <is>
          <t>삼국지 조조전</t>
        </is>
      </c>
      <c r="J1325" t="inlineStr">
        <is>
          <t>해리포터</t>
        </is>
      </c>
      <c r="K1325" t="inlineStr">
        <is>
          <t>에듀윌 공인중개사</t>
        </is>
      </c>
      <c r="L1325" t="inlineStr">
        <is>
          <t>이기적in</t>
        </is>
      </c>
      <c r="M1325" t="inlineStr">
        <is>
          <t>100배 즐기기</t>
        </is>
      </c>
      <c r="N1325" t="inlineStr">
        <is>
          <t>저스트고</t>
        </is>
      </c>
      <c r="O1325" t="inlineStr">
        <is>
          <t>나의 문화유산답사기</t>
        </is>
      </c>
      <c r="P1325" t="inlineStr">
        <is>
          <t>조선왕조실톡</t>
        </is>
      </c>
      <c r="Q1325" t="inlineStr">
        <is>
          <t>Why People</t>
        </is>
      </c>
      <c r="R1325" t="inlineStr">
        <is>
          <t>Why 과학</t>
        </is>
      </c>
      <c r="S1325" t="inlineStr">
        <is>
          <t>Why 세계사</t>
        </is>
      </c>
      <c r="T1325" t="inlineStr">
        <is>
          <t>Why 수학</t>
        </is>
      </c>
      <c r="U1325" t="inlineStr">
        <is>
          <t>Why 인문고전</t>
        </is>
      </c>
      <c r="V1325" t="inlineStr">
        <is>
          <t>Why 인문사회</t>
        </is>
      </c>
      <c r="W1325" t="inlineStr">
        <is>
          <t>Why 코딩 워크북</t>
        </is>
      </c>
      <c r="X1325" t="inlineStr">
        <is>
          <t>Why 한국사</t>
        </is>
      </c>
      <c r="Y1325" t="inlineStr">
        <is>
          <t>기적의 낱말학습</t>
        </is>
      </c>
      <c r="Z1325" t="inlineStr">
        <is>
          <t>기적의 한글학습</t>
        </is>
      </c>
      <c r="AA1325" t="inlineStr">
        <is>
          <t>내일은 발명왕</t>
        </is>
      </c>
      <c r="AB1325" t="inlineStr">
        <is>
          <t>내일은 실험왕</t>
        </is>
      </c>
      <c r="AC1325" t="inlineStr">
        <is>
          <t>마법천자문</t>
        </is>
      </c>
      <c r="AD1325" t="inlineStr">
        <is>
          <t>삼성출판사 지능업</t>
        </is>
      </c>
      <c r="AE1325" t="inlineStr">
        <is>
          <t>스페셜솔져 코믹스</t>
        </is>
      </c>
      <c r="AF1325" t="inlineStr">
        <is>
          <t>용선생 만화 한국사</t>
        </is>
      </c>
      <c r="AG1325" t="inlineStr">
        <is>
          <t>좀비고등학교 코믹스</t>
        </is>
      </c>
      <c r="AH1325" t="inlineStr">
        <is>
          <t>추리천재 엉덩이탐정</t>
        </is>
      </c>
      <c r="AI1325" t="inlineStr">
        <is>
          <t>코믹 메이플스토리</t>
        </is>
      </c>
      <c r="AJ1325" t="inlineStr">
        <is>
          <t>쿠키런 어드벤처</t>
        </is>
      </c>
      <c r="AK1325" t="inlineStr">
        <is>
          <t>EBS TV 중학</t>
        </is>
      </c>
      <c r="AL1325" t="inlineStr">
        <is>
          <t>EBS 만점왕</t>
        </is>
      </c>
      <c r="AM1325" t="inlineStr">
        <is>
          <t>EBS 수능특강</t>
        </is>
      </c>
      <c r="AN1325" t="inlineStr">
        <is>
          <t>기적의 계산법</t>
        </is>
      </c>
      <c r="AO1325" t="inlineStr">
        <is>
          <t>마더텅 수능기출문제집</t>
        </is>
      </c>
      <c r="AP1325" t="inlineStr">
        <is>
          <t>백발백중</t>
        </is>
      </c>
      <c r="AQ1325" t="inlineStr">
        <is>
          <t>우공비 초등</t>
        </is>
      </c>
    </row>
    <row r="1326">
      <c r="A1326" t="inlineStr">
        <is>
          <t>DVD</t>
        </is>
      </c>
      <c r="B1326" t="inlineStr">
        <is>
          <t>블루레이</t>
        </is>
      </c>
      <c r="C1326" t="inlineStr">
        <is>
          <t>3D 블루레이</t>
        </is>
      </c>
      <c r="D1326" t="inlineStr">
        <is>
          <t>4K UHD</t>
        </is>
      </c>
      <c r="E1326" t="inlineStr">
        <is>
          <t>비디오테잎</t>
        </is>
      </c>
    </row>
    <row r="1327">
      <c r="A1327" t="inlineStr">
        <is>
          <t>가면라이더</t>
        </is>
      </c>
      <c r="B1327" t="inlineStr">
        <is>
          <t>펭수</t>
        </is>
      </c>
      <c r="C1327" t="inlineStr">
        <is>
          <t>건담</t>
        </is>
      </c>
      <c r="D1327" t="inlineStr">
        <is>
          <t>겨울왕국</t>
        </is>
      </c>
      <c r="E1327" t="inlineStr">
        <is>
          <t>공룡메카드</t>
        </is>
      </c>
      <c r="F1327" t="inlineStr">
        <is>
          <t>다이노코어</t>
        </is>
      </c>
      <c r="G1327" t="inlineStr">
        <is>
          <t>도라에몽</t>
        </is>
      </c>
      <c r="H1327" t="inlineStr">
        <is>
          <t>도티잠뜰</t>
        </is>
      </c>
      <c r="I1327" t="inlineStr">
        <is>
          <t>듀비카</t>
        </is>
      </c>
      <c r="J1327" t="inlineStr">
        <is>
          <t>드래곤볼</t>
        </is>
      </c>
      <c r="K1327" t="inlineStr">
        <is>
          <t>디즈니프린세스</t>
        </is>
      </c>
      <c r="L1327" t="inlineStr">
        <is>
          <t>또봇</t>
        </is>
      </c>
      <c r="M1327" t="inlineStr">
        <is>
          <t>똘똘이</t>
        </is>
      </c>
      <c r="N1327" t="inlineStr">
        <is>
          <t>라바</t>
        </is>
      </c>
      <c r="O1327" t="inlineStr">
        <is>
          <t>라인프렌즈</t>
        </is>
      </c>
      <c r="P1327" t="inlineStr">
        <is>
          <t>레고</t>
        </is>
      </c>
      <c r="Q1327" t="inlineStr">
        <is>
          <t>레전드히어로</t>
        </is>
      </c>
      <c r="R1327" t="inlineStr">
        <is>
          <t>로보카폴리</t>
        </is>
      </c>
      <c r="S1327" t="inlineStr">
        <is>
          <t>리락쿠마</t>
        </is>
      </c>
      <c r="T1327" t="inlineStr">
        <is>
          <t>마블</t>
        </is>
      </c>
      <c r="U1327" t="inlineStr">
        <is>
          <t>몰랑이</t>
        </is>
      </c>
      <c r="V1327" t="inlineStr">
        <is>
          <t>무민</t>
        </is>
      </c>
      <c r="W1327" t="inlineStr">
        <is>
          <t>미니언즈</t>
        </is>
      </c>
      <c r="X1327" t="inlineStr">
        <is>
          <t>미니특공대</t>
        </is>
      </c>
      <c r="Y1327" t="inlineStr">
        <is>
          <t>미키프렌즈</t>
        </is>
      </c>
      <c r="Z1327" t="inlineStr">
        <is>
          <t>미피</t>
        </is>
      </c>
      <c r="AA1327" t="inlineStr">
        <is>
          <t>벅스봇</t>
        </is>
      </c>
      <c r="AB1327" t="inlineStr">
        <is>
          <t>베이블레이드</t>
        </is>
      </c>
      <c r="AC1327" t="inlineStr">
        <is>
          <t>빠샤메카드</t>
        </is>
      </c>
      <c r="AD1327" t="inlineStr">
        <is>
          <t>뽀로로</t>
        </is>
      </c>
      <c r="AE1327" t="inlineStr">
        <is>
          <t>세라</t>
        </is>
      </c>
      <c r="AF1327" t="inlineStr">
        <is>
          <t>소피루비</t>
        </is>
      </c>
      <c r="AG1327" t="inlineStr">
        <is>
          <t>슈퍼윙스</t>
        </is>
      </c>
      <c r="AH1327" t="inlineStr">
        <is>
          <t>스타워즈</t>
        </is>
      </c>
      <c r="AI1327" t="inlineStr">
        <is>
          <t>신비아파트</t>
        </is>
      </c>
      <c r="AJ1327" t="inlineStr">
        <is>
          <t>실바니안패밀리</t>
        </is>
      </c>
      <c r="AK1327" t="inlineStr">
        <is>
          <t>안녕자두야</t>
        </is>
      </c>
      <c r="AL1327" t="inlineStr">
        <is>
          <t>요괴메카드</t>
        </is>
      </c>
      <c r="AM1327" t="inlineStr">
        <is>
          <t>요괴워치</t>
        </is>
      </c>
      <c r="AN1327" t="inlineStr">
        <is>
          <t>원피스</t>
        </is>
      </c>
      <c r="AO1327" t="inlineStr">
        <is>
          <t>지방이</t>
        </is>
      </c>
      <c r="AP1327" t="inlineStr">
        <is>
          <t>카카오프렌즈</t>
        </is>
      </c>
      <c r="AQ1327" t="inlineStr">
        <is>
          <t>캐리와 장난감 친구들</t>
        </is>
      </c>
      <c r="AR1327" t="inlineStr">
        <is>
          <t>코코몽</t>
        </is>
      </c>
      <c r="AS1327" t="inlineStr">
        <is>
          <t>코코밍</t>
        </is>
      </c>
      <c r="AT1327" t="inlineStr">
        <is>
          <t>콩순이</t>
        </is>
      </c>
      <c r="AU1327" t="inlineStr">
        <is>
          <t>콩지</t>
        </is>
      </c>
      <c r="AV1327" t="inlineStr">
        <is>
          <t>쿵푸팬더</t>
        </is>
      </c>
      <c r="AW1327" t="inlineStr">
        <is>
          <t>타요</t>
        </is>
      </c>
      <c r="AX1327" t="inlineStr">
        <is>
          <t>터닝메카드</t>
        </is>
      </c>
      <c r="AY1327" t="inlineStr">
        <is>
          <t>토마스와 친구들</t>
        </is>
      </c>
      <c r="AZ1327" t="inlineStr">
        <is>
          <t>토토로</t>
        </is>
      </c>
      <c r="BA1327" t="inlineStr">
        <is>
          <t>파워레인저</t>
        </is>
      </c>
      <c r="BB1327" t="inlineStr">
        <is>
          <t>파워캐치완다</t>
        </is>
      </c>
      <c r="BC1327" t="inlineStr">
        <is>
          <t>퍼피구조대</t>
        </is>
      </c>
      <c r="BD1327" t="inlineStr">
        <is>
          <t>포니</t>
        </is>
      </c>
      <c r="BE1327" t="inlineStr">
        <is>
          <t>포켓몬스터</t>
        </is>
      </c>
      <c r="BF1327" t="inlineStr">
        <is>
          <t>푸</t>
        </is>
      </c>
      <c r="BG1327" t="inlineStr">
        <is>
          <t>프리파라</t>
        </is>
      </c>
      <c r="BH1327" t="inlineStr">
        <is>
          <t>핑크퐁</t>
        </is>
      </c>
      <c r="BI1327" t="inlineStr">
        <is>
          <t>헬로카봇</t>
        </is>
      </c>
      <c r="BJ1327" t="inlineStr">
        <is>
          <t>헬로키티</t>
        </is>
      </c>
      <c r="BK1327" t="inlineStr">
        <is>
          <t>DC</t>
        </is>
      </c>
      <c r="BL1327" t="inlineStr">
        <is>
          <t>옥토넛</t>
        </is>
      </c>
      <c r="BM1327" t="inlineStr">
        <is>
          <t>띠띠뽀</t>
        </is>
      </c>
      <c r="BN1327" t="inlineStr">
        <is>
          <t>쥬쥬</t>
        </is>
      </c>
      <c r="BO1327" t="inlineStr">
        <is>
          <t>미미</t>
        </is>
      </c>
      <c r="BP1327" t="inlineStr">
        <is>
          <t>바비</t>
        </is>
      </c>
      <c r="BQ1327" t="inlineStr">
        <is>
          <t>로봇트레인</t>
        </is>
      </c>
      <c r="BR1327" t="inlineStr">
        <is>
          <t>크니쁘니</t>
        </is>
      </c>
      <c r="BS1327" t="inlineStr">
        <is>
          <t>팬돌이</t>
        </is>
      </c>
      <c r="BT1327" t="inlineStr">
        <is>
          <t>BT21</t>
        </is>
      </c>
      <c r="BU1327" t="inlineStr">
        <is>
          <t>로지</t>
        </is>
      </c>
      <c r="BV1327" t="inlineStr">
        <is>
          <t>브레드이발소</t>
        </is>
      </c>
      <c r="BW1327" t="inlineStr">
        <is>
          <t>어몽어스</t>
        </is>
      </c>
      <c r="BX1327" t="inlineStr">
        <is>
          <t>에디슨프렌즈</t>
        </is>
      </c>
      <c r="BY1327" t="inlineStr">
        <is>
          <t>캐치티니핑</t>
        </is>
      </c>
      <c r="BZ1327" t="inlineStr">
        <is>
          <t>바이트초이카</t>
        </is>
      </c>
      <c r="CA1327" t="inlineStr">
        <is>
          <t>동물의숲</t>
        </is>
      </c>
      <c r="CB1327" t="inlineStr">
        <is>
          <t>슈퍼마리오</t>
        </is>
      </c>
      <c r="CC1327" t="inlineStr">
        <is>
          <t>스누피</t>
        </is>
      </c>
    </row>
    <row r="1328">
      <c r="A1328" t="inlineStr">
        <is>
          <t>한국영화</t>
        </is>
      </c>
      <c r="B1328" t="inlineStr">
        <is>
          <t>일본영화</t>
        </is>
      </c>
      <c r="C1328" t="inlineStr">
        <is>
          <t>중국영화</t>
        </is>
      </c>
      <c r="D1328" t="inlineStr">
        <is>
          <t>홍콩영화</t>
        </is>
      </c>
      <c r="E1328" t="inlineStr">
        <is>
          <t>대만영화</t>
        </is>
      </c>
      <c r="F1328" t="inlineStr">
        <is>
          <t>미국영화</t>
        </is>
      </c>
    </row>
    <row r="1329">
      <c r="A1329" t="inlineStr">
        <is>
          <t>천기누설</t>
        </is>
      </c>
      <c r="B1329" t="inlineStr">
        <is>
          <t>엣센스 사전</t>
        </is>
      </c>
      <c r="C1329" t="inlineStr">
        <is>
          <t>키토익</t>
        </is>
      </c>
      <c r="D1329" t="inlineStr">
        <is>
          <t>해커스 토익</t>
        </is>
      </c>
      <c r="E1329" t="inlineStr">
        <is>
          <t>명탐정 코난</t>
        </is>
      </c>
      <c r="F1329" t="inlineStr">
        <is>
          <t>명탐정 코난 특별편</t>
        </is>
      </c>
      <c r="G1329" t="inlineStr">
        <is>
          <t>만화 토지</t>
        </is>
      </c>
      <c r="H1329" t="inlineStr">
        <is>
          <t>슬램덩크 오리지널판</t>
        </is>
      </c>
      <c r="I1329" t="inlineStr">
        <is>
          <t>삼국지 조조전</t>
        </is>
      </c>
      <c r="J1329" t="inlineStr">
        <is>
          <t>해리포터</t>
        </is>
      </c>
      <c r="K1329" t="inlineStr">
        <is>
          <t>에듀윌 공인중개사</t>
        </is>
      </c>
      <c r="L1329" t="inlineStr">
        <is>
          <t>이기적in</t>
        </is>
      </c>
      <c r="M1329" t="inlineStr">
        <is>
          <t>100배 즐기기</t>
        </is>
      </c>
      <c r="N1329" t="inlineStr">
        <is>
          <t>저스트고</t>
        </is>
      </c>
      <c r="O1329" t="inlineStr">
        <is>
          <t>나의 문화유산답사기</t>
        </is>
      </c>
      <c r="P1329" t="inlineStr">
        <is>
          <t>조선왕조실톡</t>
        </is>
      </c>
      <c r="Q1329" t="inlineStr">
        <is>
          <t>Why People</t>
        </is>
      </c>
      <c r="R1329" t="inlineStr">
        <is>
          <t>Why 과학</t>
        </is>
      </c>
      <c r="S1329" t="inlineStr">
        <is>
          <t>Why 세계사</t>
        </is>
      </c>
      <c r="T1329" t="inlineStr">
        <is>
          <t>Why 수학</t>
        </is>
      </c>
      <c r="U1329" t="inlineStr">
        <is>
          <t>Why 인문고전</t>
        </is>
      </c>
      <c r="V1329" t="inlineStr">
        <is>
          <t>Why 인문사회</t>
        </is>
      </c>
      <c r="W1329" t="inlineStr">
        <is>
          <t>Why 코딩 워크북</t>
        </is>
      </c>
      <c r="X1329" t="inlineStr">
        <is>
          <t>Why 한국사</t>
        </is>
      </c>
      <c r="Y1329" t="inlineStr">
        <is>
          <t>기적의 낱말학습</t>
        </is>
      </c>
      <c r="Z1329" t="inlineStr">
        <is>
          <t>기적의 한글학습</t>
        </is>
      </c>
      <c r="AA1329" t="inlineStr">
        <is>
          <t>내일은 발명왕</t>
        </is>
      </c>
      <c r="AB1329" t="inlineStr">
        <is>
          <t>내일은 실험왕</t>
        </is>
      </c>
      <c r="AC1329" t="inlineStr">
        <is>
          <t>마법천자문</t>
        </is>
      </c>
      <c r="AD1329" t="inlineStr">
        <is>
          <t>삼성출판사 지능업</t>
        </is>
      </c>
      <c r="AE1329" t="inlineStr">
        <is>
          <t>스페셜솔져 코믹스</t>
        </is>
      </c>
      <c r="AF1329" t="inlineStr">
        <is>
          <t>용선생 만화 한국사</t>
        </is>
      </c>
      <c r="AG1329" t="inlineStr">
        <is>
          <t>좀비고등학교 코믹스</t>
        </is>
      </c>
      <c r="AH1329" t="inlineStr">
        <is>
          <t>추리천재 엉덩이탐정</t>
        </is>
      </c>
      <c r="AI1329" t="inlineStr">
        <is>
          <t>코믹 메이플스토리</t>
        </is>
      </c>
      <c r="AJ1329" t="inlineStr">
        <is>
          <t>쿠키런 어드벤처</t>
        </is>
      </c>
      <c r="AK1329" t="inlineStr">
        <is>
          <t>EBS TV 중학</t>
        </is>
      </c>
      <c r="AL1329" t="inlineStr">
        <is>
          <t>EBS 만점왕</t>
        </is>
      </c>
      <c r="AM1329" t="inlineStr">
        <is>
          <t>EBS 수능특강</t>
        </is>
      </c>
      <c r="AN1329" t="inlineStr">
        <is>
          <t>기적의 계산법</t>
        </is>
      </c>
      <c r="AO1329" t="inlineStr">
        <is>
          <t>마더텅 수능기출문제집</t>
        </is>
      </c>
      <c r="AP1329" t="inlineStr">
        <is>
          <t>백발백중</t>
        </is>
      </c>
      <c r="AQ1329" t="inlineStr">
        <is>
          <t>우공비 초등</t>
        </is>
      </c>
    </row>
    <row r="1330">
      <c r="A1330" t="inlineStr">
        <is>
          <t>DVD</t>
        </is>
      </c>
      <c r="B1330" t="inlineStr">
        <is>
          <t>블루레이</t>
        </is>
      </c>
      <c r="C1330" t="inlineStr">
        <is>
          <t>3D 블루레이</t>
        </is>
      </c>
      <c r="D1330" t="inlineStr">
        <is>
          <t>4K UHD</t>
        </is>
      </c>
      <c r="E1330" t="inlineStr">
        <is>
          <t>비디오테잎</t>
        </is>
      </c>
    </row>
    <row r="1331">
      <c r="A1331" t="inlineStr">
        <is>
          <t>가면라이더</t>
        </is>
      </c>
      <c r="B1331" t="inlineStr">
        <is>
          <t>펭수</t>
        </is>
      </c>
      <c r="C1331" t="inlineStr">
        <is>
          <t>건담</t>
        </is>
      </c>
      <c r="D1331" t="inlineStr">
        <is>
          <t>겨울왕국</t>
        </is>
      </c>
      <c r="E1331" t="inlineStr">
        <is>
          <t>공룡메카드</t>
        </is>
      </c>
      <c r="F1331" t="inlineStr">
        <is>
          <t>다이노코어</t>
        </is>
      </c>
      <c r="G1331" t="inlineStr">
        <is>
          <t>도라에몽</t>
        </is>
      </c>
      <c r="H1331" t="inlineStr">
        <is>
          <t>도티잠뜰</t>
        </is>
      </c>
      <c r="I1331" t="inlineStr">
        <is>
          <t>듀비카</t>
        </is>
      </c>
      <c r="J1331" t="inlineStr">
        <is>
          <t>드래곤볼</t>
        </is>
      </c>
      <c r="K1331" t="inlineStr">
        <is>
          <t>디즈니프린세스</t>
        </is>
      </c>
      <c r="L1331" t="inlineStr">
        <is>
          <t>또봇</t>
        </is>
      </c>
      <c r="M1331" t="inlineStr">
        <is>
          <t>똘똘이</t>
        </is>
      </c>
      <c r="N1331" t="inlineStr">
        <is>
          <t>라바</t>
        </is>
      </c>
      <c r="O1331" t="inlineStr">
        <is>
          <t>라인프렌즈</t>
        </is>
      </c>
      <c r="P1331" t="inlineStr">
        <is>
          <t>레고</t>
        </is>
      </c>
      <c r="Q1331" t="inlineStr">
        <is>
          <t>레전드히어로</t>
        </is>
      </c>
      <c r="R1331" t="inlineStr">
        <is>
          <t>로보카폴리</t>
        </is>
      </c>
      <c r="S1331" t="inlineStr">
        <is>
          <t>리락쿠마</t>
        </is>
      </c>
      <c r="T1331" t="inlineStr">
        <is>
          <t>마블</t>
        </is>
      </c>
      <c r="U1331" t="inlineStr">
        <is>
          <t>몰랑이</t>
        </is>
      </c>
      <c r="V1331" t="inlineStr">
        <is>
          <t>무민</t>
        </is>
      </c>
      <c r="W1331" t="inlineStr">
        <is>
          <t>미니언즈</t>
        </is>
      </c>
      <c r="X1331" t="inlineStr">
        <is>
          <t>미니특공대</t>
        </is>
      </c>
      <c r="Y1331" t="inlineStr">
        <is>
          <t>미키프렌즈</t>
        </is>
      </c>
      <c r="Z1331" t="inlineStr">
        <is>
          <t>미피</t>
        </is>
      </c>
      <c r="AA1331" t="inlineStr">
        <is>
          <t>벅스봇</t>
        </is>
      </c>
      <c r="AB1331" t="inlineStr">
        <is>
          <t>베이블레이드</t>
        </is>
      </c>
      <c r="AC1331" t="inlineStr">
        <is>
          <t>빠샤메카드</t>
        </is>
      </c>
      <c r="AD1331" t="inlineStr">
        <is>
          <t>뽀로로</t>
        </is>
      </c>
      <c r="AE1331" t="inlineStr">
        <is>
          <t>세라</t>
        </is>
      </c>
      <c r="AF1331" t="inlineStr">
        <is>
          <t>소피루비</t>
        </is>
      </c>
      <c r="AG1331" t="inlineStr">
        <is>
          <t>슈퍼윙스</t>
        </is>
      </c>
      <c r="AH1331" t="inlineStr">
        <is>
          <t>스타워즈</t>
        </is>
      </c>
      <c r="AI1331" t="inlineStr">
        <is>
          <t>신비아파트</t>
        </is>
      </c>
      <c r="AJ1331" t="inlineStr">
        <is>
          <t>실바니안패밀리</t>
        </is>
      </c>
      <c r="AK1331" t="inlineStr">
        <is>
          <t>안녕자두야</t>
        </is>
      </c>
      <c r="AL1331" t="inlineStr">
        <is>
          <t>요괴메카드</t>
        </is>
      </c>
      <c r="AM1331" t="inlineStr">
        <is>
          <t>요괴워치</t>
        </is>
      </c>
      <c r="AN1331" t="inlineStr">
        <is>
          <t>원피스</t>
        </is>
      </c>
      <c r="AO1331" t="inlineStr">
        <is>
          <t>지방이</t>
        </is>
      </c>
      <c r="AP1331" t="inlineStr">
        <is>
          <t>카카오프렌즈</t>
        </is>
      </c>
      <c r="AQ1331" t="inlineStr">
        <is>
          <t>캐리와 장난감 친구들</t>
        </is>
      </c>
      <c r="AR1331" t="inlineStr">
        <is>
          <t>코코몽</t>
        </is>
      </c>
      <c r="AS1331" t="inlineStr">
        <is>
          <t>코코밍</t>
        </is>
      </c>
      <c r="AT1331" t="inlineStr">
        <is>
          <t>콩순이</t>
        </is>
      </c>
      <c r="AU1331" t="inlineStr">
        <is>
          <t>콩지</t>
        </is>
      </c>
      <c r="AV1331" t="inlineStr">
        <is>
          <t>쿵푸팬더</t>
        </is>
      </c>
      <c r="AW1331" t="inlineStr">
        <is>
          <t>타요</t>
        </is>
      </c>
      <c r="AX1331" t="inlineStr">
        <is>
          <t>터닝메카드</t>
        </is>
      </c>
      <c r="AY1331" t="inlineStr">
        <is>
          <t>토마스와 친구들</t>
        </is>
      </c>
      <c r="AZ1331" t="inlineStr">
        <is>
          <t>토토로</t>
        </is>
      </c>
      <c r="BA1331" t="inlineStr">
        <is>
          <t>파워레인저</t>
        </is>
      </c>
      <c r="BB1331" t="inlineStr">
        <is>
          <t>파워캐치완다</t>
        </is>
      </c>
      <c r="BC1331" t="inlineStr">
        <is>
          <t>퍼피구조대</t>
        </is>
      </c>
      <c r="BD1331" t="inlineStr">
        <is>
          <t>포니</t>
        </is>
      </c>
      <c r="BE1331" t="inlineStr">
        <is>
          <t>포켓몬스터</t>
        </is>
      </c>
      <c r="BF1331" t="inlineStr">
        <is>
          <t>푸</t>
        </is>
      </c>
      <c r="BG1331" t="inlineStr">
        <is>
          <t>프리파라</t>
        </is>
      </c>
      <c r="BH1331" t="inlineStr">
        <is>
          <t>핑크퐁</t>
        </is>
      </c>
      <c r="BI1331" t="inlineStr">
        <is>
          <t>헬로카봇</t>
        </is>
      </c>
      <c r="BJ1331" t="inlineStr">
        <is>
          <t>헬로키티</t>
        </is>
      </c>
      <c r="BK1331" t="inlineStr">
        <is>
          <t>DC</t>
        </is>
      </c>
      <c r="BL1331" t="inlineStr">
        <is>
          <t>옥토넛</t>
        </is>
      </c>
      <c r="BM1331" t="inlineStr">
        <is>
          <t>띠띠뽀</t>
        </is>
      </c>
      <c r="BN1331" t="inlineStr">
        <is>
          <t>쥬쥬</t>
        </is>
      </c>
      <c r="BO1331" t="inlineStr">
        <is>
          <t>미미</t>
        </is>
      </c>
      <c r="BP1331" t="inlineStr">
        <is>
          <t>바비</t>
        </is>
      </c>
      <c r="BQ1331" t="inlineStr">
        <is>
          <t>로봇트레인</t>
        </is>
      </c>
      <c r="BR1331" t="inlineStr">
        <is>
          <t>크니쁘니</t>
        </is>
      </c>
      <c r="BS1331" t="inlineStr">
        <is>
          <t>팬돌이</t>
        </is>
      </c>
      <c r="BT1331" t="inlineStr">
        <is>
          <t>BT21</t>
        </is>
      </c>
      <c r="BU1331" t="inlineStr">
        <is>
          <t>로지</t>
        </is>
      </c>
      <c r="BV1331" t="inlineStr">
        <is>
          <t>브레드이발소</t>
        </is>
      </c>
      <c r="BW1331" t="inlineStr">
        <is>
          <t>어몽어스</t>
        </is>
      </c>
      <c r="BX1331" t="inlineStr">
        <is>
          <t>에디슨프렌즈</t>
        </is>
      </c>
      <c r="BY1331" t="inlineStr">
        <is>
          <t>캐치티니핑</t>
        </is>
      </c>
      <c r="BZ1331" t="inlineStr">
        <is>
          <t>바이트초이카</t>
        </is>
      </c>
      <c r="CA1331" t="inlineStr">
        <is>
          <t>동물의숲</t>
        </is>
      </c>
      <c r="CB1331" t="inlineStr">
        <is>
          <t>슈퍼마리오</t>
        </is>
      </c>
      <c r="CC1331" t="inlineStr">
        <is>
          <t>스누피</t>
        </is>
      </c>
    </row>
    <row r="1332">
      <c r="A1332" t="inlineStr">
        <is>
          <t>한국영화</t>
        </is>
      </c>
      <c r="B1332" t="inlineStr">
        <is>
          <t>일본영화</t>
        </is>
      </c>
      <c r="C1332" t="inlineStr">
        <is>
          <t>중국영화</t>
        </is>
      </c>
      <c r="D1332" t="inlineStr">
        <is>
          <t>홍콩영화</t>
        </is>
      </c>
      <c r="E1332" t="inlineStr">
        <is>
          <t>대만영화</t>
        </is>
      </c>
      <c r="F1332" t="inlineStr">
        <is>
          <t>미국영화</t>
        </is>
      </c>
    </row>
    <row r="1333">
      <c r="A1333" t="inlineStr">
        <is>
          <t>천기누설</t>
        </is>
      </c>
      <c r="B1333" t="inlineStr">
        <is>
          <t>엣센스 사전</t>
        </is>
      </c>
      <c r="C1333" t="inlineStr">
        <is>
          <t>키토익</t>
        </is>
      </c>
      <c r="D1333" t="inlineStr">
        <is>
          <t>해커스 토익</t>
        </is>
      </c>
      <c r="E1333" t="inlineStr">
        <is>
          <t>명탐정 코난</t>
        </is>
      </c>
      <c r="F1333" t="inlineStr">
        <is>
          <t>명탐정 코난 특별편</t>
        </is>
      </c>
      <c r="G1333" t="inlineStr">
        <is>
          <t>만화 토지</t>
        </is>
      </c>
      <c r="H1333" t="inlineStr">
        <is>
          <t>슬램덩크 오리지널판</t>
        </is>
      </c>
      <c r="I1333" t="inlineStr">
        <is>
          <t>삼국지 조조전</t>
        </is>
      </c>
      <c r="J1333" t="inlineStr">
        <is>
          <t>해리포터</t>
        </is>
      </c>
      <c r="K1333" t="inlineStr">
        <is>
          <t>에듀윌 공인중개사</t>
        </is>
      </c>
      <c r="L1333" t="inlineStr">
        <is>
          <t>이기적in</t>
        </is>
      </c>
      <c r="M1333" t="inlineStr">
        <is>
          <t>100배 즐기기</t>
        </is>
      </c>
      <c r="N1333" t="inlineStr">
        <is>
          <t>저스트고</t>
        </is>
      </c>
      <c r="O1333" t="inlineStr">
        <is>
          <t>나의 문화유산답사기</t>
        </is>
      </c>
      <c r="P1333" t="inlineStr">
        <is>
          <t>조선왕조실톡</t>
        </is>
      </c>
      <c r="Q1333" t="inlineStr">
        <is>
          <t>Why People</t>
        </is>
      </c>
      <c r="R1333" t="inlineStr">
        <is>
          <t>Why 과학</t>
        </is>
      </c>
      <c r="S1333" t="inlineStr">
        <is>
          <t>Why 세계사</t>
        </is>
      </c>
      <c r="T1333" t="inlineStr">
        <is>
          <t>Why 수학</t>
        </is>
      </c>
      <c r="U1333" t="inlineStr">
        <is>
          <t>Why 인문고전</t>
        </is>
      </c>
      <c r="V1333" t="inlineStr">
        <is>
          <t>Why 인문사회</t>
        </is>
      </c>
      <c r="W1333" t="inlineStr">
        <is>
          <t>Why 코딩 워크북</t>
        </is>
      </c>
      <c r="X1333" t="inlineStr">
        <is>
          <t>Why 한국사</t>
        </is>
      </c>
      <c r="Y1333" t="inlineStr">
        <is>
          <t>기적의 낱말학습</t>
        </is>
      </c>
      <c r="Z1333" t="inlineStr">
        <is>
          <t>기적의 한글학습</t>
        </is>
      </c>
      <c r="AA1333" t="inlineStr">
        <is>
          <t>내일은 발명왕</t>
        </is>
      </c>
      <c r="AB1333" t="inlineStr">
        <is>
          <t>내일은 실험왕</t>
        </is>
      </c>
      <c r="AC1333" t="inlineStr">
        <is>
          <t>마법천자문</t>
        </is>
      </c>
      <c r="AD1333" t="inlineStr">
        <is>
          <t>삼성출판사 지능업</t>
        </is>
      </c>
      <c r="AE1333" t="inlineStr">
        <is>
          <t>스페셜솔져 코믹스</t>
        </is>
      </c>
      <c r="AF1333" t="inlineStr">
        <is>
          <t>용선생 만화 한국사</t>
        </is>
      </c>
      <c r="AG1333" t="inlineStr">
        <is>
          <t>좀비고등학교 코믹스</t>
        </is>
      </c>
      <c r="AH1333" t="inlineStr">
        <is>
          <t>추리천재 엉덩이탐정</t>
        </is>
      </c>
      <c r="AI1333" t="inlineStr">
        <is>
          <t>코믹 메이플스토리</t>
        </is>
      </c>
      <c r="AJ1333" t="inlineStr">
        <is>
          <t>쿠키런 어드벤처</t>
        </is>
      </c>
      <c r="AK1333" t="inlineStr">
        <is>
          <t>EBS TV 중학</t>
        </is>
      </c>
      <c r="AL1333" t="inlineStr">
        <is>
          <t>EBS 만점왕</t>
        </is>
      </c>
      <c r="AM1333" t="inlineStr">
        <is>
          <t>EBS 수능특강</t>
        </is>
      </c>
      <c r="AN1333" t="inlineStr">
        <is>
          <t>기적의 계산법</t>
        </is>
      </c>
      <c r="AO1333" t="inlineStr">
        <is>
          <t>마더텅 수능기출문제집</t>
        </is>
      </c>
      <c r="AP1333" t="inlineStr">
        <is>
          <t>백발백중</t>
        </is>
      </c>
      <c r="AQ1333" t="inlineStr">
        <is>
          <t>우공비 초등</t>
        </is>
      </c>
    </row>
    <row r="1334">
      <c r="A1334" t="inlineStr">
        <is>
          <t>DVD</t>
        </is>
      </c>
      <c r="B1334" t="inlineStr">
        <is>
          <t>블루레이</t>
        </is>
      </c>
      <c r="C1334" t="inlineStr">
        <is>
          <t>3D 블루레이</t>
        </is>
      </c>
      <c r="D1334" t="inlineStr">
        <is>
          <t>4K UHD</t>
        </is>
      </c>
      <c r="E1334" t="inlineStr">
        <is>
          <t>비디오테잎</t>
        </is>
      </c>
    </row>
    <row r="1335">
      <c r="A1335" t="inlineStr">
        <is>
          <t>가면라이더</t>
        </is>
      </c>
      <c r="B1335" t="inlineStr">
        <is>
          <t>펭수</t>
        </is>
      </c>
      <c r="C1335" t="inlineStr">
        <is>
          <t>건담</t>
        </is>
      </c>
      <c r="D1335" t="inlineStr">
        <is>
          <t>겨울왕국</t>
        </is>
      </c>
      <c r="E1335" t="inlineStr">
        <is>
          <t>공룡메카드</t>
        </is>
      </c>
      <c r="F1335" t="inlineStr">
        <is>
          <t>다이노코어</t>
        </is>
      </c>
      <c r="G1335" t="inlineStr">
        <is>
          <t>도라에몽</t>
        </is>
      </c>
      <c r="H1335" t="inlineStr">
        <is>
          <t>도티잠뜰</t>
        </is>
      </c>
      <c r="I1335" t="inlineStr">
        <is>
          <t>듀비카</t>
        </is>
      </c>
      <c r="J1335" t="inlineStr">
        <is>
          <t>드래곤볼</t>
        </is>
      </c>
      <c r="K1335" t="inlineStr">
        <is>
          <t>디즈니프린세스</t>
        </is>
      </c>
      <c r="L1335" t="inlineStr">
        <is>
          <t>또봇</t>
        </is>
      </c>
      <c r="M1335" t="inlineStr">
        <is>
          <t>똘똘이</t>
        </is>
      </c>
      <c r="N1335" t="inlineStr">
        <is>
          <t>라바</t>
        </is>
      </c>
      <c r="O1335" t="inlineStr">
        <is>
          <t>라인프렌즈</t>
        </is>
      </c>
      <c r="P1335" t="inlineStr">
        <is>
          <t>레고</t>
        </is>
      </c>
      <c r="Q1335" t="inlineStr">
        <is>
          <t>레전드히어로</t>
        </is>
      </c>
      <c r="R1335" t="inlineStr">
        <is>
          <t>로보카폴리</t>
        </is>
      </c>
      <c r="S1335" t="inlineStr">
        <is>
          <t>리락쿠마</t>
        </is>
      </c>
      <c r="T1335" t="inlineStr">
        <is>
          <t>마블</t>
        </is>
      </c>
      <c r="U1335" t="inlineStr">
        <is>
          <t>몰랑이</t>
        </is>
      </c>
      <c r="V1335" t="inlineStr">
        <is>
          <t>무민</t>
        </is>
      </c>
      <c r="W1335" t="inlineStr">
        <is>
          <t>미니언즈</t>
        </is>
      </c>
      <c r="X1335" t="inlineStr">
        <is>
          <t>미니특공대</t>
        </is>
      </c>
      <c r="Y1335" t="inlineStr">
        <is>
          <t>미키프렌즈</t>
        </is>
      </c>
      <c r="Z1335" t="inlineStr">
        <is>
          <t>미피</t>
        </is>
      </c>
      <c r="AA1335" t="inlineStr">
        <is>
          <t>벅스봇</t>
        </is>
      </c>
      <c r="AB1335" t="inlineStr">
        <is>
          <t>베이블레이드</t>
        </is>
      </c>
      <c r="AC1335" t="inlineStr">
        <is>
          <t>빠샤메카드</t>
        </is>
      </c>
      <c r="AD1335" t="inlineStr">
        <is>
          <t>뽀로로</t>
        </is>
      </c>
      <c r="AE1335" t="inlineStr">
        <is>
          <t>세라</t>
        </is>
      </c>
      <c r="AF1335" t="inlineStr">
        <is>
          <t>소피루비</t>
        </is>
      </c>
      <c r="AG1335" t="inlineStr">
        <is>
          <t>슈퍼윙스</t>
        </is>
      </c>
      <c r="AH1335" t="inlineStr">
        <is>
          <t>스타워즈</t>
        </is>
      </c>
      <c r="AI1335" t="inlineStr">
        <is>
          <t>신비아파트</t>
        </is>
      </c>
      <c r="AJ1335" t="inlineStr">
        <is>
          <t>실바니안패밀리</t>
        </is>
      </c>
      <c r="AK1335" t="inlineStr">
        <is>
          <t>안녕자두야</t>
        </is>
      </c>
      <c r="AL1335" t="inlineStr">
        <is>
          <t>요괴메카드</t>
        </is>
      </c>
      <c r="AM1335" t="inlineStr">
        <is>
          <t>요괴워치</t>
        </is>
      </c>
      <c r="AN1335" t="inlineStr">
        <is>
          <t>원피스</t>
        </is>
      </c>
      <c r="AO1335" t="inlineStr">
        <is>
          <t>지방이</t>
        </is>
      </c>
      <c r="AP1335" t="inlineStr">
        <is>
          <t>카카오프렌즈</t>
        </is>
      </c>
      <c r="AQ1335" t="inlineStr">
        <is>
          <t>캐리와 장난감 친구들</t>
        </is>
      </c>
      <c r="AR1335" t="inlineStr">
        <is>
          <t>코코몽</t>
        </is>
      </c>
      <c r="AS1335" t="inlineStr">
        <is>
          <t>코코밍</t>
        </is>
      </c>
      <c r="AT1335" t="inlineStr">
        <is>
          <t>콩순이</t>
        </is>
      </c>
      <c r="AU1335" t="inlineStr">
        <is>
          <t>콩지</t>
        </is>
      </c>
      <c r="AV1335" t="inlineStr">
        <is>
          <t>쿵푸팬더</t>
        </is>
      </c>
      <c r="AW1335" t="inlineStr">
        <is>
          <t>타요</t>
        </is>
      </c>
      <c r="AX1335" t="inlineStr">
        <is>
          <t>터닝메카드</t>
        </is>
      </c>
      <c r="AY1335" t="inlineStr">
        <is>
          <t>토마스와 친구들</t>
        </is>
      </c>
      <c r="AZ1335" t="inlineStr">
        <is>
          <t>토토로</t>
        </is>
      </c>
      <c r="BA1335" t="inlineStr">
        <is>
          <t>파워레인저</t>
        </is>
      </c>
      <c r="BB1335" t="inlineStr">
        <is>
          <t>파워캐치완다</t>
        </is>
      </c>
      <c r="BC1335" t="inlineStr">
        <is>
          <t>퍼피구조대</t>
        </is>
      </c>
      <c r="BD1335" t="inlineStr">
        <is>
          <t>포니</t>
        </is>
      </c>
      <c r="BE1335" t="inlineStr">
        <is>
          <t>포켓몬스터</t>
        </is>
      </c>
      <c r="BF1335" t="inlineStr">
        <is>
          <t>푸</t>
        </is>
      </c>
      <c r="BG1335" t="inlineStr">
        <is>
          <t>프리파라</t>
        </is>
      </c>
      <c r="BH1335" t="inlineStr">
        <is>
          <t>핑크퐁</t>
        </is>
      </c>
      <c r="BI1335" t="inlineStr">
        <is>
          <t>헬로카봇</t>
        </is>
      </c>
      <c r="BJ1335" t="inlineStr">
        <is>
          <t>헬로키티</t>
        </is>
      </c>
      <c r="BK1335" t="inlineStr">
        <is>
          <t>DC</t>
        </is>
      </c>
      <c r="BL1335" t="inlineStr">
        <is>
          <t>옥토넛</t>
        </is>
      </c>
      <c r="BM1335" t="inlineStr">
        <is>
          <t>띠띠뽀</t>
        </is>
      </c>
      <c r="BN1335" t="inlineStr">
        <is>
          <t>쥬쥬</t>
        </is>
      </c>
      <c r="BO1335" t="inlineStr">
        <is>
          <t>미미</t>
        </is>
      </c>
      <c r="BP1335" t="inlineStr">
        <is>
          <t>바비</t>
        </is>
      </c>
      <c r="BQ1335" t="inlineStr">
        <is>
          <t>로봇트레인</t>
        </is>
      </c>
      <c r="BR1335" t="inlineStr">
        <is>
          <t>크니쁘니</t>
        </is>
      </c>
      <c r="BS1335" t="inlineStr">
        <is>
          <t>팬돌이</t>
        </is>
      </c>
      <c r="BT1335" t="inlineStr">
        <is>
          <t>BT21</t>
        </is>
      </c>
      <c r="BU1335" t="inlineStr">
        <is>
          <t>로지</t>
        </is>
      </c>
      <c r="BV1335" t="inlineStr">
        <is>
          <t>브레드이발소</t>
        </is>
      </c>
      <c r="BW1335" t="inlineStr">
        <is>
          <t>어몽어스</t>
        </is>
      </c>
      <c r="BX1335" t="inlineStr">
        <is>
          <t>에디슨프렌즈</t>
        </is>
      </c>
      <c r="BY1335" t="inlineStr">
        <is>
          <t>캐치티니핑</t>
        </is>
      </c>
      <c r="BZ1335" t="inlineStr">
        <is>
          <t>바이트초이카</t>
        </is>
      </c>
      <c r="CA1335" t="inlineStr">
        <is>
          <t>동물의숲</t>
        </is>
      </c>
      <c r="CB1335" t="inlineStr">
        <is>
          <t>슈퍼마리오</t>
        </is>
      </c>
      <c r="CC1335" t="inlineStr">
        <is>
          <t>스누피</t>
        </is>
      </c>
    </row>
    <row r="1336">
      <c r="A1336" t="inlineStr">
        <is>
          <t>한국영화</t>
        </is>
      </c>
      <c r="B1336" t="inlineStr">
        <is>
          <t>일본영화</t>
        </is>
      </c>
      <c r="C1336" t="inlineStr">
        <is>
          <t>중국영화</t>
        </is>
      </c>
      <c r="D1336" t="inlineStr">
        <is>
          <t>홍콩영화</t>
        </is>
      </c>
      <c r="E1336" t="inlineStr">
        <is>
          <t>대만영화</t>
        </is>
      </c>
      <c r="F1336" t="inlineStr">
        <is>
          <t>미국영화</t>
        </is>
      </c>
    </row>
    <row r="1337">
      <c r="A1337" t="inlineStr">
        <is>
          <t>천기누설</t>
        </is>
      </c>
      <c r="B1337" t="inlineStr">
        <is>
          <t>엣센스 사전</t>
        </is>
      </c>
      <c r="C1337" t="inlineStr">
        <is>
          <t>키토익</t>
        </is>
      </c>
      <c r="D1337" t="inlineStr">
        <is>
          <t>해커스 토익</t>
        </is>
      </c>
      <c r="E1337" t="inlineStr">
        <is>
          <t>명탐정 코난</t>
        </is>
      </c>
      <c r="F1337" t="inlineStr">
        <is>
          <t>명탐정 코난 특별편</t>
        </is>
      </c>
      <c r="G1337" t="inlineStr">
        <is>
          <t>만화 토지</t>
        </is>
      </c>
      <c r="H1337" t="inlineStr">
        <is>
          <t>슬램덩크 오리지널판</t>
        </is>
      </c>
      <c r="I1337" t="inlineStr">
        <is>
          <t>삼국지 조조전</t>
        </is>
      </c>
      <c r="J1337" t="inlineStr">
        <is>
          <t>해리포터</t>
        </is>
      </c>
      <c r="K1337" t="inlineStr">
        <is>
          <t>에듀윌 공인중개사</t>
        </is>
      </c>
      <c r="L1337" t="inlineStr">
        <is>
          <t>이기적in</t>
        </is>
      </c>
      <c r="M1337" t="inlineStr">
        <is>
          <t>100배 즐기기</t>
        </is>
      </c>
      <c r="N1337" t="inlineStr">
        <is>
          <t>저스트고</t>
        </is>
      </c>
      <c r="O1337" t="inlineStr">
        <is>
          <t>나의 문화유산답사기</t>
        </is>
      </c>
      <c r="P1337" t="inlineStr">
        <is>
          <t>조선왕조실톡</t>
        </is>
      </c>
      <c r="Q1337" t="inlineStr">
        <is>
          <t>Why People</t>
        </is>
      </c>
      <c r="R1337" t="inlineStr">
        <is>
          <t>Why 과학</t>
        </is>
      </c>
      <c r="S1337" t="inlineStr">
        <is>
          <t>Why 세계사</t>
        </is>
      </c>
      <c r="T1337" t="inlineStr">
        <is>
          <t>Why 수학</t>
        </is>
      </c>
      <c r="U1337" t="inlineStr">
        <is>
          <t>Why 인문고전</t>
        </is>
      </c>
      <c r="V1337" t="inlineStr">
        <is>
          <t>Why 인문사회</t>
        </is>
      </c>
      <c r="W1337" t="inlineStr">
        <is>
          <t>Why 코딩 워크북</t>
        </is>
      </c>
      <c r="X1337" t="inlineStr">
        <is>
          <t>Why 한국사</t>
        </is>
      </c>
      <c r="Y1337" t="inlineStr">
        <is>
          <t>기적의 낱말학습</t>
        </is>
      </c>
      <c r="Z1337" t="inlineStr">
        <is>
          <t>기적의 한글학습</t>
        </is>
      </c>
      <c r="AA1337" t="inlineStr">
        <is>
          <t>내일은 발명왕</t>
        </is>
      </c>
      <c r="AB1337" t="inlineStr">
        <is>
          <t>내일은 실험왕</t>
        </is>
      </c>
      <c r="AC1337" t="inlineStr">
        <is>
          <t>마법천자문</t>
        </is>
      </c>
      <c r="AD1337" t="inlineStr">
        <is>
          <t>삼성출판사 지능업</t>
        </is>
      </c>
      <c r="AE1337" t="inlineStr">
        <is>
          <t>스페셜솔져 코믹스</t>
        </is>
      </c>
      <c r="AF1337" t="inlineStr">
        <is>
          <t>용선생 만화 한국사</t>
        </is>
      </c>
      <c r="AG1337" t="inlineStr">
        <is>
          <t>좀비고등학교 코믹스</t>
        </is>
      </c>
      <c r="AH1337" t="inlineStr">
        <is>
          <t>추리천재 엉덩이탐정</t>
        </is>
      </c>
      <c r="AI1337" t="inlineStr">
        <is>
          <t>코믹 메이플스토리</t>
        </is>
      </c>
      <c r="AJ1337" t="inlineStr">
        <is>
          <t>쿠키런 어드벤처</t>
        </is>
      </c>
      <c r="AK1337" t="inlineStr">
        <is>
          <t>EBS TV 중학</t>
        </is>
      </c>
      <c r="AL1337" t="inlineStr">
        <is>
          <t>EBS 만점왕</t>
        </is>
      </c>
      <c r="AM1337" t="inlineStr">
        <is>
          <t>EBS 수능특강</t>
        </is>
      </c>
      <c r="AN1337" t="inlineStr">
        <is>
          <t>기적의 계산법</t>
        </is>
      </c>
      <c r="AO1337" t="inlineStr">
        <is>
          <t>마더텅 수능기출문제집</t>
        </is>
      </c>
      <c r="AP1337" t="inlineStr">
        <is>
          <t>백발백중</t>
        </is>
      </c>
      <c r="AQ1337" t="inlineStr">
        <is>
          <t>우공비 초등</t>
        </is>
      </c>
    </row>
    <row r="1338">
      <c r="A1338" t="inlineStr">
        <is>
          <t>DVD</t>
        </is>
      </c>
      <c r="B1338" t="inlineStr">
        <is>
          <t>블루레이</t>
        </is>
      </c>
      <c r="C1338" t="inlineStr">
        <is>
          <t>3D 블루레이</t>
        </is>
      </c>
      <c r="D1338" t="inlineStr">
        <is>
          <t>4K UHD</t>
        </is>
      </c>
      <c r="E1338" t="inlineStr">
        <is>
          <t>비디오테잎</t>
        </is>
      </c>
    </row>
    <row r="1339">
      <c r="A1339" t="inlineStr">
        <is>
          <t>가면라이더</t>
        </is>
      </c>
      <c r="B1339" t="inlineStr">
        <is>
          <t>펭수</t>
        </is>
      </c>
      <c r="C1339" t="inlineStr">
        <is>
          <t>건담</t>
        </is>
      </c>
      <c r="D1339" t="inlineStr">
        <is>
          <t>겨울왕국</t>
        </is>
      </c>
      <c r="E1339" t="inlineStr">
        <is>
          <t>공룡메카드</t>
        </is>
      </c>
      <c r="F1339" t="inlineStr">
        <is>
          <t>다이노코어</t>
        </is>
      </c>
      <c r="G1339" t="inlineStr">
        <is>
          <t>도라에몽</t>
        </is>
      </c>
      <c r="H1339" t="inlineStr">
        <is>
          <t>도티잠뜰</t>
        </is>
      </c>
      <c r="I1339" t="inlineStr">
        <is>
          <t>듀비카</t>
        </is>
      </c>
      <c r="J1339" t="inlineStr">
        <is>
          <t>드래곤볼</t>
        </is>
      </c>
      <c r="K1339" t="inlineStr">
        <is>
          <t>디즈니프린세스</t>
        </is>
      </c>
      <c r="L1339" t="inlineStr">
        <is>
          <t>또봇</t>
        </is>
      </c>
      <c r="M1339" t="inlineStr">
        <is>
          <t>똘똘이</t>
        </is>
      </c>
      <c r="N1339" t="inlineStr">
        <is>
          <t>라바</t>
        </is>
      </c>
      <c r="O1339" t="inlineStr">
        <is>
          <t>라인프렌즈</t>
        </is>
      </c>
      <c r="P1339" t="inlineStr">
        <is>
          <t>레고</t>
        </is>
      </c>
      <c r="Q1339" t="inlineStr">
        <is>
          <t>레전드히어로</t>
        </is>
      </c>
      <c r="R1339" t="inlineStr">
        <is>
          <t>로보카폴리</t>
        </is>
      </c>
      <c r="S1339" t="inlineStr">
        <is>
          <t>리락쿠마</t>
        </is>
      </c>
      <c r="T1339" t="inlineStr">
        <is>
          <t>마블</t>
        </is>
      </c>
      <c r="U1339" t="inlineStr">
        <is>
          <t>몰랑이</t>
        </is>
      </c>
      <c r="V1339" t="inlineStr">
        <is>
          <t>무민</t>
        </is>
      </c>
      <c r="W1339" t="inlineStr">
        <is>
          <t>미니언즈</t>
        </is>
      </c>
      <c r="X1339" t="inlineStr">
        <is>
          <t>미니특공대</t>
        </is>
      </c>
      <c r="Y1339" t="inlineStr">
        <is>
          <t>미키프렌즈</t>
        </is>
      </c>
      <c r="Z1339" t="inlineStr">
        <is>
          <t>미피</t>
        </is>
      </c>
      <c r="AA1339" t="inlineStr">
        <is>
          <t>벅스봇</t>
        </is>
      </c>
      <c r="AB1339" t="inlineStr">
        <is>
          <t>베이블레이드</t>
        </is>
      </c>
      <c r="AC1339" t="inlineStr">
        <is>
          <t>빠샤메카드</t>
        </is>
      </c>
      <c r="AD1339" t="inlineStr">
        <is>
          <t>뽀로로</t>
        </is>
      </c>
      <c r="AE1339" t="inlineStr">
        <is>
          <t>세라</t>
        </is>
      </c>
      <c r="AF1339" t="inlineStr">
        <is>
          <t>소피루비</t>
        </is>
      </c>
      <c r="AG1339" t="inlineStr">
        <is>
          <t>슈퍼윙스</t>
        </is>
      </c>
      <c r="AH1339" t="inlineStr">
        <is>
          <t>스타워즈</t>
        </is>
      </c>
      <c r="AI1339" t="inlineStr">
        <is>
          <t>신비아파트</t>
        </is>
      </c>
      <c r="AJ1339" t="inlineStr">
        <is>
          <t>실바니안패밀리</t>
        </is>
      </c>
      <c r="AK1339" t="inlineStr">
        <is>
          <t>안녕자두야</t>
        </is>
      </c>
      <c r="AL1339" t="inlineStr">
        <is>
          <t>요괴메카드</t>
        </is>
      </c>
      <c r="AM1339" t="inlineStr">
        <is>
          <t>요괴워치</t>
        </is>
      </c>
      <c r="AN1339" t="inlineStr">
        <is>
          <t>원피스</t>
        </is>
      </c>
      <c r="AO1339" t="inlineStr">
        <is>
          <t>지방이</t>
        </is>
      </c>
      <c r="AP1339" t="inlineStr">
        <is>
          <t>카카오프렌즈</t>
        </is>
      </c>
      <c r="AQ1339" t="inlineStr">
        <is>
          <t>캐리와 장난감 친구들</t>
        </is>
      </c>
      <c r="AR1339" t="inlineStr">
        <is>
          <t>코코몽</t>
        </is>
      </c>
      <c r="AS1339" t="inlineStr">
        <is>
          <t>코코밍</t>
        </is>
      </c>
      <c r="AT1339" t="inlineStr">
        <is>
          <t>콩순이</t>
        </is>
      </c>
      <c r="AU1339" t="inlineStr">
        <is>
          <t>콩지</t>
        </is>
      </c>
      <c r="AV1339" t="inlineStr">
        <is>
          <t>쿵푸팬더</t>
        </is>
      </c>
      <c r="AW1339" t="inlineStr">
        <is>
          <t>타요</t>
        </is>
      </c>
      <c r="AX1339" t="inlineStr">
        <is>
          <t>터닝메카드</t>
        </is>
      </c>
      <c r="AY1339" t="inlineStr">
        <is>
          <t>토마스와 친구들</t>
        </is>
      </c>
      <c r="AZ1339" t="inlineStr">
        <is>
          <t>토토로</t>
        </is>
      </c>
      <c r="BA1339" t="inlineStr">
        <is>
          <t>파워레인저</t>
        </is>
      </c>
      <c r="BB1339" t="inlineStr">
        <is>
          <t>파워캐치완다</t>
        </is>
      </c>
      <c r="BC1339" t="inlineStr">
        <is>
          <t>퍼피구조대</t>
        </is>
      </c>
      <c r="BD1339" t="inlineStr">
        <is>
          <t>포니</t>
        </is>
      </c>
      <c r="BE1339" t="inlineStr">
        <is>
          <t>포켓몬스터</t>
        </is>
      </c>
      <c r="BF1339" t="inlineStr">
        <is>
          <t>푸</t>
        </is>
      </c>
      <c r="BG1339" t="inlineStr">
        <is>
          <t>프리파라</t>
        </is>
      </c>
      <c r="BH1339" t="inlineStr">
        <is>
          <t>핑크퐁</t>
        </is>
      </c>
      <c r="BI1339" t="inlineStr">
        <is>
          <t>헬로카봇</t>
        </is>
      </c>
      <c r="BJ1339" t="inlineStr">
        <is>
          <t>헬로키티</t>
        </is>
      </c>
      <c r="BK1339" t="inlineStr">
        <is>
          <t>DC</t>
        </is>
      </c>
      <c r="BL1339" t="inlineStr">
        <is>
          <t>옥토넛</t>
        </is>
      </c>
      <c r="BM1339" t="inlineStr">
        <is>
          <t>띠띠뽀</t>
        </is>
      </c>
      <c r="BN1339" t="inlineStr">
        <is>
          <t>쥬쥬</t>
        </is>
      </c>
      <c r="BO1339" t="inlineStr">
        <is>
          <t>미미</t>
        </is>
      </c>
      <c r="BP1339" t="inlineStr">
        <is>
          <t>바비</t>
        </is>
      </c>
      <c r="BQ1339" t="inlineStr">
        <is>
          <t>로봇트레인</t>
        </is>
      </c>
      <c r="BR1339" t="inlineStr">
        <is>
          <t>크니쁘니</t>
        </is>
      </c>
      <c r="BS1339" t="inlineStr">
        <is>
          <t>팬돌이</t>
        </is>
      </c>
      <c r="BT1339" t="inlineStr">
        <is>
          <t>BT21</t>
        </is>
      </c>
      <c r="BU1339" t="inlineStr">
        <is>
          <t>로지</t>
        </is>
      </c>
      <c r="BV1339" t="inlineStr">
        <is>
          <t>브레드이발소</t>
        </is>
      </c>
      <c r="BW1339" t="inlineStr">
        <is>
          <t>어몽어스</t>
        </is>
      </c>
      <c r="BX1339" t="inlineStr">
        <is>
          <t>에디슨프렌즈</t>
        </is>
      </c>
      <c r="BY1339" t="inlineStr">
        <is>
          <t>캐치티니핑</t>
        </is>
      </c>
      <c r="BZ1339" t="inlineStr">
        <is>
          <t>바이트초이카</t>
        </is>
      </c>
      <c r="CA1339" t="inlineStr">
        <is>
          <t>동물의숲</t>
        </is>
      </c>
      <c r="CB1339" t="inlineStr">
        <is>
          <t>슈퍼마리오</t>
        </is>
      </c>
      <c r="CC1339" t="inlineStr">
        <is>
          <t>스누피</t>
        </is>
      </c>
    </row>
    <row r="1340">
      <c r="A1340" t="inlineStr">
        <is>
          <t>한국영화</t>
        </is>
      </c>
      <c r="B1340" t="inlineStr">
        <is>
          <t>일본영화</t>
        </is>
      </c>
      <c r="C1340" t="inlineStr">
        <is>
          <t>중국영화</t>
        </is>
      </c>
      <c r="D1340" t="inlineStr">
        <is>
          <t>홍콩영화</t>
        </is>
      </c>
      <c r="E1340" t="inlineStr">
        <is>
          <t>대만영화</t>
        </is>
      </c>
      <c r="F1340" t="inlineStr">
        <is>
          <t>미국영화</t>
        </is>
      </c>
    </row>
    <row r="1341">
      <c r="A1341" t="inlineStr">
        <is>
          <t>천기누설</t>
        </is>
      </c>
      <c r="B1341" t="inlineStr">
        <is>
          <t>엣센스 사전</t>
        </is>
      </c>
      <c r="C1341" t="inlineStr">
        <is>
          <t>키토익</t>
        </is>
      </c>
      <c r="D1341" t="inlineStr">
        <is>
          <t>해커스 토익</t>
        </is>
      </c>
      <c r="E1341" t="inlineStr">
        <is>
          <t>명탐정 코난</t>
        </is>
      </c>
      <c r="F1341" t="inlineStr">
        <is>
          <t>명탐정 코난 특별편</t>
        </is>
      </c>
      <c r="G1341" t="inlineStr">
        <is>
          <t>만화 토지</t>
        </is>
      </c>
      <c r="H1341" t="inlineStr">
        <is>
          <t>슬램덩크 오리지널판</t>
        </is>
      </c>
      <c r="I1341" t="inlineStr">
        <is>
          <t>삼국지 조조전</t>
        </is>
      </c>
      <c r="J1341" t="inlineStr">
        <is>
          <t>해리포터</t>
        </is>
      </c>
      <c r="K1341" t="inlineStr">
        <is>
          <t>에듀윌 공인중개사</t>
        </is>
      </c>
      <c r="L1341" t="inlineStr">
        <is>
          <t>이기적in</t>
        </is>
      </c>
      <c r="M1341" t="inlineStr">
        <is>
          <t>100배 즐기기</t>
        </is>
      </c>
      <c r="N1341" t="inlineStr">
        <is>
          <t>저스트고</t>
        </is>
      </c>
      <c r="O1341" t="inlineStr">
        <is>
          <t>나의 문화유산답사기</t>
        </is>
      </c>
      <c r="P1341" t="inlineStr">
        <is>
          <t>조선왕조실톡</t>
        </is>
      </c>
      <c r="Q1341" t="inlineStr">
        <is>
          <t>Why People</t>
        </is>
      </c>
      <c r="R1341" t="inlineStr">
        <is>
          <t>Why 과학</t>
        </is>
      </c>
      <c r="S1341" t="inlineStr">
        <is>
          <t>Why 세계사</t>
        </is>
      </c>
      <c r="T1341" t="inlineStr">
        <is>
          <t>Why 수학</t>
        </is>
      </c>
      <c r="U1341" t="inlineStr">
        <is>
          <t>Why 인문고전</t>
        </is>
      </c>
      <c r="V1341" t="inlineStr">
        <is>
          <t>Why 인문사회</t>
        </is>
      </c>
      <c r="W1341" t="inlineStr">
        <is>
          <t>Why 코딩 워크북</t>
        </is>
      </c>
      <c r="X1341" t="inlineStr">
        <is>
          <t>Why 한국사</t>
        </is>
      </c>
      <c r="Y1341" t="inlineStr">
        <is>
          <t>기적의 낱말학습</t>
        </is>
      </c>
      <c r="Z1341" t="inlineStr">
        <is>
          <t>기적의 한글학습</t>
        </is>
      </c>
      <c r="AA1341" t="inlineStr">
        <is>
          <t>내일은 발명왕</t>
        </is>
      </c>
      <c r="AB1341" t="inlineStr">
        <is>
          <t>내일은 실험왕</t>
        </is>
      </c>
      <c r="AC1341" t="inlineStr">
        <is>
          <t>마법천자문</t>
        </is>
      </c>
      <c r="AD1341" t="inlineStr">
        <is>
          <t>삼성출판사 지능업</t>
        </is>
      </c>
      <c r="AE1341" t="inlineStr">
        <is>
          <t>스페셜솔져 코믹스</t>
        </is>
      </c>
      <c r="AF1341" t="inlineStr">
        <is>
          <t>용선생 만화 한국사</t>
        </is>
      </c>
      <c r="AG1341" t="inlineStr">
        <is>
          <t>좀비고등학교 코믹스</t>
        </is>
      </c>
      <c r="AH1341" t="inlineStr">
        <is>
          <t>추리천재 엉덩이탐정</t>
        </is>
      </c>
      <c r="AI1341" t="inlineStr">
        <is>
          <t>코믹 메이플스토리</t>
        </is>
      </c>
      <c r="AJ1341" t="inlineStr">
        <is>
          <t>쿠키런 어드벤처</t>
        </is>
      </c>
      <c r="AK1341" t="inlineStr">
        <is>
          <t>EBS TV 중학</t>
        </is>
      </c>
      <c r="AL1341" t="inlineStr">
        <is>
          <t>EBS 만점왕</t>
        </is>
      </c>
      <c r="AM1341" t="inlineStr">
        <is>
          <t>EBS 수능특강</t>
        </is>
      </c>
      <c r="AN1341" t="inlineStr">
        <is>
          <t>기적의 계산법</t>
        </is>
      </c>
      <c r="AO1341" t="inlineStr">
        <is>
          <t>마더텅 수능기출문제집</t>
        </is>
      </c>
      <c r="AP1341" t="inlineStr">
        <is>
          <t>백발백중</t>
        </is>
      </c>
      <c r="AQ1341" t="inlineStr">
        <is>
          <t>우공비 초등</t>
        </is>
      </c>
    </row>
    <row r="1342">
      <c r="A1342" t="inlineStr">
        <is>
          <t>DVD</t>
        </is>
      </c>
      <c r="B1342" t="inlineStr">
        <is>
          <t>블루레이</t>
        </is>
      </c>
      <c r="C1342" t="inlineStr">
        <is>
          <t>3D 블루레이</t>
        </is>
      </c>
      <c r="D1342" t="inlineStr">
        <is>
          <t>4K UHD</t>
        </is>
      </c>
      <c r="E1342" t="inlineStr">
        <is>
          <t>비디오테잎</t>
        </is>
      </c>
    </row>
    <row r="1343">
      <c r="A1343" t="inlineStr">
        <is>
          <t>가면라이더</t>
        </is>
      </c>
      <c r="B1343" t="inlineStr">
        <is>
          <t>펭수</t>
        </is>
      </c>
      <c r="C1343" t="inlineStr">
        <is>
          <t>건담</t>
        </is>
      </c>
      <c r="D1343" t="inlineStr">
        <is>
          <t>겨울왕국</t>
        </is>
      </c>
      <c r="E1343" t="inlineStr">
        <is>
          <t>공룡메카드</t>
        </is>
      </c>
      <c r="F1343" t="inlineStr">
        <is>
          <t>다이노코어</t>
        </is>
      </c>
      <c r="G1343" t="inlineStr">
        <is>
          <t>도라에몽</t>
        </is>
      </c>
      <c r="H1343" t="inlineStr">
        <is>
          <t>도티잠뜰</t>
        </is>
      </c>
      <c r="I1343" t="inlineStr">
        <is>
          <t>듀비카</t>
        </is>
      </c>
      <c r="J1343" t="inlineStr">
        <is>
          <t>드래곤볼</t>
        </is>
      </c>
      <c r="K1343" t="inlineStr">
        <is>
          <t>디즈니프린세스</t>
        </is>
      </c>
      <c r="L1343" t="inlineStr">
        <is>
          <t>또봇</t>
        </is>
      </c>
      <c r="M1343" t="inlineStr">
        <is>
          <t>똘똘이</t>
        </is>
      </c>
      <c r="N1343" t="inlineStr">
        <is>
          <t>라바</t>
        </is>
      </c>
      <c r="O1343" t="inlineStr">
        <is>
          <t>라인프렌즈</t>
        </is>
      </c>
      <c r="P1343" t="inlineStr">
        <is>
          <t>레고</t>
        </is>
      </c>
      <c r="Q1343" t="inlineStr">
        <is>
          <t>레전드히어로</t>
        </is>
      </c>
      <c r="R1343" t="inlineStr">
        <is>
          <t>로보카폴리</t>
        </is>
      </c>
      <c r="S1343" t="inlineStr">
        <is>
          <t>리락쿠마</t>
        </is>
      </c>
      <c r="T1343" t="inlineStr">
        <is>
          <t>마블</t>
        </is>
      </c>
      <c r="U1343" t="inlineStr">
        <is>
          <t>몰랑이</t>
        </is>
      </c>
      <c r="V1343" t="inlineStr">
        <is>
          <t>무민</t>
        </is>
      </c>
      <c r="W1343" t="inlineStr">
        <is>
          <t>미니언즈</t>
        </is>
      </c>
      <c r="X1343" t="inlineStr">
        <is>
          <t>미니특공대</t>
        </is>
      </c>
      <c r="Y1343" t="inlineStr">
        <is>
          <t>미키프렌즈</t>
        </is>
      </c>
      <c r="Z1343" t="inlineStr">
        <is>
          <t>미피</t>
        </is>
      </c>
      <c r="AA1343" t="inlineStr">
        <is>
          <t>벅스봇</t>
        </is>
      </c>
      <c r="AB1343" t="inlineStr">
        <is>
          <t>베이블레이드</t>
        </is>
      </c>
      <c r="AC1343" t="inlineStr">
        <is>
          <t>빠샤메카드</t>
        </is>
      </c>
      <c r="AD1343" t="inlineStr">
        <is>
          <t>뽀로로</t>
        </is>
      </c>
      <c r="AE1343" t="inlineStr">
        <is>
          <t>세라</t>
        </is>
      </c>
      <c r="AF1343" t="inlineStr">
        <is>
          <t>소피루비</t>
        </is>
      </c>
      <c r="AG1343" t="inlineStr">
        <is>
          <t>슈퍼윙스</t>
        </is>
      </c>
      <c r="AH1343" t="inlineStr">
        <is>
          <t>스타워즈</t>
        </is>
      </c>
      <c r="AI1343" t="inlineStr">
        <is>
          <t>신비아파트</t>
        </is>
      </c>
      <c r="AJ1343" t="inlineStr">
        <is>
          <t>실바니안패밀리</t>
        </is>
      </c>
      <c r="AK1343" t="inlineStr">
        <is>
          <t>안녕자두야</t>
        </is>
      </c>
      <c r="AL1343" t="inlineStr">
        <is>
          <t>요괴메카드</t>
        </is>
      </c>
      <c r="AM1343" t="inlineStr">
        <is>
          <t>요괴워치</t>
        </is>
      </c>
      <c r="AN1343" t="inlineStr">
        <is>
          <t>원피스</t>
        </is>
      </c>
      <c r="AO1343" t="inlineStr">
        <is>
          <t>지방이</t>
        </is>
      </c>
      <c r="AP1343" t="inlineStr">
        <is>
          <t>카카오프렌즈</t>
        </is>
      </c>
      <c r="AQ1343" t="inlineStr">
        <is>
          <t>캐리와 장난감 친구들</t>
        </is>
      </c>
      <c r="AR1343" t="inlineStr">
        <is>
          <t>코코몽</t>
        </is>
      </c>
      <c r="AS1343" t="inlineStr">
        <is>
          <t>코코밍</t>
        </is>
      </c>
      <c r="AT1343" t="inlineStr">
        <is>
          <t>콩순이</t>
        </is>
      </c>
      <c r="AU1343" t="inlineStr">
        <is>
          <t>콩지</t>
        </is>
      </c>
      <c r="AV1343" t="inlineStr">
        <is>
          <t>쿵푸팬더</t>
        </is>
      </c>
      <c r="AW1343" t="inlineStr">
        <is>
          <t>타요</t>
        </is>
      </c>
      <c r="AX1343" t="inlineStr">
        <is>
          <t>터닝메카드</t>
        </is>
      </c>
      <c r="AY1343" t="inlineStr">
        <is>
          <t>토마스와 친구들</t>
        </is>
      </c>
      <c r="AZ1343" t="inlineStr">
        <is>
          <t>토토로</t>
        </is>
      </c>
      <c r="BA1343" t="inlineStr">
        <is>
          <t>파워레인저</t>
        </is>
      </c>
      <c r="BB1343" t="inlineStr">
        <is>
          <t>파워캐치완다</t>
        </is>
      </c>
      <c r="BC1343" t="inlineStr">
        <is>
          <t>퍼피구조대</t>
        </is>
      </c>
      <c r="BD1343" t="inlineStr">
        <is>
          <t>포니</t>
        </is>
      </c>
      <c r="BE1343" t="inlineStr">
        <is>
          <t>포켓몬스터</t>
        </is>
      </c>
      <c r="BF1343" t="inlineStr">
        <is>
          <t>푸</t>
        </is>
      </c>
      <c r="BG1343" t="inlineStr">
        <is>
          <t>프리파라</t>
        </is>
      </c>
      <c r="BH1343" t="inlineStr">
        <is>
          <t>핑크퐁</t>
        </is>
      </c>
      <c r="BI1343" t="inlineStr">
        <is>
          <t>헬로카봇</t>
        </is>
      </c>
      <c r="BJ1343" t="inlineStr">
        <is>
          <t>헬로키티</t>
        </is>
      </c>
      <c r="BK1343" t="inlineStr">
        <is>
          <t>DC</t>
        </is>
      </c>
      <c r="BL1343" t="inlineStr">
        <is>
          <t>옥토넛</t>
        </is>
      </c>
      <c r="BM1343" t="inlineStr">
        <is>
          <t>띠띠뽀</t>
        </is>
      </c>
      <c r="BN1343" t="inlineStr">
        <is>
          <t>쥬쥬</t>
        </is>
      </c>
      <c r="BO1343" t="inlineStr">
        <is>
          <t>미미</t>
        </is>
      </c>
      <c r="BP1343" t="inlineStr">
        <is>
          <t>바비</t>
        </is>
      </c>
      <c r="BQ1343" t="inlineStr">
        <is>
          <t>로봇트레인</t>
        </is>
      </c>
      <c r="BR1343" t="inlineStr">
        <is>
          <t>크니쁘니</t>
        </is>
      </c>
      <c r="BS1343" t="inlineStr">
        <is>
          <t>팬돌이</t>
        </is>
      </c>
      <c r="BT1343" t="inlineStr">
        <is>
          <t>BT21</t>
        </is>
      </c>
      <c r="BU1343" t="inlineStr">
        <is>
          <t>로지</t>
        </is>
      </c>
      <c r="BV1343" t="inlineStr">
        <is>
          <t>브레드이발소</t>
        </is>
      </c>
      <c r="BW1343" t="inlineStr">
        <is>
          <t>어몽어스</t>
        </is>
      </c>
      <c r="BX1343" t="inlineStr">
        <is>
          <t>에디슨프렌즈</t>
        </is>
      </c>
      <c r="BY1343" t="inlineStr">
        <is>
          <t>캐치티니핑</t>
        </is>
      </c>
      <c r="BZ1343" t="inlineStr">
        <is>
          <t>바이트초이카</t>
        </is>
      </c>
      <c r="CA1343" t="inlineStr">
        <is>
          <t>동물의숲</t>
        </is>
      </c>
      <c r="CB1343" t="inlineStr">
        <is>
          <t>슈퍼마리오</t>
        </is>
      </c>
      <c r="CC1343" t="inlineStr">
        <is>
          <t>스누피</t>
        </is>
      </c>
    </row>
    <row r="1344">
      <c r="A1344" t="inlineStr">
        <is>
          <t>한국영화</t>
        </is>
      </c>
      <c r="B1344" t="inlineStr">
        <is>
          <t>일본영화</t>
        </is>
      </c>
      <c r="C1344" t="inlineStr">
        <is>
          <t>중국영화</t>
        </is>
      </c>
      <c r="D1344" t="inlineStr">
        <is>
          <t>홍콩영화</t>
        </is>
      </c>
      <c r="E1344" t="inlineStr">
        <is>
          <t>대만영화</t>
        </is>
      </c>
      <c r="F1344" t="inlineStr">
        <is>
          <t>미국영화</t>
        </is>
      </c>
    </row>
    <row r="1345">
      <c r="A1345" t="inlineStr">
        <is>
          <t>천기누설</t>
        </is>
      </c>
      <c r="B1345" t="inlineStr">
        <is>
          <t>엣센스 사전</t>
        </is>
      </c>
      <c r="C1345" t="inlineStr">
        <is>
          <t>키토익</t>
        </is>
      </c>
      <c r="D1345" t="inlineStr">
        <is>
          <t>해커스 토익</t>
        </is>
      </c>
      <c r="E1345" t="inlineStr">
        <is>
          <t>명탐정 코난</t>
        </is>
      </c>
      <c r="F1345" t="inlineStr">
        <is>
          <t>명탐정 코난 특별편</t>
        </is>
      </c>
      <c r="G1345" t="inlineStr">
        <is>
          <t>만화 토지</t>
        </is>
      </c>
      <c r="H1345" t="inlineStr">
        <is>
          <t>슬램덩크 오리지널판</t>
        </is>
      </c>
      <c r="I1345" t="inlineStr">
        <is>
          <t>삼국지 조조전</t>
        </is>
      </c>
      <c r="J1345" t="inlineStr">
        <is>
          <t>해리포터</t>
        </is>
      </c>
      <c r="K1345" t="inlineStr">
        <is>
          <t>에듀윌 공인중개사</t>
        </is>
      </c>
      <c r="L1345" t="inlineStr">
        <is>
          <t>이기적in</t>
        </is>
      </c>
      <c r="M1345" t="inlineStr">
        <is>
          <t>100배 즐기기</t>
        </is>
      </c>
      <c r="N1345" t="inlineStr">
        <is>
          <t>저스트고</t>
        </is>
      </c>
      <c r="O1345" t="inlineStr">
        <is>
          <t>나의 문화유산답사기</t>
        </is>
      </c>
      <c r="P1345" t="inlineStr">
        <is>
          <t>조선왕조실톡</t>
        </is>
      </c>
      <c r="Q1345" t="inlineStr">
        <is>
          <t>Why People</t>
        </is>
      </c>
      <c r="R1345" t="inlineStr">
        <is>
          <t>Why 과학</t>
        </is>
      </c>
      <c r="S1345" t="inlineStr">
        <is>
          <t>Why 세계사</t>
        </is>
      </c>
      <c r="T1345" t="inlineStr">
        <is>
          <t>Why 수학</t>
        </is>
      </c>
      <c r="U1345" t="inlineStr">
        <is>
          <t>Why 인문고전</t>
        </is>
      </c>
      <c r="V1345" t="inlineStr">
        <is>
          <t>Why 인문사회</t>
        </is>
      </c>
      <c r="W1345" t="inlineStr">
        <is>
          <t>Why 코딩 워크북</t>
        </is>
      </c>
      <c r="X1345" t="inlineStr">
        <is>
          <t>Why 한국사</t>
        </is>
      </c>
      <c r="Y1345" t="inlineStr">
        <is>
          <t>기적의 낱말학습</t>
        </is>
      </c>
      <c r="Z1345" t="inlineStr">
        <is>
          <t>기적의 한글학습</t>
        </is>
      </c>
      <c r="AA1345" t="inlineStr">
        <is>
          <t>내일은 발명왕</t>
        </is>
      </c>
      <c r="AB1345" t="inlineStr">
        <is>
          <t>내일은 실험왕</t>
        </is>
      </c>
      <c r="AC1345" t="inlineStr">
        <is>
          <t>마법천자문</t>
        </is>
      </c>
      <c r="AD1345" t="inlineStr">
        <is>
          <t>삼성출판사 지능업</t>
        </is>
      </c>
      <c r="AE1345" t="inlineStr">
        <is>
          <t>스페셜솔져 코믹스</t>
        </is>
      </c>
      <c r="AF1345" t="inlineStr">
        <is>
          <t>용선생 만화 한국사</t>
        </is>
      </c>
      <c r="AG1345" t="inlineStr">
        <is>
          <t>좀비고등학교 코믹스</t>
        </is>
      </c>
      <c r="AH1345" t="inlineStr">
        <is>
          <t>추리천재 엉덩이탐정</t>
        </is>
      </c>
      <c r="AI1345" t="inlineStr">
        <is>
          <t>코믹 메이플스토리</t>
        </is>
      </c>
      <c r="AJ1345" t="inlineStr">
        <is>
          <t>쿠키런 어드벤처</t>
        </is>
      </c>
      <c r="AK1345" t="inlineStr">
        <is>
          <t>EBS TV 중학</t>
        </is>
      </c>
      <c r="AL1345" t="inlineStr">
        <is>
          <t>EBS 만점왕</t>
        </is>
      </c>
      <c r="AM1345" t="inlineStr">
        <is>
          <t>EBS 수능특강</t>
        </is>
      </c>
      <c r="AN1345" t="inlineStr">
        <is>
          <t>기적의 계산법</t>
        </is>
      </c>
      <c r="AO1345" t="inlineStr">
        <is>
          <t>마더텅 수능기출문제집</t>
        </is>
      </c>
      <c r="AP1345" t="inlineStr">
        <is>
          <t>백발백중</t>
        </is>
      </c>
      <c r="AQ1345" t="inlineStr">
        <is>
          <t>우공비 초등</t>
        </is>
      </c>
    </row>
    <row r="1346">
      <c r="A1346" t="inlineStr">
        <is>
          <t>DVD</t>
        </is>
      </c>
      <c r="B1346" t="inlineStr">
        <is>
          <t>블루레이</t>
        </is>
      </c>
      <c r="C1346" t="inlineStr">
        <is>
          <t>3D 블루레이</t>
        </is>
      </c>
      <c r="D1346" t="inlineStr">
        <is>
          <t>4K UHD</t>
        </is>
      </c>
      <c r="E1346" t="inlineStr">
        <is>
          <t>비디오테잎</t>
        </is>
      </c>
    </row>
    <row r="1347">
      <c r="A1347" t="inlineStr">
        <is>
          <t>전체관람가</t>
        </is>
      </c>
      <c r="B1347" t="inlineStr">
        <is>
          <t>12세관람가</t>
        </is>
      </c>
      <c r="C1347" t="inlineStr">
        <is>
          <t>15세관람가</t>
        </is>
      </c>
      <c r="D1347" t="inlineStr">
        <is>
          <t>청소년관람불가</t>
        </is>
      </c>
      <c r="E1347" t="inlineStr">
        <is>
          <t>제한상영가</t>
        </is>
      </c>
    </row>
    <row r="1348">
      <c r="A1348" t="inlineStr">
        <is>
          <t>2020 년대</t>
        </is>
      </c>
      <c r="B1348" t="inlineStr">
        <is>
          <t>2010 년대</t>
        </is>
      </c>
      <c r="C1348" t="inlineStr">
        <is>
          <t>2000 년대</t>
        </is>
      </c>
      <c r="D1348" t="inlineStr">
        <is>
          <t>1990 년대</t>
        </is>
      </c>
      <c r="E1348" t="inlineStr">
        <is>
          <t>1980 년대</t>
        </is>
      </c>
      <c r="F1348" t="inlineStr">
        <is>
          <t>1970 년</t>
        </is>
      </c>
      <c r="G1348" t="inlineStr">
        <is>
          <t>1960 년</t>
        </is>
      </c>
      <c r="H1348" t="inlineStr">
        <is>
          <t>1950 년</t>
        </is>
      </c>
      <c r="I1348" t="inlineStr">
        <is>
          <t>1940 년대</t>
        </is>
      </c>
      <c r="J1348" t="inlineStr">
        <is>
          <t>1930 년대까지</t>
        </is>
      </c>
    </row>
    <row r="1349">
      <c r="A1349" t="inlineStr">
        <is>
          <t>한국영화</t>
        </is>
      </c>
      <c r="B1349" t="inlineStr">
        <is>
          <t>일본영화</t>
        </is>
      </c>
      <c r="C1349" t="inlineStr">
        <is>
          <t>중국영화</t>
        </is>
      </c>
      <c r="D1349" t="inlineStr">
        <is>
          <t>홍콩영화</t>
        </is>
      </c>
      <c r="E1349" t="inlineStr">
        <is>
          <t>대만영화</t>
        </is>
      </c>
      <c r="F1349" t="inlineStr">
        <is>
          <t>미국영화</t>
        </is>
      </c>
    </row>
    <row r="1350">
      <c r="A1350" t="inlineStr">
        <is>
          <t>미스테리/추리</t>
        </is>
      </c>
      <c r="B1350" t="inlineStr">
        <is>
          <t>판타지</t>
        </is>
      </c>
      <c r="C1350" t="inlineStr">
        <is>
          <t>무협</t>
        </is>
      </c>
      <c r="D1350" t="inlineStr">
        <is>
          <t>SF</t>
        </is>
      </c>
      <c r="E1350" t="inlineStr">
        <is>
          <t>스릴러</t>
        </is>
      </c>
      <c r="F1350" t="inlineStr">
        <is>
          <t>호러/공포</t>
        </is>
      </c>
      <c r="G1350" t="inlineStr">
        <is>
          <t>로맨스/연애</t>
        </is>
      </c>
      <c r="H1350" t="inlineStr">
        <is>
          <t>역사</t>
        </is>
      </c>
    </row>
    <row r="1351">
      <c r="A1351" t="inlineStr">
        <is>
          <t>천기누설</t>
        </is>
      </c>
      <c r="B1351" t="inlineStr">
        <is>
          <t>엣센스 사전</t>
        </is>
      </c>
      <c r="C1351" t="inlineStr">
        <is>
          <t>키토익</t>
        </is>
      </c>
      <c r="D1351" t="inlineStr">
        <is>
          <t>해커스 토익</t>
        </is>
      </c>
      <c r="E1351" t="inlineStr">
        <is>
          <t>명탐정 코난</t>
        </is>
      </c>
      <c r="F1351" t="inlineStr">
        <is>
          <t>명탐정 코난 특별편</t>
        </is>
      </c>
      <c r="G1351" t="inlineStr">
        <is>
          <t>만화 토지</t>
        </is>
      </c>
      <c r="H1351" t="inlineStr">
        <is>
          <t>슬램덩크 오리지널판</t>
        </is>
      </c>
      <c r="I1351" t="inlineStr">
        <is>
          <t>삼국지 조조전</t>
        </is>
      </c>
      <c r="J1351" t="inlineStr">
        <is>
          <t>해리포터</t>
        </is>
      </c>
      <c r="K1351" t="inlineStr">
        <is>
          <t>에듀윌 공인중개사</t>
        </is>
      </c>
      <c r="L1351" t="inlineStr">
        <is>
          <t>이기적in</t>
        </is>
      </c>
      <c r="M1351" t="inlineStr">
        <is>
          <t>100배 즐기기</t>
        </is>
      </c>
      <c r="N1351" t="inlineStr">
        <is>
          <t>저스트고</t>
        </is>
      </c>
      <c r="O1351" t="inlineStr">
        <is>
          <t>나의 문화유산답사기</t>
        </is>
      </c>
      <c r="P1351" t="inlineStr">
        <is>
          <t>조선왕조실톡</t>
        </is>
      </c>
      <c r="Q1351" t="inlineStr">
        <is>
          <t>Why People</t>
        </is>
      </c>
      <c r="R1351" t="inlineStr">
        <is>
          <t>Why 과학</t>
        </is>
      </c>
      <c r="S1351" t="inlineStr">
        <is>
          <t>Why 세계사</t>
        </is>
      </c>
      <c r="T1351" t="inlineStr">
        <is>
          <t>Why 수학</t>
        </is>
      </c>
      <c r="U1351" t="inlineStr">
        <is>
          <t>Why 인문고전</t>
        </is>
      </c>
      <c r="V1351" t="inlineStr">
        <is>
          <t>Why 인문사회</t>
        </is>
      </c>
      <c r="W1351" t="inlineStr">
        <is>
          <t>Why 코딩 워크북</t>
        </is>
      </c>
      <c r="X1351" t="inlineStr">
        <is>
          <t>Why 한국사</t>
        </is>
      </c>
      <c r="Y1351" t="inlineStr">
        <is>
          <t>기적의 낱말학습</t>
        </is>
      </c>
      <c r="Z1351" t="inlineStr">
        <is>
          <t>기적의 한글학습</t>
        </is>
      </c>
      <c r="AA1351" t="inlineStr">
        <is>
          <t>내일은 발명왕</t>
        </is>
      </c>
      <c r="AB1351" t="inlineStr">
        <is>
          <t>내일은 실험왕</t>
        </is>
      </c>
      <c r="AC1351" t="inlineStr">
        <is>
          <t>마법천자문</t>
        </is>
      </c>
      <c r="AD1351" t="inlineStr">
        <is>
          <t>삼성출판사 지능업</t>
        </is>
      </c>
      <c r="AE1351" t="inlineStr">
        <is>
          <t>스페셜솔져 코믹스</t>
        </is>
      </c>
      <c r="AF1351" t="inlineStr">
        <is>
          <t>용선생 만화 한국사</t>
        </is>
      </c>
      <c r="AG1351" t="inlineStr">
        <is>
          <t>좀비고등학교 코믹스</t>
        </is>
      </c>
      <c r="AH1351" t="inlineStr">
        <is>
          <t>추리천재 엉덩이탐정</t>
        </is>
      </c>
      <c r="AI1351" t="inlineStr">
        <is>
          <t>코믹 메이플스토리</t>
        </is>
      </c>
      <c r="AJ1351" t="inlineStr">
        <is>
          <t>쿠키런 어드벤처</t>
        </is>
      </c>
      <c r="AK1351" t="inlineStr">
        <is>
          <t>EBS TV 중학</t>
        </is>
      </c>
      <c r="AL1351" t="inlineStr">
        <is>
          <t>EBS 만점왕</t>
        </is>
      </c>
      <c r="AM1351" t="inlineStr">
        <is>
          <t>EBS 수능특강</t>
        </is>
      </c>
      <c r="AN1351" t="inlineStr">
        <is>
          <t>기적의 계산법</t>
        </is>
      </c>
      <c r="AO1351" t="inlineStr">
        <is>
          <t>마더텅 수능기출문제집</t>
        </is>
      </c>
      <c r="AP1351" t="inlineStr">
        <is>
          <t>백발백중</t>
        </is>
      </c>
      <c r="AQ1351" t="inlineStr">
        <is>
          <t>우공비 초등</t>
        </is>
      </c>
    </row>
    <row r="1352">
      <c r="A1352" t="inlineStr">
        <is>
          <t>DVD</t>
        </is>
      </c>
      <c r="B1352" t="inlineStr">
        <is>
          <t>블루레이</t>
        </is>
      </c>
      <c r="C1352" t="inlineStr">
        <is>
          <t>3D 블루레이</t>
        </is>
      </c>
      <c r="D1352" t="inlineStr">
        <is>
          <t>4K UHD</t>
        </is>
      </c>
      <c r="E1352" t="inlineStr">
        <is>
          <t>비디오테잎</t>
        </is>
      </c>
    </row>
    <row r="1353">
      <c r="A1353" t="inlineStr">
        <is>
          <t>전체관람가</t>
        </is>
      </c>
      <c r="B1353" t="inlineStr">
        <is>
          <t>12세관람가</t>
        </is>
      </c>
      <c r="C1353" t="inlineStr">
        <is>
          <t>15세관람가</t>
        </is>
      </c>
      <c r="D1353" t="inlineStr">
        <is>
          <t>청소년관람불가</t>
        </is>
      </c>
      <c r="E1353" t="inlineStr">
        <is>
          <t>제한상영가</t>
        </is>
      </c>
    </row>
    <row r="1354">
      <c r="A1354" t="inlineStr">
        <is>
          <t>2020 년대</t>
        </is>
      </c>
      <c r="B1354" t="inlineStr">
        <is>
          <t>2010 년대</t>
        </is>
      </c>
      <c r="C1354" t="inlineStr">
        <is>
          <t>2000 년대</t>
        </is>
      </c>
      <c r="D1354" t="inlineStr">
        <is>
          <t>1990 년대</t>
        </is>
      </c>
      <c r="E1354" t="inlineStr">
        <is>
          <t>1980 년대</t>
        </is>
      </c>
      <c r="F1354" t="inlineStr">
        <is>
          <t>1970 년</t>
        </is>
      </c>
      <c r="G1354" t="inlineStr">
        <is>
          <t>1960 년</t>
        </is>
      </c>
      <c r="H1354" t="inlineStr">
        <is>
          <t>1950 년</t>
        </is>
      </c>
      <c r="I1354" t="inlineStr">
        <is>
          <t>1940 년대</t>
        </is>
      </c>
      <c r="J1354" t="inlineStr">
        <is>
          <t>1930 년대까지</t>
        </is>
      </c>
    </row>
    <row r="1355">
      <c r="A1355" t="inlineStr">
        <is>
          <t>한국영화</t>
        </is>
      </c>
      <c r="B1355" t="inlineStr">
        <is>
          <t>일본영화</t>
        </is>
      </c>
      <c r="C1355" t="inlineStr">
        <is>
          <t>중국영화</t>
        </is>
      </c>
      <c r="D1355" t="inlineStr">
        <is>
          <t>홍콩영화</t>
        </is>
      </c>
      <c r="E1355" t="inlineStr">
        <is>
          <t>대만영화</t>
        </is>
      </c>
      <c r="F1355" t="inlineStr">
        <is>
          <t>미국영화</t>
        </is>
      </c>
    </row>
    <row r="1356">
      <c r="A1356" t="inlineStr">
        <is>
          <t>미스테리/추리</t>
        </is>
      </c>
      <c r="B1356" t="inlineStr">
        <is>
          <t>판타지</t>
        </is>
      </c>
      <c r="C1356" t="inlineStr">
        <is>
          <t>무협</t>
        </is>
      </c>
      <c r="D1356" t="inlineStr">
        <is>
          <t>SF</t>
        </is>
      </c>
      <c r="E1356" t="inlineStr">
        <is>
          <t>스릴러</t>
        </is>
      </c>
      <c r="F1356" t="inlineStr">
        <is>
          <t>호러/공포</t>
        </is>
      </c>
      <c r="G1356" t="inlineStr">
        <is>
          <t>로맨스/연애</t>
        </is>
      </c>
      <c r="H1356" t="inlineStr">
        <is>
          <t>역사</t>
        </is>
      </c>
    </row>
    <row r="1357">
      <c r="A1357" t="inlineStr">
        <is>
          <t>천기누설</t>
        </is>
      </c>
      <c r="B1357" t="inlineStr">
        <is>
          <t>엣센스 사전</t>
        </is>
      </c>
      <c r="C1357" t="inlineStr">
        <is>
          <t>키토익</t>
        </is>
      </c>
      <c r="D1357" t="inlineStr">
        <is>
          <t>해커스 토익</t>
        </is>
      </c>
      <c r="E1357" t="inlineStr">
        <is>
          <t>명탐정 코난</t>
        </is>
      </c>
      <c r="F1357" t="inlineStr">
        <is>
          <t>명탐정 코난 특별편</t>
        </is>
      </c>
      <c r="G1357" t="inlineStr">
        <is>
          <t>만화 토지</t>
        </is>
      </c>
      <c r="H1357" t="inlineStr">
        <is>
          <t>슬램덩크 오리지널판</t>
        </is>
      </c>
      <c r="I1357" t="inlineStr">
        <is>
          <t>삼국지 조조전</t>
        </is>
      </c>
      <c r="J1357" t="inlineStr">
        <is>
          <t>해리포터</t>
        </is>
      </c>
      <c r="K1357" t="inlineStr">
        <is>
          <t>에듀윌 공인중개사</t>
        </is>
      </c>
      <c r="L1357" t="inlineStr">
        <is>
          <t>이기적in</t>
        </is>
      </c>
      <c r="M1357" t="inlineStr">
        <is>
          <t>100배 즐기기</t>
        </is>
      </c>
      <c r="N1357" t="inlineStr">
        <is>
          <t>저스트고</t>
        </is>
      </c>
      <c r="O1357" t="inlineStr">
        <is>
          <t>나의 문화유산답사기</t>
        </is>
      </c>
      <c r="P1357" t="inlineStr">
        <is>
          <t>조선왕조실톡</t>
        </is>
      </c>
      <c r="Q1357" t="inlineStr">
        <is>
          <t>Why People</t>
        </is>
      </c>
      <c r="R1357" t="inlineStr">
        <is>
          <t>Why 과학</t>
        </is>
      </c>
      <c r="S1357" t="inlineStr">
        <is>
          <t>Why 세계사</t>
        </is>
      </c>
      <c r="T1357" t="inlineStr">
        <is>
          <t>Why 수학</t>
        </is>
      </c>
      <c r="U1357" t="inlineStr">
        <is>
          <t>Why 인문고전</t>
        </is>
      </c>
      <c r="V1357" t="inlineStr">
        <is>
          <t>Why 인문사회</t>
        </is>
      </c>
      <c r="W1357" t="inlineStr">
        <is>
          <t>Why 코딩 워크북</t>
        </is>
      </c>
      <c r="X1357" t="inlineStr">
        <is>
          <t>Why 한국사</t>
        </is>
      </c>
      <c r="Y1357" t="inlineStr">
        <is>
          <t>기적의 낱말학습</t>
        </is>
      </c>
      <c r="Z1357" t="inlineStr">
        <is>
          <t>기적의 한글학습</t>
        </is>
      </c>
      <c r="AA1357" t="inlineStr">
        <is>
          <t>내일은 발명왕</t>
        </is>
      </c>
      <c r="AB1357" t="inlineStr">
        <is>
          <t>내일은 실험왕</t>
        </is>
      </c>
      <c r="AC1357" t="inlineStr">
        <is>
          <t>마법천자문</t>
        </is>
      </c>
      <c r="AD1357" t="inlineStr">
        <is>
          <t>삼성출판사 지능업</t>
        </is>
      </c>
      <c r="AE1357" t="inlineStr">
        <is>
          <t>스페셜솔져 코믹스</t>
        </is>
      </c>
      <c r="AF1357" t="inlineStr">
        <is>
          <t>용선생 만화 한국사</t>
        </is>
      </c>
      <c r="AG1357" t="inlineStr">
        <is>
          <t>좀비고등학교 코믹스</t>
        </is>
      </c>
      <c r="AH1357" t="inlineStr">
        <is>
          <t>추리천재 엉덩이탐정</t>
        </is>
      </c>
      <c r="AI1357" t="inlineStr">
        <is>
          <t>코믹 메이플스토리</t>
        </is>
      </c>
      <c r="AJ1357" t="inlineStr">
        <is>
          <t>쿠키런 어드벤처</t>
        </is>
      </c>
      <c r="AK1357" t="inlineStr">
        <is>
          <t>EBS TV 중학</t>
        </is>
      </c>
      <c r="AL1357" t="inlineStr">
        <is>
          <t>EBS 만점왕</t>
        </is>
      </c>
      <c r="AM1357" t="inlineStr">
        <is>
          <t>EBS 수능특강</t>
        </is>
      </c>
      <c r="AN1357" t="inlineStr">
        <is>
          <t>기적의 계산법</t>
        </is>
      </c>
      <c r="AO1357" t="inlineStr">
        <is>
          <t>마더텅 수능기출문제집</t>
        </is>
      </c>
      <c r="AP1357" t="inlineStr">
        <is>
          <t>백발백중</t>
        </is>
      </c>
      <c r="AQ1357" t="inlineStr">
        <is>
          <t>우공비 초등</t>
        </is>
      </c>
    </row>
    <row r="1358">
      <c r="A1358" t="inlineStr">
        <is>
          <t>DVD</t>
        </is>
      </c>
      <c r="B1358" t="inlineStr">
        <is>
          <t>블루레이</t>
        </is>
      </c>
      <c r="C1358" t="inlineStr">
        <is>
          <t>3D 블루레이</t>
        </is>
      </c>
      <c r="D1358" t="inlineStr">
        <is>
          <t>4K UHD</t>
        </is>
      </c>
      <c r="E1358" t="inlineStr">
        <is>
          <t>비디오테잎</t>
        </is>
      </c>
    </row>
    <row r="1359">
      <c r="A1359" t="inlineStr">
        <is>
          <t>전체관람가</t>
        </is>
      </c>
      <c r="B1359" t="inlineStr">
        <is>
          <t>12세관람가</t>
        </is>
      </c>
      <c r="C1359" t="inlineStr">
        <is>
          <t>15세관람가</t>
        </is>
      </c>
      <c r="D1359" t="inlineStr">
        <is>
          <t>청소년관람불가</t>
        </is>
      </c>
      <c r="E1359" t="inlineStr">
        <is>
          <t>제한상영가</t>
        </is>
      </c>
    </row>
    <row r="1360">
      <c r="A1360" t="inlineStr">
        <is>
          <t>2020 년대</t>
        </is>
      </c>
      <c r="B1360" t="inlineStr">
        <is>
          <t>2010 년대</t>
        </is>
      </c>
      <c r="C1360" t="inlineStr">
        <is>
          <t>2000 년대</t>
        </is>
      </c>
      <c r="D1360" t="inlineStr">
        <is>
          <t>1990 년대</t>
        </is>
      </c>
      <c r="E1360" t="inlineStr">
        <is>
          <t>1980 년대</t>
        </is>
      </c>
      <c r="F1360" t="inlineStr">
        <is>
          <t>1970 년</t>
        </is>
      </c>
      <c r="G1360" t="inlineStr">
        <is>
          <t>1960 년</t>
        </is>
      </c>
      <c r="H1360" t="inlineStr">
        <is>
          <t>1950 년</t>
        </is>
      </c>
      <c r="I1360" t="inlineStr">
        <is>
          <t>1940 년대</t>
        </is>
      </c>
      <c r="J1360" t="inlineStr">
        <is>
          <t>1930 년대까지</t>
        </is>
      </c>
    </row>
    <row r="1361">
      <c r="A1361" t="inlineStr">
        <is>
          <t>한국영화</t>
        </is>
      </c>
      <c r="B1361" t="inlineStr">
        <is>
          <t>일본영화</t>
        </is>
      </c>
      <c r="C1361" t="inlineStr">
        <is>
          <t>중국영화</t>
        </is>
      </c>
      <c r="D1361" t="inlineStr">
        <is>
          <t>홍콩영화</t>
        </is>
      </c>
      <c r="E1361" t="inlineStr">
        <is>
          <t>대만영화</t>
        </is>
      </c>
      <c r="F1361" t="inlineStr">
        <is>
          <t>미국영화</t>
        </is>
      </c>
    </row>
    <row r="1362">
      <c r="A1362" t="inlineStr">
        <is>
          <t>미스테리/추리</t>
        </is>
      </c>
      <c r="B1362" t="inlineStr">
        <is>
          <t>판타지</t>
        </is>
      </c>
      <c r="C1362" t="inlineStr">
        <is>
          <t>무협</t>
        </is>
      </c>
      <c r="D1362" t="inlineStr">
        <is>
          <t>SF</t>
        </is>
      </c>
      <c r="E1362" t="inlineStr">
        <is>
          <t>스릴러</t>
        </is>
      </c>
      <c r="F1362" t="inlineStr">
        <is>
          <t>호러/공포</t>
        </is>
      </c>
      <c r="G1362" t="inlineStr">
        <is>
          <t>로맨스/연애</t>
        </is>
      </c>
      <c r="H1362" t="inlineStr">
        <is>
          <t>역사</t>
        </is>
      </c>
    </row>
    <row r="1363">
      <c r="A1363" t="inlineStr">
        <is>
          <t>천기누설</t>
        </is>
      </c>
      <c r="B1363" t="inlineStr">
        <is>
          <t>엣센스 사전</t>
        </is>
      </c>
      <c r="C1363" t="inlineStr">
        <is>
          <t>키토익</t>
        </is>
      </c>
      <c r="D1363" t="inlineStr">
        <is>
          <t>해커스 토익</t>
        </is>
      </c>
      <c r="E1363" t="inlineStr">
        <is>
          <t>명탐정 코난</t>
        </is>
      </c>
      <c r="F1363" t="inlineStr">
        <is>
          <t>명탐정 코난 특별편</t>
        </is>
      </c>
      <c r="G1363" t="inlineStr">
        <is>
          <t>만화 토지</t>
        </is>
      </c>
      <c r="H1363" t="inlineStr">
        <is>
          <t>슬램덩크 오리지널판</t>
        </is>
      </c>
      <c r="I1363" t="inlineStr">
        <is>
          <t>삼국지 조조전</t>
        </is>
      </c>
      <c r="J1363" t="inlineStr">
        <is>
          <t>해리포터</t>
        </is>
      </c>
      <c r="K1363" t="inlineStr">
        <is>
          <t>에듀윌 공인중개사</t>
        </is>
      </c>
      <c r="L1363" t="inlineStr">
        <is>
          <t>이기적in</t>
        </is>
      </c>
      <c r="M1363" t="inlineStr">
        <is>
          <t>100배 즐기기</t>
        </is>
      </c>
      <c r="N1363" t="inlineStr">
        <is>
          <t>저스트고</t>
        </is>
      </c>
      <c r="O1363" t="inlineStr">
        <is>
          <t>나의 문화유산답사기</t>
        </is>
      </c>
      <c r="P1363" t="inlineStr">
        <is>
          <t>조선왕조실톡</t>
        </is>
      </c>
      <c r="Q1363" t="inlineStr">
        <is>
          <t>Why People</t>
        </is>
      </c>
      <c r="R1363" t="inlineStr">
        <is>
          <t>Why 과학</t>
        </is>
      </c>
      <c r="S1363" t="inlineStr">
        <is>
          <t>Why 세계사</t>
        </is>
      </c>
      <c r="T1363" t="inlineStr">
        <is>
          <t>Why 수학</t>
        </is>
      </c>
      <c r="U1363" t="inlineStr">
        <is>
          <t>Why 인문고전</t>
        </is>
      </c>
      <c r="V1363" t="inlineStr">
        <is>
          <t>Why 인문사회</t>
        </is>
      </c>
      <c r="W1363" t="inlineStr">
        <is>
          <t>Why 코딩 워크북</t>
        </is>
      </c>
      <c r="X1363" t="inlineStr">
        <is>
          <t>Why 한국사</t>
        </is>
      </c>
      <c r="Y1363" t="inlineStr">
        <is>
          <t>기적의 낱말학습</t>
        </is>
      </c>
      <c r="Z1363" t="inlineStr">
        <is>
          <t>기적의 한글학습</t>
        </is>
      </c>
      <c r="AA1363" t="inlineStr">
        <is>
          <t>내일은 발명왕</t>
        </is>
      </c>
      <c r="AB1363" t="inlineStr">
        <is>
          <t>내일은 실험왕</t>
        </is>
      </c>
      <c r="AC1363" t="inlineStr">
        <is>
          <t>마법천자문</t>
        </is>
      </c>
      <c r="AD1363" t="inlineStr">
        <is>
          <t>삼성출판사 지능업</t>
        </is>
      </c>
      <c r="AE1363" t="inlineStr">
        <is>
          <t>스페셜솔져 코믹스</t>
        </is>
      </c>
      <c r="AF1363" t="inlineStr">
        <is>
          <t>용선생 만화 한국사</t>
        </is>
      </c>
      <c r="AG1363" t="inlineStr">
        <is>
          <t>좀비고등학교 코믹스</t>
        </is>
      </c>
      <c r="AH1363" t="inlineStr">
        <is>
          <t>추리천재 엉덩이탐정</t>
        </is>
      </c>
      <c r="AI1363" t="inlineStr">
        <is>
          <t>코믹 메이플스토리</t>
        </is>
      </c>
      <c r="AJ1363" t="inlineStr">
        <is>
          <t>쿠키런 어드벤처</t>
        </is>
      </c>
      <c r="AK1363" t="inlineStr">
        <is>
          <t>EBS TV 중학</t>
        </is>
      </c>
      <c r="AL1363" t="inlineStr">
        <is>
          <t>EBS 만점왕</t>
        </is>
      </c>
      <c r="AM1363" t="inlineStr">
        <is>
          <t>EBS 수능특강</t>
        </is>
      </c>
      <c r="AN1363" t="inlineStr">
        <is>
          <t>기적의 계산법</t>
        </is>
      </c>
      <c r="AO1363" t="inlineStr">
        <is>
          <t>마더텅 수능기출문제집</t>
        </is>
      </c>
      <c r="AP1363" t="inlineStr">
        <is>
          <t>백발백중</t>
        </is>
      </c>
      <c r="AQ1363" t="inlineStr">
        <is>
          <t>우공비 초등</t>
        </is>
      </c>
    </row>
    <row r="1364">
      <c r="A1364" t="inlineStr">
        <is>
          <t>DVD</t>
        </is>
      </c>
      <c r="B1364" t="inlineStr">
        <is>
          <t>블루레이</t>
        </is>
      </c>
      <c r="C1364" t="inlineStr">
        <is>
          <t>3D 블루레이</t>
        </is>
      </c>
      <c r="D1364" t="inlineStr">
        <is>
          <t>4K UHD</t>
        </is>
      </c>
      <c r="E1364" t="inlineStr">
        <is>
          <t>비디오테잎</t>
        </is>
      </c>
    </row>
    <row r="1365">
      <c r="A1365" t="inlineStr">
        <is>
          <t>전체관람가</t>
        </is>
      </c>
      <c r="B1365" t="inlineStr">
        <is>
          <t>12세관람가</t>
        </is>
      </c>
      <c r="C1365" t="inlineStr">
        <is>
          <t>15세관람가</t>
        </is>
      </c>
      <c r="D1365" t="inlineStr">
        <is>
          <t>청소년관람불가</t>
        </is>
      </c>
      <c r="E1365" t="inlineStr">
        <is>
          <t>제한상영가</t>
        </is>
      </c>
    </row>
    <row r="1366">
      <c r="A1366" t="inlineStr">
        <is>
          <t>2020 년대</t>
        </is>
      </c>
      <c r="B1366" t="inlineStr">
        <is>
          <t>2010 년대</t>
        </is>
      </c>
      <c r="C1366" t="inlineStr">
        <is>
          <t>2000 년대</t>
        </is>
      </c>
      <c r="D1366" t="inlineStr">
        <is>
          <t>1990 년대</t>
        </is>
      </c>
      <c r="E1366" t="inlineStr">
        <is>
          <t>1980 년대</t>
        </is>
      </c>
      <c r="F1366" t="inlineStr">
        <is>
          <t>1970 년</t>
        </is>
      </c>
      <c r="G1366" t="inlineStr">
        <is>
          <t>1960 년</t>
        </is>
      </c>
      <c r="H1366" t="inlineStr">
        <is>
          <t>1950 년</t>
        </is>
      </c>
      <c r="I1366" t="inlineStr">
        <is>
          <t>1940 년대</t>
        </is>
      </c>
      <c r="J1366" t="inlineStr">
        <is>
          <t>1930 년대까지</t>
        </is>
      </c>
    </row>
    <row r="1367">
      <c r="A1367" t="inlineStr">
        <is>
          <t>한국영화</t>
        </is>
      </c>
      <c r="B1367" t="inlineStr">
        <is>
          <t>일본영화</t>
        </is>
      </c>
      <c r="C1367" t="inlineStr">
        <is>
          <t>중국영화</t>
        </is>
      </c>
      <c r="D1367" t="inlineStr">
        <is>
          <t>홍콩영화</t>
        </is>
      </c>
      <c r="E1367" t="inlineStr">
        <is>
          <t>대만영화</t>
        </is>
      </c>
      <c r="F1367" t="inlineStr">
        <is>
          <t>미국영화</t>
        </is>
      </c>
    </row>
    <row r="1368">
      <c r="A1368" t="inlineStr">
        <is>
          <t>미스테리/추리</t>
        </is>
      </c>
      <c r="B1368" t="inlineStr">
        <is>
          <t>판타지</t>
        </is>
      </c>
      <c r="C1368" t="inlineStr">
        <is>
          <t>무협</t>
        </is>
      </c>
      <c r="D1368" t="inlineStr">
        <is>
          <t>SF</t>
        </is>
      </c>
      <c r="E1368" t="inlineStr">
        <is>
          <t>스릴러</t>
        </is>
      </c>
      <c r="F1368" t="inlineStr">
        <is>
          <t>호러/공포</t>
        </is>
      </c>
      <c r="G1368" t="inlineStr">
        <is>
          <t>로맨스/연애</t>
        </is>
      </c>
      <c r="H1368" t="inlineStr">
        <is>
          <t>역사</t>
        </is>
      </c>
    </row>
    <row r="1369">
      <c r="A1369" t="inlineStr">
        <is>
          <t>천기누설</t>
        </is>
      </c>
      <c r="B1369" t="inlineStr">
        <is>
          <t>엣센스 사전</t>
        </is>
      </c>
      <c r="C1369" t="inlineStr">
        <is>
          <t>키토익</t>
        </is>
      </c>
      <c r="D1369" t="inlineStr">
        <is>
          <t>해커스 토익</t>
        </is>
      </c>
      <c r="E1369" t="inlineStr">
        <is>
          <t>명탐정 코난</t>
        </is>
      </c>
      <c r="F1369" t="inlineStr">
        <is>
          <t>명탐정 코난 특별편</t>
        </is>
      </c>
      <c r="G1369" t="inlineStr">
        <is>
          <t>만화 토지</t>
        </is>
      </c>
      <c r="H1369" t="inlineStr">
        <is>
          <t>슬램덩크 오리지널판</t>
        </is>
      </c>
      <c r="I1369" t="inlineStr">
        <is>
          <t>삼국지 조조전</t>
        </is>
      </c>
      <c r="J1369" t="inlineStr">
        <is>
          <t>해리포터</t>
        </is>
      </c>
      <c r="K1369" t="inlineStr">
        <is>
          <t>에듀윌 공인중개사</t>
        </is>
      </c>
      <c r="L1369" t="inlineStr">
        <is>
          <t>이기적in</t>
        </is>
      </c>
      <c r="M1369" t="inlineStr">
        <is>
          <t>100배 즐기기</t>
        </is>
      </c>
      <c r="N1369" t="inlineStr">
        <is>
          <t>저스트고</t>
        </is>
      </c>
      <c r="O1369" t="inlineStr">
        <is>
          <t>나의 문화유산답사기</t>
        </is>
      </c>
      <c r="P1369" t="inlineStr">
        <is>
          <t>조선왕조실톡</t>
        </is>
      </c>
      <c r="Q1369" t="inlineStr">
        <is>
          <t>Why People</t>
        </is>
      </c>
      <c r="R1369" t="inlineStr">
        <is>
          <t>Why 과학</t>
        </is>
      </c>
      <c r="S1369" t="inlineStr">
        <is>
          <t>Why 세계사</t>
        </is>
      </c>
      <c r="T1369" t="inlineStr">
        <is>
          <t>Why 수학</t>
        </is>
      </c>
      <c r="U1369" t="inlineStr">
        <is>
          <t>Why 인문고전</t>
        </is>
      </c>
      <c r="V1369" t="inlineStr">
        <is>
          <t>Why 인문사회</t>
        </is>
      </c>
      <c r="W1369" t="inlineStr">
        <is>
          <t>Why 코딩 워크북</t>
        </is>
      </c>
      <c r="X1369" t="inlineStr">
        <is>
          <t>Why 한국사</t>
        </is>
      </c>
      <c r="Y1369" t="inlineStr">
        <is>
          <t>기적의 낱말학습</t>
        </is>
      </c>
      <c r="Z1369" t="inlineStr">
        <is>
          <t>기적의 한글학습</t>
        </is>
      </c>
      <c r="AA1369" t="inlineStr">
        <is>
          <t>내일은 발명왕</t>
        </is>
      </c>
      <c r="AB1369" t="inlineStr">
        <is>
          <t>내일은 실험왕</t>
        </is>
      </c>
      <c r="AC1369" t="inlineStr">
        <is>
          <t>마법천자문</t>
        </is>
      </c>
      <c r="AD1369" t="inlineStr">
        <is>
          <t>삼성출판사 지능업</t>
        </is>
      </c>
      <c r="AE1369" t="inlineStr">
        <is>
          <t>스페셜솔져 코믹스</t>
        </is>
      </c>
      <c r="AF1369" t="inlineStr">
        <is>
          <t>용선생 만화 한국사</t>
        </is>
      </c>
      <c r="AG1369" t="inlineStr">
        <is>
          <t>좀비고등학교 코믹스</t>
        </is>
      </c>
      <c r="AH1369" t="inlineStr">
        <is>
          <t>추리천재 엉덩이탐정</t>
        </is>
      </c>
      <c r="AI1369" t="inlineStr">
        <is>
          <t>코믹 메이플스토리</t>
        </is>
      </c>
      <c r="AJ1369" t="inlineStr">
        <is>
          <t>쿠키런 어드벤처</t>
        </is>
      </c>
      <c r="AK1369" t="inlineStr">
        <is>
          <t>EBS TV 중학</t>
        </is>
      </c>
      <c r="AL1369" t="inlineStr">
        <is>
          <t>EBS 만점왕</t>
        </is>
      </c>
      <c r="AM1369" t="inlineStr">
        <is>
          <t>EBS 수능특강</t>
        </is>
      </c>
      <c r="AN1369" t="inlineStr">
        <is>
          <t>기적의 계산법</t>
        </is>
      </c>
      <c r="AO1369" t="inlineStr">
        <is>
          <t>마더텅 수능기출문제집</t>
        </is>
      </c>
      <c r="AP1369" t="inlineStr">
        <is>
          <t>백발백중</t>
        </is>
      </c>
      <c r="AQ1369" t="inlineStr">
        <is>
          <t>우공비 초등</t>
        </is>
      </c>
    </row>
    <row r="1370">
      <c r="A1370" t="inlineStr">
        <is>
          <t>DVD</t>
        </is>
      </c>
      <c r="B1370" t="inlineStr">
        <is>
          <t>블루레이</t>
        </is>
      </c>
      <c r="C1370" t="inlineStr">
        <is>
          <t>3D 블루레이</t>
        </is>
      </c>
      <c r="D1370" t="inlineStr">
        <is>
          <t>4K UHD</t>
        </is>
      </c>
      <c r="E1370" t="inlineStr">
        <is>
          <t>비디오테잎</t>
        </is>
      </c>
    </row>
    <row r="1371">
      <c r="A1371" t="inlineStr">
        <is>
          <t>전체관람가</t>
        </is>
      </c>
      <c r="B1371" t="inlineStr">
        <is>
          <t>12세관람가</t>
        </is>
      </c>
      <c r="C1371" t="inlineStr">
        <is>
          <t>15세관람가</t>
        </is>
      </c>
      <c r="D1371" t="inlineStr">
        <is>
          <t>청소년관람불가</t>
        </is>
      </c>
      <c r="E1371" t="inlineStr">
        <is>
          <t>제한상영가</t>
        </is>
      </c>
    </row>
    <row r="1372">
      <c r="A1372" t="inlineStr">
        <is>
          <t>2020 년대</t>
        </is>
      </c>
      <c r="B1372" t="inlineStr">
        <is>
          <t>2010 년대</t>
        </is>
      </c>
      <c r="C1372" t="inlineStr">
        <is>
          <t>2000 년대</t>
        </is>
      </c>
      <c r="D1372" t="inlineStr">
        <is>
          <t>1990 년대</t>
        </is>
      </c>
      <c r="E1372" t="inlineStr">
        <is>
          <t>1980 년대</t>
        </is>
      </c>
      <c r="F1372" t="inlineStr">
        <is>
          <t>1970 년</t>
        </is>
      </c>
      <c r="G1372" t="inlineStr">
        <is>
          <t>1960 년</t>
        </is>
      </c>
      <c r="H1372" t="inlineStr">
        <is>
          <t>1950 년</t>
        </is>
      </c>
      <c r="I1372" t="inlineStr">
        <is>
          <t>1940 년대</t>
        </is>
      </c>
      <c r="J1372" t="inlineStr">
        <is>
          <t>1930 년대까지</t>
        </is>
      </c>
    </row>
    <row r="1373">
      <c r="A1373" t="inlineStr">
        <is>
          <t>한국영화</t>
        </is>
      </c>
      <c r="B1373" t="inlineStr">
        <is>
          <t>일본영화</t>
        </is>
      </c>
      <c r="C1373" t="inlineStr">
        <is>
          <t>중국영화</t>
        </is>
      </c>
      <c r="D1373" t="inlineStr">
        <is>
          <t>홍콩영화</t>
        </is>
      </c>
      <c r="E1373" t="inlineStr">
        <is>
          <t>대만영화</t>
        </is>
      </c>
      <c r="F1373" t="inlineStr">
        <is>
          <t>미국영화</t>
        </is>
      </c>
    </row>
    <row r="1374">
      <c r="A1374" t="inlineStr">
        <is>
          <t>미스테리/추리</t>
        </is>
      </c>
      <c r="B1374" t="inlineStr">
        <is>
          <t>판타지</t>
        </is>
      </c>
      <c r="C1374" t="inlineStr">
        <is>
          <t>무협</t>
        </is>
      </c>
      <c r="D1374" t="inlineStr">
        <is>
          <t>SF</t>
        </is>
      </c>
      <c r="E1374" t="inlineStr">
        <is>
          <t>스릴러</t>
        </is>
      </c>
      <c r="F1374" t="inlineStr">
        <is>
          <t>호러/공포</t>
        </is>
      </c>
      <c r="G1374" t="inlineStr">
        <is>
          <t>로맨스/연애</t>
        </is>
      </c>
      <c r="H1374" t="inlineStr">
        <is>
          <t>역사</t>
        </is>
      </c>
    </row>
    <row r="1375">
      <c r="A1375" t="inlineStr">
        <is>
          <t>천기누설</t>
        </is>
      </c>
      <c r="B1375" t="inlineStr">
        <is>
          <t>엣센스 사전</t>
        </is>
      </c>
      <c r="C1375" t="inlineStr">
        <is>
          <t>키토익</t>
        </is>
      </c>
      <c r="D1375" t="inlineStr">
        <is>
          <t>해커스 토익</t>
        </is>
      </c>
      <c r="E1375" t="inlineStr">
        <is>
          <t>명탐정 코난</t>
        </is>
      </c>
      <c r="F1375" t="inlineStr">
        <is>
          <t>명탐정 코난 특별편</t>
        </is>
      </c>
      <c r="G1375" t="inlineStr">
        <is>
          <t>만화 토지</t>
        </is>
      </c>
      <c r="H1375" t="inlineStr">
        <is>
          <t>슬램덩크 오리지널판</t>
        </is>
      </c>
      <c r="I1375" t="inlineStr">
        <is>
          <t>삼국지 조조전</t>
        </is>
      </c>
      <c r="J1375" t="inlineStr">
        <is>
          <t>해리포터</t>
        </is>
      </c>
      <c r="K1375" t="inlineStr">
        <is>
          <t>에듀윌 공인중개사</t>
        </is>
      </c>
      <c r="L1375" t="inlineStr">
        <is>
          <t>이기적in</t>
        </is>
      </c>
      <c r="M1375" t="inlineStr">
        <is>
          <t>100배 즐기기</t>
        </is>
      </c>
      <c r="N1375" t="inlineStr">
        <is>
          <t>저스트고</t>
        </is>
      </c>
      <c r="O1375" t="inlineStr">
        <is>
          <t>나의 문화유산답사기</t>
        </is>
      </c>
      <c r="P1375" t="inlineStr">
        <is>
          <t>조선왕조실톡</t>
        </is>
      </c>
      <c r="Q1375" t="inlineStr">
        <is>
          <t>Why People</t>
        </is>
      </c>
      <c r="R1375" t="inlineStr">
        <is>
          <t>Why 과학</t>
        </is>
      </c>
      <c r="S1375" t="inlineStr">
        <is>
          <t>Why 세계사</t>
        </is>
      </c>
      <c r="T1375" t="inlineStr">
        <is>
          <t>Why 수학</t>
        </is>
      </c>
      <c r="U1375" t="inlineStr">
        <is>
          <t>Why 인문고전</t>
        </is>
      </c>
      <c r="V1375" t="inlineStr">
        <is>
          <t>Why 인문사회</t>
        </is>
      </c>
      <c r="W1375" t="inlineStr">
        <is>
          <t>Why 코딩 워크북</t>
        </is>
      </c>
      <c r="X1375" t="inlineStr">
        <is>
          <t>Why 한국사</t>
        </is>
      </c>
      <c r="Y1375" t="inlineStr">
        <is>
          <t>기적의 낱말학습</t>
        </is>
      </c>
      <c r="Z1375" t="inlineStr">
        <is>
          <t>기적의 한글학습</t>
        </is>
      </c>
      <c r="AA1375" t="inlineStr">
        <is>
          <t>내일은 발명왕</t>
        </is>
      </c>
      <c r="AB1375" t="inlineStr">
        <is>
          <t>내일은 실험왕</t>
        </is>
      </c>
      <c r="AC1375" t="inlineStr">
        <is>
          <t>마법천자문</t>
        </is>
      </c>
      <c r="AD1375" t="inlineStr">
        <is>
          <t>삼성출판사 지능업</t>
        </is>
      </c>
      <c r="AE1375" t="inlineStr">
        <is>
          <t>스페셜솔져 코믹스</t>
        </is>
      </c>
      <c r="AF1375" t="inlineStr">
        <is>
          <t>용선생 만화 한국사</t>
        </is>
      </c>
      <c r="AG1375" t="inlineStr">
        <is>
          <t>좀비고등학교 코믹스</t>
        </is>
      </c>
      <c r="AH1375" t="inlineStr">
        <is>
          <t>추리천재 엉덩이탐정</t>
        </is>
      </c>
      <c r="AI1375" t="inlineStr">
        <is>
          <t>코믹 메이플스토리</t>
        </is>
      </c>
      <c r="AJ1375" t="inlineStr">
        <is>
          <t>쿠키런 어드벤처</t>
        </is>
      </c>
      <c r="AK1375" t="inlineStr">
        <is>
          <t>EBS TV 중학</t>
        </is>
      </c>
      <c r="AL1375" t="inlineStr">
        <is>
          <t>EBS 만점왕</t>
        </is>
      </c>
      <c r="AM1375" t="inlineStr">
        <is>
          <t>EBS 수능특강</t>
        </is>
      </c>
      <c r="AN1375" t="inlineStr">
        <is>
          <t>기적의 계산법</t>
        </is>
      </c>
      <c r="AO1375" t="inlineStr">
        <is>
          <t>마더텅 수능기출문제집</t>
        </is>
      </c>
      <c r="AP1375" t="inlineStr">
        <is>
          <t>백발백중</t>
        </is>
      </c>
      <c r="AQ1375" t="inlineStr">
        <is>
          <t>우공비 초등</t>
        </is>
      </c>
    </row>
    <row r="1376">
      <c r="A1376" t="inlineStr">
        <is>
          <t>DVD</t>
        </is>
      </c>
      <c r="B1376" t="inlineStr">
        <is>
          <t>블루레이</t>
        </is>
      </c>
      <c r="C1376" t="inlineStr">
        <is>
          <t>3D 블루레이</t>
        </is>
      </c>
      <c r="D1376" t="inlineStr">
        <is>
          <t>4K UHD</t>
        </is>
      </c>
      <c r="E1376" t="inlineStr">
        <is>
          <t>비디오테잎</t>
        </is>
      </c>
    </row>
    <row r="1377">
      <c r="A1377" t="inlineStr">
        <is>
          <t>전체관람가</t>
        </is>
      </c>
      <c r="B1377" t="inlineStr">
        <is>
          <t>12세관람가</t>
        </is>
      </c>
      <c r="C1377" t="inlineStr">
        <is>
          <t>15세관람가</t>
        </is>
      </c>
      <c r="D1377" t="inlineStr">
        <is>
          <t>청소년관람불가</t>
        </is>
      </c>
      <c r="E1377" t="inlineStr">
        <is>
          <t>제한상영가</t>
        </is>
      </c>
    </row>
    <row r="1378">
      <c r="A1378" t="inlineStr">
        <is>
          <t>2020 년대</t>
        </is>
      </c>
      <c r="B1378" t="inlineStr">
        <is>
          <t>2010 년대</t>
        </is>
      </c>
      <c r="C1378" t="inlineStr">
        <is>
          <t>2000 년대</t>
        </is>
      </c>
      <c r="D1378" t="inlineStr">
        <is>
          <t>1990 년대</t>
        </is>
      </c>
      <c r="E1378" t="inlineStr">
        <is>
          <t>1980 년대</t>
        </is>
      </c>
      <c r="F1378" t="inlineStr">
        <is>
          <t>1970 년</t>
        </is>
      </c>
      <c r="G1378" t="inlineStr">
        <is>
          <t>1960 년</t>
        </is>
      </c>
      <c r="H1378" t="inlineStr">
        <is>
          <t>1950 년</t>
        </is>
      </c>
      <c r="I1378" t="inlineStr">
        <is>
          <t>1940 년대</t>
        </is>
      </c>
      <c r="J1378" t="inlineStr">
        <is>
          <t>1930 년대까지</t>
        </is>
      </c>
    </row>
    <row r="1379">
      <c r="A1379" t="inlineStr">
        <is>
          <t>한국영화</t>
        </is>
      </c>
      <c r="B1379" t="inlineStr">
        <is>
          <t>일본영화</t>
        </is>
      </c>
      <c r="C1379" t="inlineStr">
        <is>
          <t>중국영화</t>
        </is>
      </c>
      <c r="D1379" t="inlineStr">
        <is>
          <t>홍콩영화</t>
        </is>
      </c>
      <c r="E1379" t="inlineStr">
        <is>
          <t>대만영화</t>
        </is>
      </c>
      <c r="F1379" t="inlineStr">
        <is>
          <t>미국영화</t>
        </is>
      </c>
    </row>
    <row r="1380">
      <c r="A1380" t="inlineStr">
        <is>
          <t>미스테리/추리</t>
        </is>
      </c>
      <c r="B1380" t="inlineStr">
        <is>
          <t>판타지</t>
        </is>
      </c>
      <c r="C1380" t="inlineStr">
        <is>
          <t>무협</t>
        </is>
      </c>
      <c r="D1380" t="inlineStr">
        <is>
          <t>SF</t>
        </is>
      </c>
      <c r="E1380" t="inlineStr">
        <is>
          <t>스릴러</t>
        </is>
      </c>
      <c r="F1380" t="inlineStr">
        <is>
          <t>호러/공포</t>
        </is>
      </c>
      <c r="G1380" t="inlineStr">
        <is>
          <t>로맨스/연애</t>
        </is>
      </c>
      <c r="H1380" t="inlineStr">
        <is>
          <t>역사</t>
        </is>
      </c>
    </row>
    <row r="1381">
      <c r="A1381" t="inlineStr">
        <is>
          <t>천기누설</t>
        </is>
      </c>
      <c r="B1381" t="inlineStr">
        <is>
          <t>엣센스 사전</t>
        </is>
      </c>
      <c r="C1381" t="inlineStr">
        <is>
          <t>키토익</t>
        </is>
      </c>
      <c r="D1381" t="inlineStr">
        <is>
          <t>해커스 토익</t>
        </is>
      </c>
      <c r="E1381" t="inlineStr">
        <is>
          <t>명탐정 코난</t>
        </is>
      </c>
      <c r="F1381" t="inlineStr">
        <is>
          <t>명탐정 코난 특별편</t>
        </is>
      </c>
      <c r="G1381" t="inlineStr">
        <is>
          <t>만화 토지</t>
        </is>
      </c>
      <c r="H1381" t="inlineStr">
        <is>
          <t>슬램덩크 오리지널판</t>
        </is>
      </c>
      <c r="I1381" t="inlineStr">
        <is>
          <t>삼국지 조조전</t>
        </is>
      </c>
      <c r="J1381" t="inlineStr">
        <is>
          <t>해리포터</t>
        </is>
      </c>
      <c r="K1381" t="inlineStr">
        <is>
          <t>에듀윌 공인중개사</t>
        </is>
      </c>
      <c r="L1381" t="inlineStr">
        <is>
          <t>이기적in</t>
        </is>
      </c>
      <c r="M1381" t="inlineStr">
        <is>
          <t>100배 즐기기</t>
        </is>
      </c>
      <c r="N1381" t="inlineStr">
        <is>
          <t>저스트고</t>
        </is>
      </c>
      <c r="O1381" t="inlineStr">
        <is>
          <t>나의 문화유산답사기</t>
        </is>
      </c>
      <c r="P1381" t="inlineStr">
        <is>
          <t>조선왕조실톡</t>
        </is>
      </c>
      <c r="Q1381" t="inlineStr">
        <is>
          <t>Why People</t>
        </is>
      </c>
      <c r="R1381" t="inlineStr">
        <is>
          <t>Why 과학</t>
        </is>
      </c>
      <c r="S1381" t="inlineStr">
        <is>
          <t>Why 세계사</t>
        </is>
      </c>
      <c r="T1381" t="inlineStr">
        <is>
          <t>Why 수학</t>
        </is>
      </c>
      <c r="U1381" t="inlineStr">
        <is>
          <t>Why 인문고전</t>
        </is>
      </c>
      <c r="V1381" t="inlineStr">
        <is>
          <t>Why 인문사회</t>
        </is>
      </c>
      <c r="W1381" t="inlineStr">
        <is>
          <t>Why 코딩 워크북</t>
        </is>
      </c>
      <c r="X1381" t="inlineStr">
        <is>
          <t>Why 한국사</t>
        </is>
      </c>
      <c r="Y1381" t="inlineStr">
        <is>
          <t>기적의 낱말학습</t>
        </is>
      </c>
      <c r="Z1381" t="inlineStr">
        <is>
          <t>기적의 한글학습</t>
        </is>
      </c>
      <c r="AA1381" t="inlineStr">
        <is>
          <t>내일은 발명왕</t>
        </is>
      </c>
      <c r="AB1381" t="inlineStr">
        <is>
          <t>내일은 실험왕</t>
        </is>
      </c>
      <c r="AC1381" t="inlineStr">
        <is>
          <t>마법천자문</t>
        </is>
      </c>
      <c r="AD1381" t="inlineStr">
        <is>
          <t>삼성출판사 지능업</t>
        </is>
      </c>
      <c r="AE1381" t="inlineStr">
        <is>
          <t>스페셜솔져 코믹스</t>
        </is>
      </c>
      <c r="AF1381" t="inlineStr">
        <is>
          <t>용선생 만화 한국사</t>
        </is>
      </c>
      <c r="AG1381" t="inlineStr">
        <is>
          <t>좀비고등학교 코믹스</t>
        </is>
      </c>
      <c r="AH1381" t="inlineStr">
        <is>
          <t>추리천재 엉덩이탐정</t>
        </is>
      </c>
      <c r="AI1381" t="inlineStr">
        <is>
          <t>코믹 메이플스토리</t>
        </is>
      </c>
      <c r="AJ1381" t="inlineStr">
        <is>
          <t>쿠키런 어드벤처</t>
        </is>
      </c>
      <c r="AK1381" t="inlineStr">
        <is>
          <t>EBS TV 중학</t>
        </is>
      </c>
      <c r="AL1381" t="inlineStr">
        <is>
          <t>EBS 만점왕</t>
        </is>
      </c>
      <c r="AM1381" t="inlineStr">
        <is>
          <t>EBS 수능특강</t>
        </is>
      </c>
      <c r="AN1381" t="inlineStr">
        <is>
          <t>기적의 계산법</t>
        </is>
      </c>
      <c r="AO1381" t="inlineStr">
        <is>
          <t>마더텅 수능기출문제집</t>
        </is>
      </c>
      <c r="AP1381" t="inlineStr">
        <is>
          <t>백발백중</t>
        </is>
      </c>
      <c r="AQ1381" t="inlineStr">
        <is>
          <t>우공비 초등</t>
        </is>
      </c>
    </row>
    <row r="1382">
      <c r="A1382" t="inlineStr">
        <is>
          <t>DVD</t>
        </is>
      </c>
      <c r="B1382" t="inlineStr">
        <is>
          <t>블루레이</t>
        </is>
      </c>
      <c r="C1382" t="inlineStr">
        <is>
          <t>3D 블루레이</t>
        </is>
      </c>
      <c r="D1382" t="inlineStr">
        <is>
          <t>4K UHD</t>
        </is>
      </c>
      <c r="E1382" t="inlineStr">
        <is>
          <t>비디오테잎</t>
        </is>
      </c>
    </row>
    <row r="1383">
      <c r="A1383" t="inlineStr">
        <is>
          <t>전체관람가</t>
        </is>
      </c>
      <c r="B1383" t="inlineStr">
        <is>
          <t>12세관람가</t>
        </is>
      </c>
      <c r="C1383" t="inlineStr">
        <is>
          <t>15세관람가</t>
        </is>
      </c>
      <c r="D1383" t="inlineStr">
        <is>
          <t>청소년관람불가</t>
        </is>
      </c>
      <c r="E1383" t="inlineStr">
        <is>
          <t>제한상영가</t>
        </is>
      </c>
    </row>
    <row r="1384">
      <c r="A1384" t="inlineStr">
        <is>
          <t>2020 년대</t>
        </is>
      </c>
      <c r="B1384" t="inlineStr">
        <is>
          <t>2010 년대</t>
        </is>
      </c>
      <c r="C1384" t="inlineStr">
        <is>
          <t>2000 년대</t>
        </is>
      </c>
      <c r="D1384" t="inlineStr">
        <is>
          <t>1990 년대</t>
        </is>
      </c>
      <c r="E1384" t="inlineStr">
        <is>
          <t>1980 년대</t>
        </is>
      </c>
      <c r="F1384" t="inlineStr">
        <is>
          <t>1970 년</t>
        </is>
      </c>
      <c r="G1384" t="inlineStr">
        <is>
          <t>1960 년</t>
        </is>
      </c>
      <c r="H1384" t="inlineStr">
        <is>
          <t>1950 년</t>
        </is>
      </c>
      <c r="I1384" t="inlineStr">
        <is>
          <t>1940 년대</t>
        </is>
      </c>
      <c r="J1384" t="inlineStr">
        <is>
          <t>1930 년대까지</t>
        </is>
      </c>
    </row>
    <row r="1385">
      <c r="A1385" t="inlineStr">
        <is>
          <t>한국영화</t>
        </is>
      </c>
      <c r="B1385" t="inlineStr">
        <is>
          <t>일본영화</t>
        </is>
      </c>
      <c r="C1385" t="inlineStr">
        <is>
          <t>중국영화</t>
        </is>
      </c>
      <c r="D1385" t="inlineStr">
        <is>
          <t>홍콩영화</t>
        </is>
      </c>
      <c r="E1385" t="inlineStr">
        <is>
          <t>대만영화</t>
        </is>
      </c>
      <c r="F1385" t="inlineStr">
        <is>
          <t>미국영화</t>
        </is>
      </c>
    </row>
    <row r="1386">
      <c r="A1386" t="inlineStr">
        <is>
          <t>미스테리/추리</t>
        </is>
      </c>
      <c r="B1386" t="inlineStr">
        <is>
          <t>판타지</t>
        </is>
      </c>
      <c r="C1386" t="inlineStr">
        <is>
          <t>무협</t>
        </is>
      </c>
      <c r="D1386" t="inlineStr">
        <is>
          <t>SF</t>
        </is>
      </c>
      <c r="E1386" t="inlineStr">
        <is>
          <t>스릴러</t>
        </is>
      </c>
      <c r="F1386" t="inlineStr">
        <is>
          <t>호러/공포</t>
        </is>
      </c>
      <c r="G1386" t="inlineStr">
        <is>
          <t>로맨스/연애</t>
        </is>
      </c>
      <c r="H1386" t="inlineStr">
        <is>
          <t>역사</t>
        </is>
      </c>
    </row>
    <row r="1387">
      <c r="A1387" t="inlineStr">
        <is>
          <t>천기누설</t>
        </is>
      </c>
      <c r="B1387" t="inlineStr">
        <is>
          <t>엣센스 사전</t>
        </is>
      </c>
      <c r="C1387" t="inlineStr">
        <is>
          <t>키토익</t>
        </is>
      </c>
      <c r="D1387" t="inlineStr">
        <is>
          <t>해커스 토익</t>
        </is>
      </c>
      <c r="E1387" t="inlineStr">
        <is>
          <t>명탐정 코난</t>
        </is>
      </c>
      <c r="F1387" t="inlineStr">
        <is>
          <t>명탐정 코난 특별편</t>
        </is>
      </c>
      <c r="G1387" t="inlineStr">
        <is>
          <t>만화 토지</t>
        </is>
      </c>
      <c r="H1387" t="inlineStr">
        <is>
          <t>슬램덩크 오리지널판</t>
        </is>
      </c>
      <c r="I1387" t="inlineStr">
        <is>
          <t>삼국지 조조전</t>
        </is>
      </c>
      <c r="J1387" t="inlineStr">
        <is>
          <t>해리포터</t>
        </is>
      </c>
      <c r="K1387" t="inlineStr">
        <is>
          <t>에듀윌 공인중개사</t>
        </is>
      </c>
      <c r="L1387" t="inlineStr">
        <is>
          <t>이기적in</t>
        </is>
      </c>
      <c r="M1387" t="inlineStr">
        <is>
          <t>100배 즐기기</t>
        </is>
      </c>
      <c r="N1387" t="inlineStr">
        <is>
          <t>저스트고</t>
        </is>
      </c>
      <c r="O1387" t="inlineStr">
        <is>
          <t>나의 문화유산답사기</t>
        </is>
      </c>
      <c r="P1387" t="inlineStr">
        <is>
          <t>조선왕조실톡</t>
        </is>
      </c>
      <c r="Q1387" t="inlineStr">
        <is>
          <t>Why People</t>
        </is>
      </c>
      <c r="R1387" t="inlineStr">
        <is>
          <t>Why 과학</t>
        </is>
      </c>
      <c r="S1387" t="inlineStr">
        <is>
          <t>Why 세계사</t>
        </is>
      </c>
      <c r="T1387" t="inlineStr">
        <is>
          <t>Why 수학</t>
        </is>
      </c>
      <c r="U1387" t="inlineStr">
        <is>
          <t>Why 인문고전</t>
        </is>
      </c>
      <c r="V1387" t="inlineStr">
        <is>
          <t>Why 인문사회</t>
        </is>
      </c>
      <c r="W1387" t="inlineStr">
        <is>
          <t>Why 코딩 워크북</t>
        </is>
      </c>
      <c r="X1387" t="inlineStr">
        <is>
          <t>Why 한국사</t>
        </is>
      </c>
      <c r="Y1387" t="inlineStr">
        <is>
          <t>기적의 낱말학습</t>
        </is>
      </c>
      <c r="Z1387" t="inlineStr">
        <is>
          <t>기적의 한글학습</t>
        </is>
      </c>
      <c r="AA1387" t="inlineStr">
        <is>
          <t>내일은 발명왕</t>
        </is>
      </c>
      <c r="AB1387" t="inlineStr">
        <is>
          <t>내일은 실험왕</t>
        </is>
      </c>
      <c r="AC1387" t="inlineStr">
        <is>
          <t>마법천자문</t>
        </is>
      </c>
      <c r="AD1387" t="inlineStr">
        <is>
          <t>삼성출판사 지능업</t>
        </is>
      </c>
      <c r="AE1387" t="inlineStr">
        <is>
          <t>스페셜솔져 코믹스</t>
        </is>
      </c>
      <c r="AF1387" t="inlineStr">
        <is>
          <t>용선생 만화 한국사</t>
        </is>
      </c>
      <c r="AG1387" t="inlineStr">
        <is>
          <t>좀비고등학교 코믹스</t>
        </is>
      </c>
      <c r="AH1387" t="inlineStr">
        <is>
          <t>추리천재 엉덩이탐정</t>
        </is>
      </c>
      <c r="AI1387" t="inlineStr">
        <is>
          <t>코믹 메이플스토리</t>
        </is>
      </c>
      <c r="AJ1387" t="inlineStr">
        <is>
          <t>쿠키런 어드벤처</t>
        </is>
      </c>
      <c r="AK1387" t="inlineStr">
        <is>
          <t>EBS TV 중학</t>
        </is>
      </c>
      <c r="AL1387" t="inlineStr">
        <is>
          <t>EBS 만점왕</t>
        </is>
      </c>
      <c r="AM1387" t="inlineStr">
        <is>
          <t>EBS 수능특강</t>
        </is>
      </c>
      <c r="AN1387" t="inlineStr">
        <is>
          <t>기적의 계산법</t>
        </is>
      </c>
      <c r="AO1387" t="inlineStr">
        <is>
          <t>마더텅 수능기출문제집</t>
        </is>
      </c>
      <c r="AP1387" t="inlineStr">
        <is>
          <t>백발백중</t>
        </is>
      </c>
      <c r="AQ1387" t="inlineStr">
        <is>
          <t>우공비 초등</t>
        </is>
      </c>
    </row>
    <row r="1388">
      <c r="A1388" t="inlineStr">
        <is>
          <t>DVD</t>
        </is>
      </c>
      <c r="B1388" t="inlineStr">
        <is>
          <t>블루레이</t>
        </is>
      </c>
      <c r="C1388" t="inlineStr">
        <is>
          <t>3D 블루레이</t>
        </is>
      </c>
      <c r="D1388" t="inlineStr">
        <is>
          <t>4K UHD</t>
        </is>
      </c>
      <c r="E1388" t="inlineStr">
        <is>
          <t>비디오테잎</t>
        </is>
      </c>
    </row>
    <row r="1389">
      <c r="A1389" t="inlineStr">
        <is>
          <t>전체관람가</t>
        </is>
      </c>
      <c r="B1389" t="inlineStr">
        <is>
          <t>12세관람가</t>
        </is>
      </c>
      <c r="C1389" t="inlineStr">
        <is>
          <t>15세관람가</t>
        </is>
      </c>
      <c r="D1389" t="inlineStr">
        <is>
          <t>청소년관람불가</t>
        </is>
      </c>
      <c r="E1389" t="inlineStr">
        <is>
          <t>제한상영가</t>
        </is>
      </c>
    </row>
    <row r="1390">
      <c r="A1390" t="inlineStr">
        <is>
          <t>2020 년대</t>
        </is>
      </c>
      <c r="B1390" t="inlineStr">
        <is>
          <t>2010 년대</t>
        </is>
      </c>
      <c r="C1390" t="inlineStr">
        <is>
          <t>2000 년대</t>
        </is>
      </c>
      <c r="D1390" t="inlineStr">
        <is>
          <t>1990 년대</t>
        </is>
      </c>
      <c r="E1390" t="inlineStr">
        <is>
          <t>1980 년대</t>
        </is>
      </c>
      <c r="F1390" t="inlineStr">
        <is>
          <t>1970 년</t>
        </is>
      </c>
      <c r="G1390" t="inlineStr">
        <is>
          <t>1960 년</t>
        </is>
      </c>
      <c r="H1390" t="inlineStr">
        <is>
          <t>1950 년</t>
        </is>
      </c>
      <c r="I1390" t="inlineStr">
        <is>
          <t>1940 년대</t>
        </is>
      </c>
      <c r="J1390" t="inlineStr">
        <is>
          <t>1930 년대까지</t>
        </is>
      </c>
    </row>
    <row r="1391">
      <c r="A1391" t="inlineStr">
        <is>
          <t>한국영화</t>
        </is>
      </c>
      <c r="B1391" t="inlineStr">
        <is>
          <t>일본영화</t>
        </is>
      </c>
      <c r="C1391" t="inlineStr">
        <is>
          <t>중국영화</t>
        </is>
      </c>
      <c r="D1391" t="inlineStr">
        <is>
          <t>홍콩영화</t>
        </is>
      </c>
      <c r="E1391" t="inlineStr">
        <is>
          <t>대만영화</t>
        </is>
      </c>
      <c r="F1391" t="inlineStr">
        <is>
          <t>미국영화</t>
        </is>
      </c>
    </row>
    <row r="1392">
      <c r="A1392" t="inlineStr">
        <is>
          <t>미스테리/추리</t>
        </is>
      </c>
      <c r="B1392" t="inlineStr">
        <is>
          <t>판타지</t>
        </is>
      </c>
      <c r="C1392" t="inlineStr">
        <is>
          <t>무협</t>
        </is>
      </c>
      <c r="D1392" t="inlineStr">
        <is>
          <t>SF</t>
        </is>
      </c>
      <c r="E1392" t="inlineStr">
        <is>
          <t>스릴러</t>
        </is>
      </c>
      <c r="F1392" t="inlineStr">
        <is>
          <t>호러/공포</t>
        </is>
      </c>
      <c r="G1392" t="inlineStr">
        <is>
          <t>로맨스/연애</t>
        </is>
      </c>
      <c r="H1392" t="inlineStr">
        <is>
          <t>역사</t>
        </is>
      </c>
    </row>
    <row r="1393">
      <c r="A1393" t="inlineStr">
        <is>
          <t>천기누설</t>
        </is>
      </c>
      <c r="B1393" t="inlineStr">
        <is>
          <t>엣센스 사전</t>
        </is>
      </c>
      <c r="C1393" t="inlineStr">
        <is>
          <t>키토익</t>
        </is>
      </c>
      <c r="D1393" t="inlineStr">
        <is>
          <t>해커스 토익</t>
        </is>
      </c>
      <c r="E1393" t="inlineStr">
        <is>
          <t>명탐정 코난</t>
        </is>
      </c>
      <c r="F1393" t="inlineStr">
        <is>
          <t>명탐정 코난 특별편</t>
        </is>
      </c>
      <c r="G1393" t="inlineStr">
        <is>
          <t>만화 토지</t>
        </is>
      </c>
      <c r="H1393" t="inlineStr">
        <is>
          <t>슬램덩크 오리지널판</t>
        </is>
      </c>
      <c r="I1393" t="inlineStr">
        <is>
          <t>삼국지 조조전</t>
        </is>
      </c>
      <c r="J1393" t="inlineStr">
        <is>
          <t>해리포터</t>
        </is>
      </c>
      <c r="K1393" t="inlineStr">
        <is>
          <t>에듀윌 공인중개사</t>
        </is>
      </c>
      <c r="L1393" t="inlineStr">
        <is>
          <t>이기적in</t>
        </is>
      </c>
      <c r="M1393" t="inlineStr">
        <is>
          <t>100배 즐기기</t>
        </is>
      </c>
      <c r="N1393" t="inlineStr">
        <is>
          <t>저스트고</t>
        </is>
      </c>
      <c r="O1393" t="inlineStr">
        <is>
          <t>나의 문화유산답사기</t>
        </is>
      </c>
      <c r="P1393" t="inlineStr">
        <is>
          <t>조선왕조실톡</t>
        </is>
      </c>
      <c r="Q1393" t="inlineStr">
        <is>
          <t>Why People</t>
        </is>
      </c>
      <c r="R1393" t="inlineStr">
        <is>
          <t>Why 과학</t>
        </is>
      </c>
      <c r="S1393" t="inlineStr">
        <is>
          <t>Why 세계사</t>
        </is>
      </c>
      <c r="T1393" t="inlineStr">
        <is>
          <t>Why 수학</t>
        </is>
      </c>
      <c r="U1393" t="inlineStr">
        <is>
          <t>Why 인문고전</t>
        </is>
      </c>
      <c r="V1393" t="inlineStr">
        <is>
          <t>Why 인문사회</t>
        </is>
      </c>
      <c r="W1393" t="inlineStr">
        <is>
          <t>Why 코딩 워크북</t>
        </is>
      </c>
      <c r="X1393" t="inlineStr">
        <is>
          <t>Why 한국사</t>
        </is>
      </c>
      <c r="Y1393" t="inlineStr">
        <is>
          <t>기적의 낱말학습</t>
        </is>
      </c>
      <c r="Z1393" t="inlineStr">
        <is>
          <t>기적의 한글학습</t>
        </is>
      </c>
      <c r="AA1393" t="inlineStr">
        <is>
          <t>내일은 발명왕</t>
        </is>
      </c>
      <c r="AB1393" t="inlineStr">
        <is>
          <t>내일은 실험왕</t>
        </is>
      </c>
      <c r="AC1393" t="inlineStr">
        <is>
          <t>마법천자문</t>
        </is>
      </c>
      <c r="AD1393" t="inlineStr">
        <is>
          <t>삼성출판사 지능업</t>
        </is>
      </c>
      <c r="AE1393" t="inlineStr">
        <is>
          <t>스페셜솔져 코믹스</t>
        </is>
      </c>
      <c r="AF1393" t="inlineStr">
        <is>
          <t>용선생 만화 한국사</t>
        </is>
      </c>
      <c r="AG1393" t="inlineStr">
        <is>
          <t>좀비고등학교 코믹스</t>
        </is>
      </c>
      <c r="AH1393" t="inlineStr">
        <is>
          <t>추리천재 엉덩이탐정</t>
        </is>
      </c>
      <c r="AI1393" t="inlineStr">
        <is>
          <t>코믹 메이플스토리</t>
        </is>
      </c>
      <c r="AJ1393" t="inlineStr">
        <is>
          <t>쿠키런 어드벤처</t>
        </is>
      </c>
      <c r="AK1393" t="inlineStr">
        <is>
          <t>EBS TV 중학</t>
        </is>
      </c>
      <c r="AL1393" t="inlineStr">
        <is>
          <t>EBS 만점왕</t>
        </is>
      </c>
      <c r="AM1393" t="inlineStr">
        <is>
          <t>EBS 수능특강</t>
        </is>
      </c>
      <c r="AN1393" t="inlineStr">
        <is>
          <t>기적의 계산법</t>
        </is>
      </c>
      <c r="AO1393" t="inlineStr">
        <is>
          <t>마더텅 수능기출문제집</t>
        </is>
      </c>
      <c r="AP1393" t="inlineStr">
        <is>
          <t>백발백중</t>
        </is>
      </c>
      <c r="AQ1393" t="inlineStr">
        <is>
          <t>우공비 초등</t>
        </is>
      </c>
    </row>
    <row r="1394">
      <c r="A1394" t="inlineStr">
        <is>
          <t>DVD</t>
        </is>
      </c>
      <c r="B1394" t="inlineStr">
        <is>
          <t>블루레이</t>
        </is>
      </c>
      <c r="C1394" t="inlineStr">
        <is>
          <t>3D 블루레이</t>
        </is>
      </c>
      <c r="D1394" t="inlineStr">
        <is>
          <t>4K UHD</t>
        </is>
      </c>
      <c r="E1394" t="inlineStr">
        <is>
          <t>비디오테잎</t>
        </is>
      </c>
    </row>
    <row r="1395">
      <c r="A1395" t="inlineStr">
        <is>
          <t>전체관람가</t>
        </is>
      </c>
      <c r="B1395" t="inlineStr">
        <is>
          <t>12세관람가</t>
        </is>
      </c>
      <c r="C1395" t="inlineStr">
        <is>
          <t>15세관람가</t>
        </is>
      </c>
      <c r="D1395" t="inlineStr">
        <is>
          <t>청소년관람불가</t>
        </is>
      </c>
      <c r="E1395" t="inlineStr">
        <is>
          <t>제한상영가</t>
        </is>
      </c>
    </row>
    <row r="1396">
      <c r="A1396" t="inlineStr">
        <is>
          <t>2020 년대</t>
        </is>
      </c>
      <c r="B1396" t="inlineStr">
        <is>
          <t>2010 년대</t>
        </is>
      </c>
      <c r="C1396" t="inlineStr">
        <is>
          <t>2000 년대</t>
        </is>
      </c>
      <c r="D1396" t="inlineStr">
        <is>
          <t>1990 년대</t>
        </is>
      </c>
      <c r="E1396" t="inlineStr">
        <is>
          <t>1980 년대</t>
        </is>
      </c>
      <c r="F1396" t="inlineStr">
        <is>
          <t>1970 년</t>
        </is>
      </c>
      <c r="G1396" t="inlineStr">
        <is>
          <t>1960 년</t>
        </is>
      </c>
      <c r="H1396" t="inlineStr">
        <is>
          <t>1950 년</t>
        </is>
      </c>
      <c r="I1396" t="inlineStr">
        <is>
          <t>1940 년대</t>
        </is>
      </c>
      <c r="J1396" t="inlineStr">
        <is>
          <t>1930 년대까지</t>
        </is>
      </c>
    </row>
    <row r="1397">
      <c r="A1397" t="inlineStr">
        <is>
          <t>한국영화</t>
        </is>
      </c>
      <c r="B1397" t="inlineStr">
        <is>
          <t>일본영화</t>
        </is>
      </c>
      <c r="C1397" t="inlineStr">
        <is>
          <t>중국영화</t>
        </is>
      </c>
      <c r="D1397" t="inlineStr">
        <is>
          <t>홍콩영화</t>
        </is>
      </c>
      <c r="E1397" t="inlineStr">
        <is>
          <t>대만영화</t>
        </is>
      </c>
      <c r="F1397" t="inlineStr">
        <is>
          <t>미국영화</t>
        </is>
      </c>
    </row>
    <row r="1398">
      <c r="A1398" t="inlineStr">
        <is>
          <t>미스테리/추리</t>
        </is>
      </c>
      <c r="B1398" t="inlineStr">
        <is>
          <t>판타지</t>
        </is>
      </c>
      <c r="C1398" t="inlineStr">
        <is>
          <t>무협</t>
        </is>
      </c>
      <c r="D1398" t="inlineStr">
        <is>
          <t>SF</t>
        </is>
      </c>
      <c r="E1398" t="inlineStr">
        <is>
          <t>스릴러</t>
        </is>
      </c>
      <c r="F1398" t="inlineStr">
        <is>
          <t>호러/공포</t>
        </is>
      </c>
      <c r="G1398" t="inlineStr">
        <is>
          <t>로맨스/연애</t>
        </is>
      </c>
      <c r="H1398" t="inlineStr">
        <is>
          <t>역사</t>
        </is>
      </c>
    </row>
    <row r="1399">
      <c r="A1399" t="inlineStr">
        <is>
          <t>천기누설</t>
        </is>
      </c>
      <c r="B1399" t="inlineStr">
        <is>
          <t>엣센스 사전</t>
        </is>
      </c>
      <c r="C1399" t="inlineStr">
        <is>
          <t>키토익</t>
        </is>
      </c>
      <c r="D1399" t="inlineStr">
        <is>
          <t>해커스 토익</t>
        </is>
      </c>
      <c r="E1399" t="inlineStr">
        <is>
          <t>명탐정 코난</t>
        </is>
      </c>
      <c r="F1399" t="inlineStr">
        <is>
          <t>명탐정 코난 특별편</t>
        </is>
      </c>
      <c r="G1399" t="inlineStr">
        <is>
          <t>만화 토지</t>
        </is>
      </c>
      <c r="H1399" t="inlineStr">
        <is>
          <t>슬램덩크 오리지널판</t>
        </is>
      </c>
      <c r="I1399" t="inlineStr">
        <is>
          <t>삼국지 조조전</t>
        </is>
      </c>
      <c r="J1399" t="inlineStr">
        <is>
          <t>해리포터</t>
        </is>
      </c>
      <c r="K1399" t="inlineStr">
        <is>
          <t>에듀윌 공인중개사</t>
        </is>
      </c>
      <c r="L1399" t="inlineStr">
        <is>
          <t>이기적in</t>
        </is>
      </c>
      <c r="M1399" t="inlineStr">
        <is>
          <t>100배 즐기기</t>
        </is>
      </c>
      <c r="N1399" t="inlineStr">
        <is>
          <t>저스트고</t>
        </is>
      </c>
      <c r="O1399" t="inlineStr">
        <is>
          <t>나의 문화유산답사기</t>
        </is>
      </c>
      <c r="P1399" t="inlineStr">
        <is>
          <t>조선왕조실톡</t>
        </is>
      </c>
      <c r="Q1399" t="inlineStr">
        <is>
          <t>Why People</t>
        </is>
      </c>
      <c r="R1399" t="inlineStr">
        <is>
          <t>Why 과학</t>
        </is>
      </c>
      <c r="S1399" t="inlineStr">
        <is>
          <t>Why 세계사</t>
        </is>
      </c>
      <c r="T1399" t="inlineStr">
        <is>
          <t>Why 수학</t>
        </is>
      </c>
      <c r="U1399" t="inlineStr">
        <is>
          <t>Why 인문고전</t>
        </is>
      </c>
      <c r="V1399" t="inlineStr">
        <is>
          <t>Why 인문사회</t>
        </is>
      </c>
      <c r="W1399" t="inlineStr">
        <is>
          <t>Why 코딩 워크북</t>
        </is>
      </c>
      <c r="X1399" t="inlineStr">
        <is>
          <t>Why 한국사</t>
        </is>
      </c>
      <c r="Y1399" t="inlineStr">
        <is>
          <t>기적의 낱말학습</t>
        </is>
      </c>
      <c r="Z1399" t="inlineStr">
        <is>
          <t>기적의 한글학습</t>
        </is>
      </c>
      <c r="AA1399" t="inlineStr">
        <is>
          <t>내일은 발명왕</t>
        </is>
      </c>
      <c r="AB1399" t="inlineStr">
        <is>
          <t>내일은 실험왕</t>
        </is>
      </c>
      <c r="AC1399" t="inlineStr">
        <is>
          <t>마법천자문</t>
        </is>
      </c>
      <c r="AD1399" t="inlineStr">
        <is>
          <t>삼성출판사 지능업</t>
        </is>
      </c>
      <c r="AE1399" t="inlineStr">
        <is>
          <t>스페셜솔져 코믹스</t>
        </is>
      </c>
      <c r="AF1399" t="inlineStr">
        <is>
          <t>용선생 만화 한국사</t>
        </is>
      </c>
      <c r="AG1399" t="inlineStr">
        <is>
          <t>좀비고등학교 코믹스</t>
        </is>
      </c>
      <c r="AH1399" t="inlineStr">
        <is>
          <t>추리천재 엉덩이탐정</t>
        </is>
      </c>
      <c r="AI1399" t="inlineStr">
        <is>
          <t>코믹 메이플스토리</t>
        </is>
      </c>
      <c r="AJ1399" t="inlineStr">
        <is>
          <t>쿠키런 어드벤처</t>
        </is>
      </c>
      <c r="AK1399" t="inlineStr">
        <is>
          <t>EBS TV 중학</t>
        </is>
      </c>
      <c r="AL1399" t="inlineStr">
        <is>
          <t>EBS 만점왕</t>
        </is>
      </c>
      <c r="AM1399" t="inlineStr">
        <is>
          <t>EBS 수능특강</t>
        </is>
      </c>
      <c r="AN1399" t="inlineStr">
        <is>
          <t>기적의 계산법</t>
        </is>
      </c>
      <c r="AO1399" t="inlineStr">
        <is>
          <t>마더텅 수능기출문제집</t>
        </is>
      </c>
      <c r="AP1399" t="inlineStr">
        <is>
          <t>백발백중</t>
        </is>
      </c>
      <c r="AQ1399" t="inlineStr">
        <is>
          <t>우공비 초등</t>
        </is>
      </c>
    </row>
    <row r="1400">
      <c r="A1400" t="inlineStr">
        <is>
          <t>DVD</t>
        </is>
      </c>
      <c r="B1400" t="inlineStr">
        <is>
          <t>블루레이</t>
        </is>
      </c>
      <c r="C1400" t="inlineStr">
        <is>
          <t>3D 블루레이</t>
        </is>
      </c>
      <c r="D1400" t="inlineStr">
        <is>
          <t>4K UHD</t>
        </is>
      </c>
      <c r="E1400" t="inlineStr">
        <is>
          <t>비디오테잎</t>
        </is>
      </c>
    </row>
    <row r="1401">
      <c r="A1401" t="inlineStr">
        <is>
          <t>전체관람가</t>
        </is>
      </c>
      <c r="B1401" t="inlineStr">
        <is>
          <t>12세관람가</t>
        </is>
      </c>
      <c r="C1401" t="inlineStr">
        <is>
          <t>15세관람가</t>
        </is>
      </c>
      <c r="D1401" t="inlineStr">
        <is>
          <t>청소년관람불가</t>
        </is>
      </c>
      <c r="E1401" t="inlineStr">
        <is>
          <t>제한상영가</t>
        </is>
      </c>
    </row>
    <row r="1402">
      <c r="A1402" t="inlineStr">
        <is>
          <t>2020 년대</t>
        </is>
      </c>
      <c r="B1402" t="inlineStr">
        <is>
          <t>2010 년대</t>
        </is>
      </c>
      <c r="C1402" t="inlineStr">
        <is>
          <t>2000 년대</t>
        </is>
      </c>
      <c r="D1402" t="inlineStr">
        <is>
          <t>1990 년대</t>
        </is>
      </c>
      <c r="E1402" t="inlineStr">
        <is>
          <t>1980 년대</t>
        </is>
      </c>
      <c r="F1402" t="inlineStr">
        <is>
          <t>1970 년</t>
        </is>
      </c>
      <c r="G1402" t="inlineStr">
        <is>
          <t>1960 년</t>
        </is>
      </c>
      <c r="H1402" t="inlineStr">
        <is>
          <t>1950 년</t>
        </is>
      </c>
      <c r="I1402" t="inlineStr">
        <is>
          <t>1940 년대</t>
        </is>
      </c>
      <c r="J1402" t="inlineStr">
        <is>
          <t>1930 년대까지</t>
        </is>
      </c>
    </row>
    <row r="1403">
      <c r="A1403" t="inlineStr">
        <is>
          <t>한국영화</t>
        </is>
      </c>
      <c r="B1403" t="inlineStr">
        <is>
          <t>일본영화</t>
        </is>
      </c>
      <c r="C1403" t="inlineStr">
        <is>
          <t>중국영화</t>
        </is>
      </c>
      <c r="D1403" t="inlineStr">
        <is>
          <t>홍콩영화</t>
        </is>
      </c>
      <c r="E1403" t="inlineStr">
        <is>
          <t>대만영화</t>
        </is>
      </c>
      <c r="F1403" t="inlineStr">
        <is>
          <t>미국영화</t>
        </is>
      </c>
    </row>
    <row r="1404">
      <c r="A1404" t="inlineStr">
        <is>
          <t>미스테리/추리</t>
        </is>
      </c>
      <c r="B1404" t="inlineStr">
        <is>
          <t>판타지</t>
        </is>
      </c>
      <c r="C1404" t="inlineStr">
        <is>
          <t>무협</t>
        </is>
      </c>
      <c r="D1404" t="inlineStr">
        <is>
          <t>SF</t>
        </is>
      </c>
      <c r="E1404" t="inlineStr">
        <is>
          <t>스릴러</t>
        </is>
      </c>
      <c r="F1404" t="inlineStr">
        <is>
          <t>호러/공포</t>
        </is>
      </c>
      <c r="G1404" t="inlineStr">
        <is>
          <t>로맨스/연애</t>
        </is>
      </c>
      <c r="H1404" t="inlineStr">
        <is>
          <t>역사</t>
        </is>
      </c>
    </row>
    <row r="1405">
      <c r="A1405" t="inlineStr">
        <is>
          <t>천기누설</t>
        </is>
      </c>
      <c r="B1405" t="inlineStr">
        <is>
          <t>엣센스 사전</t>
        </is>
      </c>
      <c r="C1405" t="inlineStr">
        <is>
          <t>키토익</t>
        </is>
      </c>
      <c r="D1405" t="inlineStr">
        <is>
          <t>해커스 토익</t>
        </is>
      </c>
      <c r="E1405" t="inlineStr">
        <is>
          <t>명탐정 코난</t>
        </is>
      </c>
      <c r="F1405" t="inlineStr">
        <is>
          <t>명탐정 코난 특별편</t>
        </is>
      </c>
      <c r="G1405" t="inlineStr">
        <is>
          <t>만화 토지</t>
        </is>
      </c>
      <c r="H1405" t="inlineStr">
        <is>
          <t>슬램덩크 오리지널판</t>
        </is>
      </c>
      <c r="I1405" t="inlineStr">
        <is>
          <t>삼국지 조조전</t>
        </is>
      </c>
      <c r="J1405" t="inlineStr">
        <is>
          <t>해리포터</t>
        </is>
      </c>
      <c r="K1405" t="inlineStr">
        <is>
          <t>에듀윌 공인중개사</t>
        </is>
      </c>
      <c r="L1405" t="inlineStr">
        <is>
          <t>이기적in</t>
        </is>
      </c>
      <c r="M1405" t="inlineStr">
        <is>
          <t>100배 즐기기</t>
        </is>
      </c>
      <c r="N1405" t="inlineStr">
        <is>
          <t>저스트고</t>
        </is>
      </c>
      <c r="O1405" t="inlineStr">
        <is>
          <t>나의 문화유산답사기</t>
        </is>
      </c>
      <c r="P1405" t="inlineStr">
        <is>
          <t>조선왕조실톡</t>
        </is>
      </c>
      <c r="Q1405" t="inlineStr">
        <is>
          <t>Why People</t>
        </is>
      </c>
      <c r="R1405" t="inlineStr">
        <is>
          <t>Why 과학</t>
        </is>
      </c>
      <c r="S1405" t="inlineStr">
        <is>
          <t>Why 세계사</t>
        </is>
      </c>
      <c r="T1405" t="inlineStr">
        <is>
          <t>Why 수학</t>
        </is>
      </c>
      <c r="U1405" t="inlineStr">
        <is>
          <t>Why 인문고전</t>
        </is>
      </c>
      <c r="V1405" t="inlineStr">
        <is>
          <t>Why 인문사회</t>
        </is>
      </c>
      <c r="W1405" t="inlineStr">
        <is>
          <t>Why 코딩 워크북</t>
        </is>
      </c>
      <c r="X1405" t="inlineStr">
        <is>
          <t>Why 한국사</t>
        </is>
      </c>
      <c r="Y1405" t="inlineStr">
        <is>
          <t>기적의 낱말학습</t>
        </is>
      </c>
      <c r="Z1405" t="inlineStr">
        <is>
          <t>기적의 한글학습</t>
        </is>
      </c>
      <c r="AA1405" t="inlineStr">
        <is>
          <t>내일은 발명왕</t>
        </is>
      </c>
      <c r="AB1405" t="inlineStr">
        <is>
          <t>내일은 실험왕</t>
        </is>
      </c>
      <c r="AC1405" t="inlineStr">
        <is>
          <t>마법천자문</t>
        </is>
      </c>
      <c r="AD1405" t="inlineStr">
        <is>
          <t>삼성출판사 지능업</t>
        </is>
      </c>
      <c r="AE1405" t="inlineStr">
        <is>
          <t>스페셜솔져 코믹스</t>
        </is>
      </c>
      <c r="AF1405" t="inlineStr">
        <is>
          <t>용선생 만화 한국사</t>
        </is>
      </c>
      <c r="AG1405" t="inlineStr">
        <is>
          <t>좀비고등학교 코믹스</t>
        </is>
      </c>
      <c r="AH1405" t="inlineStr">
        <is>
          <t>추리천재 엉덩이탐정</t>
        </is>
      </c>
      <c r="AI1405" t="inlineStr">
        <is>
          <t>코믹 메이플스토리</t>
        </is>
      </c>
      <c r="AJ1405" t="inlineStr">
        <is>
          <t>쿠키런 어드벤처</t>
        </is>
      </c>
      <c r="AK1405" t="inlineStr">
        <is>
          <t>EBS TV 중학</t>
        </is>
      </c>
      <c r="AL1405" t="inlineStr">
        <is>
          <t>EBS 만점왕</t>
        </is>
      </c>
      <c r="AM1405" t="inlineStr">
        <is>
          <t>EBS 수능특강</t>
        </is>
      </c>
      <c r="AN1405" t="inlineStr">
        <is>
          <t>기적의 계산법</t>
        </is>
      </c>
      <c r="AO1405" t="inlineStr">
        <is>
          <t>마더텅 수능기출문제집</t>
        </is>
      </c>
      <c r="AP1405" t="inlineStr">
        <is>
          <t>백발백중</t>
        </is>
      </c>
      <c r="AQ1405" t="inlineStr">
        <is>
          <t>우공비 초등</t>
        </is>
      </c>
    </row>
    <row r="1406">
      <c r="A1406" t="inlineStr">
        <is>
          <t>DVD</t>
        </is>
      </c>
      <c r="B1406" t="inlineStr">
        <is>
          <t>블루레이</t>
        </is>
      </c>
      <c r="C1406" t="inlineStr">
        <is>
          <t>3D 블루레이</t>
        </is>
      </c>
      <c r="D1406" t="inlineStr">
        <is>
          <t>4K UHD</t>
        </is>
      </c>
      <c r="E1406" t="inlineStr">
        <is>
          <t>비디오테잎</t>
        </is>
      </c>
    </row>
    <row r="1407">
      <c r="A1407" t="inlineStr">
        <is>
          <t>전체관람가</t>
        </is>
      </c>
      <c r="B1407" t="inlineStr">
        <is>
          <t>12세관람가</t>
        </is>
      </c>
      <c r="C1407" t="inlineStr">
        <is>
          <t>15세관람가</t>
        </is>
      </c>
      <c r="D1407" t="inlineStr">
        <is>
          <t>청소년관람불가</t>
        </is>
      </c>
      <c r="E1407" t="inlineStr">
        <is>
          <t>제한상영가</t>
        </is>
      </c>
    </row>
    <row r="1408">
      <c r="A1408" t="inlineStr">
        <is>
          <t>2020 년대</t>
        </is>
      </c>
      <c r="B1408" t="inlineStr">
        <is>
          <t>2010 년대</t>
        </is>
      </c>
      <c r="C1408" t="inlineStr">
        <is>
          <t>2000 년대</t>
        </is>
      </c>
      <c r="D1408" t="inlineStr">
        <is>
          <t>1990 년대</t>
        </is>
      </c>
      <c r="E1408" t="inlineStr">
        <is>
          <t>1980 년대</t>
        </is>
      </c>
      <c r="F1408" t="inlineStr">
        <is>
          <t>1970 년</t>
        </is>
      </c>
      <c r="G1408" t="inlineStr">
        <is>
          <t>1960 년</t>
        </is>
      </c>
      <c r="H1408" t="inlineStr">
        <is>
          <t>1950 년</t>
        </is>
      </c>
      <c r="I1408" t="inlineStr">
        <is>
          <t>1940 년대</t>
        </is>
      </c>
      <c r="J1408" t="inlineStr">
        <is>
          <t>1930 년대까지</t>
        </is>
      </c>
    </row>
    <row r="1409">
      <c r="A1409" t="inlineStr">
        <is>
          <t>한국영화</t>
        </is>
      </c>
      <c r="B1409" t="inlineStr">
        <is>
          <t>일본영화</t>
        </is>
      </c>
      <c r="C1409" t="inlineStr">
        <is>
          <t>중국영화</t>
        </is>
      </c>
      <c r="D1409" t="inlineStr">
        <is>
          <t>홍콩영화</t>
        </is>
      </c>
      <c r="E1409" t="inlineStr">
        <is>
          <t>대만영화</t>
        </is>
      </c>
      <c r="F1409" t="inlineStr">
        <is>
          <t>미국영화</t>
        </is>
      </c>
    </row>
    <row r="1410">
      <c r="A1410" t="inlineStr">
        <is>
          <t>미스테리/추리</t>
        </is>
      </c>
      <c r="B1410" t="inlineStr">
        <is>
          <t>판타지</t>
        </is>
      </c>
      <c r="C1410" t="inlineStr">
        <is>
          <t>무협</t>
        </is>
      </c>
      <c r="D1410" t="inlineStr">
        <is>
          <t>SF</t>
        </is>
      </c>
      <c r="E1410" t="inlineStr">
        <is>
          <t>스릴러</t>
        </is>
      </c>
      <c r="F1410" t="inlineStr">
        <is>
          <t>호러/공포</t>
        </is>
      </c>
      <c r="G1410" t="inlineStr">
        <is>
          <t>로맨스/연애</t>
        </is>
      </c>
      <c r="H1410" t="inlineStr">
        <is>
          <t>역사</t>
        </is>
      </c>
    </row>
    <row r="1411">
      <c r="A1411" t="inlineStr">
        <is>
          <t>천기누설</t>
        </is>
      </c>
      <c r="B1411" t="inlineStr">
        <is>
          <t>엣센스 사전</t>
        </is>
      </c>
      <c r="C1411" t="inlineStr">
        <is>
          <t>키토익</t>
        </is>
      </c>
      <c r="D1411" t="inlineStr">
        <is>
          <t>해커스 토익</t>
        </is>
      </c>
      <c r="E1411" t="inlineStr">
        <is>
          <t>명탐정 코난</t>
        </is>
      </c>
      <c r="F1411" t="inlineStr">
        <is>
          <t>명탐정 코난 특별편</t>
        </is>
      </c>
      <c r="G1411" t="inlineStr">
        <is>
          <t>만화 토지</t>
        </is>
      </c>
      <c r="H1411" t="inlineStr">
        <is>
          <t>슬램덩크 오리지널판</t>
        </is>
      </c>
      <c r="I1411" t="inlineStr">
        <is>
          <t>삼국지 조조전</t>
        </is>
      </c>
      <c r="J1411" t="inlineStr">
        <is>
          <t>해리포터</t>
        </is>
      </c>
      <c r="K1411" t="inlineStr">
        <is>
          <t>에듀윌 공인중개사</t>
        </is>
      </c>
      <c r="L1411" t="inlineStr">
        <is>
          <t>이기적in</t>
        </is>
      </c>
      <c r="M1411" t="inlineStr">
        <is>
          <t>100배 즐기기</t>
        </is>
      </c>
      <c r="N1411" t="inlineStr">
        <is>
          <t>저스트고</t>
        </is>
      </c>
      <c r="O1411" t="inlineStr">
        <is>
          <t>나의 문화유산답사기</t>
        </is>
      </c>
      <c r="P1411" t="inlineStr">
        <is>
          <t>조선왕조실톡</t>
        </is>
      </c>
      <c r="Q1411" t="inlineStr">
        <is>
          <t>Why People</t>
        </is>
      </c>
      <c r="R1411" t="inlineStr">
        <is>
          <t>Why 과학</t>
        </is>
      </c>
      <c r="S1411" t="inlineStr">
        <is>
          <t>Why 세계사</t>
        </is>
      </c>
      <c r="T1411" t="inlineStr">
        <is>
          <t>Why 수학</t>
        </is>
      </c>
      <c r="U1411" t="inlineStr">
        <is>
          <t>Why 인문고전</t>
        </is>
      </c>
      <c r="V1411" t="inlineStr">
        <is>
          <t>Why 인문사회</t>
        </is>
      </c>
      <c r="W1411" t="inlineStr">
        <is>
          <t>Why 코딩 워크북</t>
        </is>
      </c>
      <c r="X1411" t="inlineStr">
        <is>
          <t>Why 한국사</t>
        </is>
      </c>
      <c r="Y1411" t="inlineStr">
        <is>
          <t>기적의 낱말학습</t>
        </is>
      </c>
      <c r="Z1411" t="inlineStr">
        <is>
          <t>기적의 한글학습</t>
        </is>
      </c>
      <c r="AA1411" t="inlineStr">
        <is>
          <t>내일은 발명왕</t>
        </is>
      </c>
      <c r="AB1411" t="inlineStr">
        <is>
          <t>내일은 실험왕</t>
        </is>
      </c>
      <c r="AC1411" t="inlineStr">
        <is>
          <t>마법천자문</t>
        </is>
      </c>
      <c r="AD1411" t="inlineStr">
        <is>
          <t>삼성출판사 지능업</t>
        </is>
      </c>
      <c r="AE1411" t="inlineStr">
        <is>
          <t>스페셜솔져 코믹스</t>
        </is>
      </c>
      <c r="AF1411" t="inlineStr">
        <is>
          <t>용선생 만화 한국사</t>
        </is>
      </c>
      <c r="AG1411" t="inlineStr">
        <is>
          <t>좀비고등학교 코믹스</t>
        </is>
      </c>
      <c r="AH1411" t="inlineStr">
        <is>
          <t>추리천재 엉덩이탐정</t>
        </is>
      </c>
      <c r="AI1411" t="inlineStr">
        <is>
          <t>코믹 메이플스토리</t>
        </is>
      </c>
      <c r="AJ1411" t="inlineStr">
        <is>
          <t>쿠키런 어드벤처</t>
        </is>
      </c>
      <c r="AK1411" t="inlineStr">
        <is>
          <t>EBS TV 중학</t>
        </is>
      </c>
      <c r="AL1411" t="inlineStr">
        <is>
          <t>EBS 만점왕</t>
        </is>
      </c>
      <c r="AM1411" t="inlineStr">
        <is>
          <t>EBS 수능특강</t>
        </is>
      </c>
      <c r="AN1411" t="inlineStr">
        <is>
          <t>기적의 계산법</t>
        </is>
      </c>
      <c r="AO1411" t="inlineStr">
        <is>
          <t>마더텅 수능기출문제집</t>
        </is>
      </c>
      <c r="AP1411" t="inlineStr">
        <is>
          <t>백발백중</t>
        </is>
      </c>
      <c r="AQ1411" t="inlineStr">
        <is>
          <t>우공비 초등</t>
        </is>
      </c>
    </row>
    <row r="1412">
      <c r="A1412" t="inlineStr">
        <is>
          <t>DVD</t>
        </is>
      </c>
      <c r="B1412" t="inlineStr">
        <is>
          <t>블루레이</t>
        </is>
      </c>
      <c r="C1412" t="inlineStr">
        <is>
          <t>3D 블루레이</t>
        </is>
      </c>
      <c r="D1412" t="inlineStr">
        <is>
          <t>4K UHD</t>
        </is>
      </c>
      <c r="E1412" t="inlineStr">
        <is>
          <t>비디오테잎</t>
        </is>
      </c>
    </row>
    <row r="1413">
      <c r="A1413" t="inlineStr">
        <is>
          <t>전체관람가</t>
        </is>
      </c>
      <c r="B1413" t="inlineStr">
        <is>
          <t>12세관람가</t>
        </is>
      </c>
      <c r="C1413" t="inlineStr">
        <is>
          <t>15세관람가</t>
        </is>
      </c>
      <c r="D1413" t="inlineStr">
        <is>
          <t>청소년관람불가</t>
        </is>
      </c>
      <c r="E1413" t="inlineStr">
        <is>
          <t>제한상영가</t>
        </is>
      </c>
    </row>
    <row r="1414">
      <c r="A1414" t="inlineStr">
        <is>
          <t>2020 년대</t>
        </is>
      </c>
      <c r="B1414" t="inlineStr">
        <is>
          <t>2010 년대</t>
        </is>
      </c>
      <c r="C1414" t="inlineStr">
        <is>
          <t>2000 년대</t>
        </is>
      </c>
      <c r="D1414" t="inlineStr">
        <is>
          <t>1990 년대</t>
        </is>
      </c>
      <c r="E1414" t="inlineStr">
        <is>
          <t>1980 년대</t>
        </is>
      </c>
      <c r="F1414" t="inlineStr">
        <is>
          <t>1970 년</t>
        </is>
      </c>
      <c r="G1414" t="inlineStr">
        <is>
          <t>1960 년</t>
        </is>
      </c>
      <c r="H1414" t="inlineStr">
        <is>
          <t>1950 년</t>
        </is>
      </c>
      <c r="I1414" t="inlineStr">
        <is>
          <t>1940 년대</t>
        </is>
      </c>
      <c r="J1414" t="inlineStr">
        <is>
          <t>1930 년대까지</t>
        </is>
      </c>
    </row>
    <row r="1415">
      <c r="A1415" t="inlineStr">
        <is>
          <t>한국영화</t>
        </is>
      </c>
      <c r="B1415" t="inlineStr">
        <is>
          <t>일본영화</t>
        </is>
      </c>
      <c r="C1415" t="inlineStr">
        <is>
          <t>중국영화</t>
        </is>
      </c>
      <c r="D1415" t="inlineStr">
        <is>
          <t>홍콩영화</t>
        </is>
      </c>
      <c r="E1415" t="inlineStr">
        <is>
          <t>대만영화</t>
        </is>
      </c>
      <c r="F1415" t="inlineStr">
        <is>
          <t>미국영화</t>
        </is>
      </c>
    </row>
    <row r="1416">
      <c r="A1416" t="inlineStr">
        <is>
          <t>미스테리/추리</t>
        </is>
      </c>
      <c r="B1416" t="inlineStr">
        <is>
          <t>판타지</t>
        </is>
      </c>
      <c r="C1416" t="inlineStr">
        <is>
          <t>무협</t>
        </is>
      </c>
      <c r="D1416" t="inlineStr">
        <is>
          <t>SF</t>
        </is>
      </c>
      <c r="E1416" t="inlineStr">
        <is>
          <t>스릴러</t>
        </is>
      </c>
      <c r="F1416" t="inlineStr">
        <is>
          <t>호러/공포</t>
        </is>
      </c>
      <c r="G1416" t="inlineStr">
        <is>
          <t>로맨스/연애</t>
        </is>
      </c>
      <c r="H1416" t="inlineStr">
        <is>
          <t>역사</t>
        </is>
      </c>
    </row>
    <row r="1417">
      <c r="A1417" t="inlineStr">
        <is>
          <t>천기누설</t>
        </is>
      </c>
      <c r="B1417" t="inlineStr">
        <is>
          <t>엣센스 사전</t>
        </is>
      </c>
      <c r="C1417" t="inlineStr">
        <is>
          <t>키토익</t>
        </is>
      </c>
      <c r="D1417" t="inlineStr">
        <is>
          <t>해커스 토익</t>
        </is>
      </c>
      <c r="E1417" t="inlineStr">
        <is>
          <t>명탐정 코난</t>
        </is>
      </c>
      <c r="F1417" t="inlineStr">
        <is>
          <t>명탐정 코난 특별편</t>
        </is>
      </c>
      <c r="G1417" t="inlineStr">
        <is>
          <t>만화 토지</t>
        </is>
      </c>
      <c r="H1417" t="inlineStr">
        <is>
          <t>슬램덩크 오리지널판</t>
        </is>
      </c>
      <c r="I1417" t="inlineStr">
        <is>
          <t>삼국지 조조전</t>
        </is>
      </c>
      <c r="J1417" t="inlineStr">
        <is>
          <t>해리포터</t>
        </is>
      </c>
      <c r="K1417" t="inlineStr">
        <is>
          <t>에듀윌 공인중개사</t>
        </is>
      </c>
      <c r="L1417" t="inlineStr">
        <is>
          <t>이기적in</t>
        </is>
      </c>
      <c r="M1417" t="inlineStr">
        <is>
          <t>100배 즐기기</t>
        </is>
      </c>
      <c r="N1417" t="inlineStr">
        <is>
          <t>저스트고</t>
        </is>
      </c>
      <c r="O1417" t="inlineStr">
        <is>
          <t>나의 문화유산답사기</t>
        </is>
      </c>
      <c r="P1417" t="inlineStr">
        <is>
          <t>조선왕조실톡</t>
        </is>
      </c>
      <c r="Q1417" t="inlineStr">
        <is>
          <t>Why People</t>
        </is>
      </c>
      <c r="R1417" t="inlineStr">
        <is>
          <t>Why 과학</t>
        </is>
      </c>
      <c r="S1417" t="inlineStr">
        <is>
          <t>Why 세계사</t>
        </is>
      </c>
      <c r="T1417" t="inlineStr">
        <is>
          <t>Why 수학</t>
        </is>
      </c>
      <c r="U1417" t="inlineStr">
        <is>
          <t>Why 인문고전</t>
        </is>
      </c>
      <c r="V1417" t="inlineStr">
        <is>
          <t>Why 인문사회</t>
        </is>
      </c>
      <c r="W1417" t="inlineStr">
        <is>
          <t>Why 코딩 워크북</t>
        </is>
      </c>
      <c r="X1417" t="inlineStr">
        <is>
          <t>Why 한국사</t>
        </is>
      </c>
      <c r="Y1417" t="inlineStr">
        <is>
          <t>기적의 낱말학습</t>
        </is>
      </c>
      <c r="Z1417" t="inlineStr">
        <is>
          <t>기적의 한글학습</t>
        </is>
      </c>
      <c r="AA1417" t="inlineStr">
        <is>
          <t>내일은 발명왕</t>
        </is>
      </c>
      <c r="AB1417" t="inlineStr">
        <is>
          <t>내일은 실험왕</t>
        </is>
      </c>
      <c r="AC1417" t="inlineStr">
        <is>
          <t>마법천자문</t>
        </is>
      </c>
      <c r="AD1417" t="inlineStr">
        <is>
          <t>삼성출판사 지능업</t>
        </is>
      </c>
      <c r="AE1417" t="inlineStr">
        <is>
          <t>스페셜솔져 코믹스</t>
        </is>
      </c>
      <c r="AF1417" t="inlineStr">
        <is>
          <t>용선생 만화 한국사</t>
        </is>
      </c>
      <c r="AG1417" t="inlineStr">
        <is>
          <t>좀비고등학교 코믹스</t>
        </is>
      </c>
      <c r="AH1417" t="inlineStr">
        <is>
          <t>추리천재 엉덩이탐정</t>
        </is>
      </c>
      <c r="AI1417" t="inlineStr">
        <is>
          <t>코믹 메이플스토리</t>
        </is>
      </c>
      <c r="AJ1417" t="inlineStr">
        <is>
          <t>쿠키런 어드벤처</t>
        </is>
      </c>
      <c r="AK1417" t="inlineStr">
        <is>
          <t>EBS TV 중학</t>
        </is>
      </c>
      <c r="AL1417" t="inlineStr">
        <is>
          <t>EBS 만점왕</t>
        </is>
      </c>
      <c r="AM1417" t="inlineStr">
        <is>
          <t>EBS 수능특강</t>
        </is>
      </c>
      <c r="AN1417" t="inlineStr">
        <is>
          <t>기적의 계산법</t>
        </is>
      </c>
      <c r="AO1417" t="inlineStr">
        <is>
          <t>마더텅 수능기출문제집</t>
        </is>
      </c>
      <c r="AP1417" t="inlineStr">
        <is>
          <t>백발백중</t>
        </is>
      </c>
      <c r="AQ1417" t="inlineStr">
        <is>
          <t>우공비 초등</t>
        </is>
      </c>
    </row>
    <row r="1418">
      <c r="A1418" t="inlineStr">
        <is>
          <t>DVD</t>
        </is>
      </c>
      <c r="B1418" t="inlineStr">
        <is>
          <t>블루레이</t>
        </is>
      </c>
      <c r="C1418" t="inlineStr">
        <is>
          <t>3D 블루레이</t>
        </is>
      </c>
      <c r="D1418" t="inlineStr">
        <is>
          <t>4K UHD</t>
        </is>
      </c>
      <c r="E1418" t="inlineStr">
        <is>
          <t>비디오테잎</t>
        </is>
      </c>
    </row>
    <row r="1419">
      <c r="A1419" t="inlineStr">
        <is>
          <t>전체관람가</t>
        </is>
      </c>
      <c r="B1419" t="inlineStr">
        <is>
          <t>12세관람가</t>
        </is>
      </c>
      <c r="C1419" t="inlineStr">
        <is>
          <t>15세관람가</t>
        </is>
      </c>
      <c r="D1419" t="inlineStr">
        <is>
          <t>청소년관람불가</t>
        </is>
      </c>
      <c r="E1419" t="inlineStr">
        <is>
          <t>제한상영가</t>
        </is>
      </c>
    </row>
    <row r="1420">
      <c r="A1420" t="inlineStr">
        <is>
          <t>2020 년대</t>
        </is>
      </c>
      <c r="B1420" t="inlineStr">
        <is>
          <t>2010 년대</t>
        </is>
      </c>
      <c r="C1420" t="inlineStr">
        <is>
          <t>2000 년대</t>
        </is>
      </c>
      <c r="D1420" t="inlineStr">
        <is>
          <t>1990 년대</t>
        </is>
      </c>
      <c r="E1420" t="inlineStr">
        <is>
          <t>1980 년대</t>
        </is>
      </c>
      <c r="F1420" t="inlineStr">
        <is>
          <t>1970 년</t>
        </is>
      </c>
      <c r="G1420" t="inlineStr">
        <is>
          <t>1960 년</t>
        </is>
      </c>
      <c r="H1420" t="inlineStr">
        <is>
          <t>1950 년</t>
        </is>
      </c>
      <c r="I1420" t="inlineStr">
        <is>
          <t>1940 년대</t>
        </is>
      </c>
      <c r="J1420" t="inlineStr">
        <is>
          <t>1930 년대까지</t>
        </is>
      </c>
    </row>
    <row r="1421">
      <c r="A1421" t="inlineStr">
        <is>
          <t>한국영화</t>
        </is>
      </c>
      <c r="B1421" t="inlineStr">
        <is>
          <t>일본영화</t>
        </is>
      </c>
      <c r="C1421" t="inlineStr">
        <is>
          <t>중국영화</t>
        </is>
      </c>
      <c r="D1421" t="inlineStr">
        <is>
          <t>홍콩영화</t>
        </is>
      </c>
      <c r="E1421" t="inlineStr">
        <is>
          <t>대만영화</t>
        </is>
      </c>
      <c r="F1421" t="inlineStr">
        <is>
          <t>미국영화</t>
        </is>
      </c>
    </row>
    <row r="1422">
      <c r="A1422" t="inlineStr">
        <is>
          <t>미스테리/추리</t>
        </is>
      </c>
      <c r="B1422" t="inlineStr">
        <is>
          <t>판타지</t>
        </is>
      </c>
      <c r="C1422" t="inlineStr">
        <is>
          <t>무협</t>
        </is>
      </c>
      <c r="D1422" t="inlineStr">
        <is>
          <t>SF</t>
        </is>
      </c>
      <c r="E1422" t="inlineStr">
        <is>
          <t>스릴러</t>
        </is>
      </c>
      <c r="F1422" t="inlineStr">
        <is>
          <t>호러/공포</t>
        </is>
      </c>
      <c r="G1422" t="inlineStr">
        <is>
          <t>로맨스/연애</t>
        </is>
      </c>
      <c r="H1422" t="inlineStr">
        <is>
          <t>역사</t>
        </is>
      </c>
    </row>
    <row r="1423">
      <c r="A1423" t="inlineStr">
        <is>
          <t>천기누설</t>
        </is>
      </c>
      <c r="B1423" t="inlineStr">
        <is>
          <t>엣센스 사전</t>
        </is>
      </c>
      <c r="C1423" t="inlineStr">
        <is>
          <t>키토익</t>
        </is>
      </c>
      <c r="D1423" t="inlineStr">
        <is>
          <t>해커스 토익</t>
        </is>
      </c>
      <c r="E1423" t="inlineStr">
        <is>
          <t>명탐정 코난</t>
        </is>
      </c>
      <c r="F1423" t="inlineStr">
        <is>
          <t>명탐정 코난 특별편</t>
        </is>
      </c>
      <c r="G1423" t="inlineStr">
        <is>
          <t>만화 토지</t>
        </is>
      </c>
      <c r="H1423" t="inlineStr">
        <is>
          <t>슬램덩크 오리지널판</t>
        </is>
      </c>
      <c r="I1423" t="inlineStr">
        <is>
          <t>삼국지 조조전</t>
        </is>
      </c>
      <c r="J1423" t="inlineStr">
        <is>
          <t>해리포터</t>
        </is>
      </c>
      <c r="K1423" t="inlineStr">
        <is>
          <t>에듀윌 공인중개사</t>
        </is>
      </c>
      <c r="L1423" t="inlineStr">
        <is>
          <t>이기적in</t>
        </is>
      </c>
      <c r="M1423" t="inlineStr">
        <is>
          <t>100배 즐기기</t>
        </is>
      </c>
      <c r="N1423" t="inlineStr">
        <is>
          <t>저스트고</t>
        </is>
      </c>
      <c r="O1423" t="inlineStr">
        <is>
          <t>나의 문화유산답사기</t>
        </is>
      </c>
      <c r="P1423" t="inlineStr">
        <is>
          <t>조선왕조실톡</t>
        </is>
      </c>
      <c r="Q1423" t="inlineStr">
        <is>
          <t>Why People</t>
        </is>
      </c>
      <c r="R1423" t="inlineStr">
        <is>
          <t>Why 과학</t>
        </is>
      </c>
      <c r="S1423" t="inlineStr">
        <is>
          <t>Why 세계사</t>
        </is>
      </c>
      <c r="T1423" t="inlineStr">
        <is>
          <t>Why 수학</t>
        </is>
      </c>
      <c r="U1423" t="inlineStr">
        <is>
          <t>Why 인문고전</t>
        </is>
      </c>
      <c r="V1423" t="inlineStr">
        <is>
          <t>Why 인문사회</t>
        </is>
      </c>
      <c r="W1423" t="inlineStr">
        <is>
          <t>Why 코딩 워크북</t>
        </is>
      </c>
      <c r="X1423" t="inlineStr">
        <is>
          <t>Why 한국사</t>
        </is>
      </c>
      <c r="Y1423" t="inlineStr">
        <is>
          <t>기적의 낱말학습</t>
        </is>
      </c>
      <c r="Z1423" t="inlineStr">
        <is>
          <t>기적의 한글학습</t>
        </is>
      </c>
      <c r="AA1423" t="inlineStr">
        <is>
          <t>내일은 발명왕</t>
        </is>
      </c>
      <c r="AB1423" t="inlineStr">
        <is>
          <t>내일은 실험왕</t>
        </is>
      </c>
      <c r="AC1423" t="inlineStr">
        <is>
          <t>마법천자문</t>
        </is>
      </c>
      <c r="AD1423" t="inlineStr">
        <is>
          <t>삼성출판사 지능업</t>
        </is>
      </c>
      <c r="AE1423" t="inlineStr">
        <is>
          <t>스페셜솔져 코믹스</t>
        </is>
      </c>
      <c r="AF1423" t="inlineStr">
        <is>
          <t>용선생 만화 한국사</t>
        </is>
      </c>
      <c r="AG1423" t="inlineStr">
        <is>
          <t>좀비고등학교 코믹스</t>
        </is>
      </c>
      <c r="AH1423" t="inlineStr">
        <is>
          <t>추리천재 엉덩이탐정</t>
        </is>
      </c>
      <c r="AI1423" t="inlineStr">
        <is>
          <t>코믹 메이플스토리</t>
        </is>
      </c>
      <c r="AJ1423" t="inlineStr">
        <is>
          <t>쿠키런 어드벤처</t>
        </is>
      </c>
      <c r="AK1423" t="inlineStr">
        <is>
          <t>EBS TV 중학</t>
        </is>
      </c>
      <c r="AL1423" t="inlineStr">
        <is>
          <t>EBS 만점왕</t>
        </is>
      </c>
      <c r="AM1423" t="inlineStr">
        <is>
          <t>EBS 수능특강</t>
        </is>
      </c>
      <c r="AN1423" t="inlineStr">
        <is>
          <t>기적의 계산법</t>
        </is>
      </c>
      <c r="AO1423" t="inlineStr">
        <is>
          <t>마더텅 수능기출문제집</t>
        </is>
      </c>
      <c r="AP1423" t="inlineStr">
        <is>
          <t>백발백중</t>
        </is>
      </c>
      <c r="AQ1423" t="inlineStr">
        <is>
          <t>우공비 초등</t>
        </is>
      </c>
    </row>
    <row r="1424">
      <c r="A1424" t="inlineStr">
        <is>
          <t>DVD</t>
        </is>
      </c>
      <c r="B1424" t="inlineStr">
        <is>
          <t>블루레이</t>
        </is>
      </c>
      <c r="C1424" t="inlineStr">
        <is>
          <t>3D 블루레이</t>
        </is>
      </c>
      <c r="D1424" t="inlineStr">
        <is>
          <t>4K UHD</t>
        </is>
      </c>
      <c r="E1424" t="inlineStr">
        <is>
          <t>비디오테잎</t>
        </is>
      </c>
    </row>
    <row r="1425">
      <c r="A1425" t="inlineStr">
        <is>
          <t>전체관람가</t>
        </is>
      </c>
      <c r="B1425" t="inlineStr">
        <is>
          <t>12세관람가</t>
        </is>
      </c>
      <c r="C1425" t="inlineStr">
        <is>
          <t>15세관람가</t>
        </is>
      </c>
      <c r="D1425" t="inlineStr">
        <is>
          <t>청소년관람불가</t>
        </is>
      </c>
      <c r="E1425" t="inlineStr">
        <is>
          <t>제한상영가</t>
        </is>
      </c>
    </row>
    <row r="1426">
      <c r="A1426" t="inlineStr">
        <is>
          <t>2020 년대</t>
        </is>
      </c>
      <c r="B1426" t="inlineStr">
        <is>
          <t>2010 년대</t>
        </is>
      </c>
      <c r="C1426" t="inlineStr">
        <is>
          <t>2000 년대</t>
        </is>
      </c>
      <c r="D1426" t="inlineStr">
        <is>
          <t>1990 년대</t>
        </is>
      </c>
      <c r="E1426" t="inlineStr">
        <is>
          <t>1980 년대</t>
        </is>
      </c>
      <c r="F1426" t="inlineStr">
        <is>
          <t>1970 년</t>
        </is>
      </c>
      <c r="G1426" t="inlineStr">
        <is>
          <t>1960 년</t>
        </is>
      </c>
      <c r="H1426" t="inlineStr">
        <is>
          <t>1950 년</t>
        </is>
      </c>
      <c r="I1426" t="inlineStr">
        <is>
          <t>1940 년대</t>
        </is>
      </c>
      <c r="J1426" t="inlineStr">
        <is>
          <t>1930 년대까지</t>
        </is>
      </c>
    </row>
    <row r="1427">
      <c r="A1427" t="inlineStr">
        <is>
          <t>한국영화</t>
        </is>
      </c>
      <c r="B1427" t="inlineStr">
        <is>
          <t>일본영화</t>
        </is>
      </c>
      <c r="C1427" t="inlineStr">
        <is>
          <t>중국영화</t>
        </is>
      </c>
      <c r="D1427" t="inlineStr">
        <is>
          <t>홍콩영화</t>
        </is>
      </c>
      <c r="E1427" t="inlineStr">
        <is>
          <t>대만영화</t>
        </is>
      </c>
      <c r="F1427" t="inlineStr">
        <is>
          <t>미국영화</t>
        </is>
      </c>
    </row>
    <row r="1428">
      <c r="A1428" t="inlineStr">
        <is>
          <t>미스테리/추리</t>
        </is>
      </c>
      <c r="B1428" t="inlineStr">
        <is>
          <t>판타지</t>
        </is>
      </c>
      <c r="C1428" t="inlineStr">
        <is>
          <t>무협</t>
        </is>
      </c>
      <c r="D1428" t="inlineStr">
        <is>
          <t>SF</t>
        </is>
      </c>
      <c r="E1428" t="inlineStr">
        <is>
          <t>스릴러</t>
        </is>
      </c>
      <c r="F1428" t="inlineStr">
        <is>
          <t>호러/공포</t>
        </is>
      </c>
      <c r="G1428" t="inlineStr">
        <is>
          <t>로맨스/연애</t>
        </is>
      </c>
      <c r="H1428" t="inlineStr">
        <is>
          <t>역사</t>
        </is>
      </c>
    </row>
    <row r="1429">
      <c r="A1429" t="inlineStr">
        <is>
          <t>천기누설</t>
        </is>
      </c>
      <c r="B1429" t="inlineStr">
        <is>
          <t>엣센스 사전</t>
        </is>
      </c>
      <c r="C1429" t="inlineStr">
        <is>
          <t>키토익</t>
        </is>
      </c>
      <c r="D1429" t="inlineStr">
        <is>
          <t>해커스 토익</t>
        </is>
      </c>
      <c r="E1429" t="inlineStr">
        <is>
          <t>명탐정 코난</t>
        </is>
      </c>
      <c r="F1429" t="inlineStr">
        <is>
          <t>명탐정 코난 특별편</t>
        </is>
      </c>
      <c r="G1429" t="inlineStr">
        <is>
          <t>만화 토지</t>
        </is>
      </c>
      <c r="H1429" t="inlineStr">
        <is>
          <t>슬램덩크 오리지널판</t>
        </is>
      </c>
      <c r="I1429" t="inlineStr">
        <is>
          <t>삼국지 조조전</t>
        </is>
      </c>
      <c r="J1429" t="inlineStr">
        <is>
          <t>해리포터</t>
        </is>
      </c>
      <c r="K1429" t="inlineStr">
        <is>
          <t>에듀윌 공인중개사</t>
        </is>
      </c>
      <c r="L1429" t="inlineStr">
        <is>
          <t>이기적in</t>
        </is>
      </c>
      <c r="M1429" t="inlineStr">
        <is>
          <t>100배 즐기기</t>
        </is>
      </c>
      <c r="N1429" t="inlineStr">
        <is>
          <t>저스트고</t>
        </is>
      </c>
      <c r="O1429" t="inlineStr">
        <is>
          <t>나의 문화유산답사기</t>
        </is>
      </c>
      <c r="P1429" t="inlineStr">
        <is>
          <t>조선왕조실톡</t>
        </is>
      </c>
      <c r="Q1429" t="inlineStr">
        <is>
          <t>Why People</t>
        </is>
      </c>
      <c r="R1429" t="inlineStr">
        <is>
          <t>Why 과학</t>
        </is>
      </c>
      <c r="S1429" t="inlineStr">
        <is>
          <t>Why 세계사</t>
        </is>
      </c>
      <c r="T1429" t="inlineStr">
        <is>
          <t>Why 수학</t>
        </is>
      </c>
      <c r="U1429" t="inlineStr">
        <is>
          <t>Why 인문고전</t>
        </is>
      </c>
      <c r="V1429" t="inlineStr">
        <is>
          <t>Why 인문사회</t>
        </is>
      </c>
      <c r="W1429" t="inlineStr">
        <is>
          <t>Why 코딩 워크북</t>
        </is>
      </c>
      <c r="X1429" t="inlineStr">
        <is>
          <t>Why 한국사</t>
        </is>
      </c>
      <c r="Y1429" t="inlineStr">
        <is>
          <t>기적의 낱말학습</t>
        </is>
      </c>
      <c r="Z1429" t="inlineStr">
        <is>
          <t>기적의 한글학습</t>
        </is>
      </c>
      <c r="AA1429" t="inlineStr">
        <is>
          <t>내일은 발명왕</t>
        </is>
      </c>
      <c r="AB1429" t="inlineStr">
        <is>
          <t>내일은 실험왕</t>
        </is>
      </c>
      <c r="AC1429" t="inlineStr">
        <is>
          <t>마법천자문</t>
        </is>
      </c>
      <c r="AD1429" t="inlineStr">
        <is>
          <t>삼성출판사 지능업</t>
        </is>
      </c>
      <c r="AE1429" t="inlineStr">
        <is>
          <t>스페셜솔져 코믹스</t>
        </is>
      </c>
      <c r="AF1429" t="inlineStr">
        <is>
          <t>용선생 만화 한국사</t>
        </is>
      </c>
      <c r="AG1429" t="inlineStr">
        <is>
          <t>좀비고등학교 코믹스</t>
        </is>
      </c>
      <c r="AH1429" t="inlineStr">
        <is>
          <t>추리천재 엉덩이탐정</t>
        </is>
      </c>
      <c r="AI1429" t="inlineStr">
        <is>
          <t>코믹 메이플스토리</t>
        </is>
      </c>
      <c r="AJ1429" t="inlineStr">
        <is>
          <t>쿠키런 어드벤처</t>
        </is>
      </c>
      <c r="AK1429" t="inlineStr">
        <is>
          <t>EBS TV 중학</t>
        </is>
      </c>
      <c r="AL1429" t="inlineStr">
        <is>
          <t>EBS 만점왕</t>
        </is>
      </c>
      <c r="AM1429" t="inlineStr">
        <is>
          <t>EBS 수능특강</t>
        </is>
      </c>
      <c r="AN1429" t="inlineStr">
        <is>
          <t>기적의 계산법</t>
        </is>
      </c>
      <c r="AO1429" t="inlineStr">
        <is>
          <t>마더텅 수능기출문제집</t>
        </is>
      </c>
      <c r="AP1429" t="inlineStr">
        <is>
          <t>백발백중</t>
        </is>
      </c>
      <c r="AQ1429" t="inlineStr">
        <is>
          <t>우공비 초등</t>
        </is>
      </c>
    </row>
    <row r="1430">
      <c r="A1430" t="inlineStr">
        <is>
          <t>DVD</t>
        </is>
      </c>
      <c r="B1430" t="inlineStr">
        <is>
          <t>블루레이</t>
        </is>
      </c>
      <c r="C1430" t="inlineStr">
        <is>
          <t>3D 블루레이</t>
        </is>
      </c>
      <c r="D1430" t="inlineStr">
        <is>
          <t>4K UHD</t>
        </is>
      </c>
      <c r="E1430" t="inlineStr">
        <is>
          <t>비디오테잎</t>
        </is>
      </c>
    </row>
    <row r="1431">
      <c r="A1431" t="inlineStr">
        <is>
          <t>전체관람가</t>
        </is>
      </c>
      <c r="B1431" t="inlineStr">
        <is>
          <t>12세관람가</t>
        </is>
      </c>
      <c r="C1431" t="inlineStr">
        <is>
          <t>15세관람가</t>
        </is>
      </c>
      <c r="D1431" t="inlineStr">
        <is>
          <t>청소년관람불가</t>
        </is>
      </c>
      <c r="E1431" t="inlineStr">
        <is>
          <t>제한상영가</t>
        </is>
      </c>
    </row>
    <row r="1432">
      <c r="A1432" t="inlineStr">
        <is>
          <t>2020 년대</t>
        </is>
      </c>
      <c r="B1432" t="inlineStr">
        <is>
          <t>2010 년대</t>
        </is>
      </c>
      <c r="C1432" t="inlineStr">
        <is>
          <t>2000 년대</t>
        </is>
      </c>
      <c r="D1432" t="inlineStr">
        <is>
          <t>1990 년대</t>
        </is>
      </c>
      <c r="E1432" t="inlineStr">
        <is>
          <t>1980 년대</t>
        </is>
      </c>
      <c r="F1432" t="inlineStr">
        <is>
          <t>1970 년</t>
        </is>
      </c>
      <c r="G1432" t="inlineStr">
        <is>
          <t>1960 년</t>
        </is>
      </c>
      <c r="H1432" t="inlineStr">
        <is>
          <t>1950 년</t>
        </is>
      </c>
      <c r="I1432" t="inlineStr">
        <is>
          <t>1940 년대</t>
        </is>
      </c>
      <c r="J1432" t="inlineStr">
        <is>
          <t>1930 년대까지</t>
        </is>
      </c>
    </row>
    <row r="1433">
      <c r="A1433" t="inlineStr">
        <is>
          <t>한국영화</t>
        </is>
      </c>
      <c r="B1433" t="inlineStr">
        <is>
          <t>일본영화</t>
        </is>
      </c>
      <c r="C1433" t="inlineStr">
        <is>
          <t>중국영화</t>
        </is>
      </c>
      <c r="D1433" t="inlineStr">
        <is>
          <t>홍콩영화</t>
        </is>
      </c>
      <c r="E1433" t="inlineStr">
        <is>
          <t>대만영화</t>
        </is>
      </c>
      <c r="F1433" t="inlineStr">
        <is>
          <t>미국영화</t>
        </is>
      </c>
    </row>
    <row r="1434">
      <c r="A1434" t="inlineStr">
        <is>
          <t>미스테리/추리</t>
        </is>
      </c>
      <c r="B1434" t="inlineStr">
        <is>
          <t>판타지</t>
        </is>
      </c>
      <c r="C1434" t="inlineStr">
        <is>
          <t>무협</t>
        </is>
      </c>
      <c r="D1434" t="inlineStr">
        <is>
          <t>SF</t>
        </is>
      </c>
      <c r="E1434" t="inlineStr">
        <is>
          <t>스릴러</t>
        </is>
      </c>
      <c r="F1434" t="inlineStr">
        <is>
          <t>호러/공포</t>
        </is>
      </c>
      <c r="G1434" t="inlineStr">
        <is>
          <t>로맨스/연애</t>
        </is>
      </c>
      <c r="H1434" t="inlineStr">
        <is>
          <t>역사</t>
        </is>
      </c>
    </row>
    <row r="1435">
      <c r="A1435" t="inlineStr">
        <is>
          <t>천기누설</t>
        </is>
      </c>
      <c r="B1435" t="inlineStr">
        <is>
          <t>엣센스 사전</t>
        </is>
      </c>
      <c r="C1435" t="inlineStr">
        <is>
          <t>키토익</t>
        </is>
      </c>
      <c r="D1435" t="inlineStr">
        <is>
          <t>해커스 토익</t>
        </is>
      </c>
      <c r="E1435" t="inlineStr">
        <is>
          <t>명탐정 코난</t>
        </is>
      </c>
      <c r="F1435" t="inlineStr">
        <is>
          <t>명탐정 코난 특별편</t>
        </is>
      </c>
      <c r="G1435" t="inlineStr">
        <is>
          <t>만화 토지</t>
        </is>
      </c>
      <c r="H1435" t="inlineStr">
        <is>
          <t>슬램덩크 오리지널판</t>
        </is>
      </c>
      <c r="I1435" t="inlineStr">
        <is>
          <t>삼국지 조조전</t>
        </is>
      </c>
      <c r="J1435" t="inlineStr">
        <is>
          <t>해리포터</t>
        </is>
      </c>
      <c r="K1435" t="inlineStr">
        <is>
          <t>에듀윌 공인중개사</t>
        </is>
      </c>
      <c r="L1435" t="inlineStr">
        <is>
          <t>이기적in</t>
        </is>
      </c>
      <c r="M1435" t="inlineStr">
        <is>
          <t>100배 즐기기</t>
        </is>
      </c>
      <c r="N1435" t="inlineStr">
        <is>
          <t>저스트고</t>
        </is>
      </c>
      <c r="O1435" t="inlineStr">
        <is>
          <t>나의 문화유산답사기</t>
        </is>
      </c>
      <c r="P1435" t="inlineStr">
        <is>
          <t>조선왕조실톡</t>
        </is>
      </c>
      <c r="Q1435" t="inlineStr">
        <is>
          <t>Why People</t>
        </is>
      </c>
      <c r="R1435" t="inlineStr">
        <is>
          <t>Why 과학</t>
        </is>
      </c>
      <c r="S1435" t="inlineStr">
        <is>
          <t>Why 세계사</t>
        </is>
      </c>
      <c r="T1435" t="inlineStr">
        <is>
          <t>Why 수학</t>
        </is>
      </c>
      <c r="U1435" t="inlineStr">
        <is>
          <t>Why 인문고전</t>
        </is>
      </c>
      <c r="V1435" t="inlineStr">
        <is>
          <t>Why 인문사회</t>
        </is>
      </c>
      <c r="W1435" t="inlineStr">
        <is>
          <t>Why 코딩 워크북</t>
        </is>
      </c>
      <c r="X1435" t="inlineStr">
        <is>
          <t>Why 한국사</t>
        </is>
      </c>
      <c r="Y1435" t="inlineStr">
        <is>
          <t>기적의 낱말학습</t>
        </is>
      </c>
      <c r="Z1435" t="inlineStr">
        <is>
          <t>기적의 한글학습</t>
        </is>
      </c>
      <c r="AA1435" t="inlineStr">
        <is>
          <t>내일은 발명왕</t>
        </is>
      </c>
      <c r="AB1435" t="inlineStr">
        <is>
          <t>내일은 실험왕</t>
        </is>
      </c>
      <c r="AC1435" t="inlineStr">
        <is>
          <t>마법천자문</t>
        </is>
      </c>
      <c r="AD1435" t="inlineStr">
        <is>
          <t>삼성출판사 지능업</t>
        </is>
      </c>
      <c r="AE1435" t="inlineStr">
        <is>
          <t>스페셜솔져 코믹스</t>
        </is>
      </c>
      <c r="AF1435" t="inlineStr">
        <is>
          <t>용선생 만화 한국사</t>
        </is>
      </c>
      <c r="AG1435" t="inlineStr">
        <is>
          <t>좀비고등학교 코믹스</t>
        </is>
      </c>
      <c r="AH1435" t="inlineStr">
        <is>
          <t>추리천재 엉덩이탐정</t>
        </is>
      </c>
      <c r="AI1435" t="inlineStr">
        <is>
          <t>코믹 메이플스토리</t>
        </is>
      </c>
      <c r="AJ1435" t="inlineStr">
        <is>
          <t>쿠키런 어드벤처</t>
        </is>
      </c>
      <c r="AK1435" t="inlineStr">
        <is>
          <t>EBS TV 중학</t>
        </is>
      </c>
      <c r="AL1435" t="inlineStr">
        <is>
          <t>EBS 만점왕</t>
        </is>
      </c>
      <c r="AM1435" t="inlineStr">
        <is>
          <t>EBS 수능특강</t>
        </is>
      </c>
      <c r="AN1435" t="inlineStr">
        <is>
          <t>기적의 계산법</t>
        </is>
      </c>
      <c r="AO1435" t="inlineStr">
        <is>
          <t>마더텅 수능기출문제집</t>
        </is>
      </c>
      <c r="AP1435" t="inlineStr">
        <is>
          <t>백발백중</t>
        </is>
      </c>
      <c r="AQ1435" t="inlineStr">
        <is>
          <t>우공비 초등</t>
        </is>
      </c>
    </row>
    <row r="1436">
      <c r="A1436" t="inlineStr">
        <is>
          <t>DVD</t>
        </is>
      </c>
      <c r="B1436" t="inlineStr">
        <is>
          <t>블루레이</t>
        </is>
      </c>
      <c r="C1436" t="inlineStr">
        <is>
          <t>3D 블루레이</t>
        </is>
      </c>
      <c r="D1436" t="inlineStr">
        <is>
          <t>4K UHD</t>
        </is>
      </c>
      <c r="E1436" t="inlineStr">
        <is>
          <t>비디오테잎</t>
        </is>
      </c>
    </row>
    <row r="1437">
      <c r="A1437" t="inlineStr">
        <is>
          <t>전체관람가</t>
        </is>
      </c>
      <c r="B1437" t="inlineStr">
        <is>
          <t>12세관람가</t>
        </is>
      </c>
      <c r="C1437" t="inlineStr">
        <is>
          <t>15세관람가</t>
        </is>
      </c>
      <c r="D1437" t="inlineStr">
        <is>
          <t>청소년관람불가</t>
        </is>
      </c>
      <c r="E1437" t="inlineStr">
        <is>
          <t>제한상영가</t>
        </is>
      </c>
    </row>
    <row r="1438">
      <c r="A1438" t="inlineStr">
        <is>
          <t>2020 년대</t>
        </is>
      </c>
      <c r="B1438" t="inlineStr">
        <is>
          <t>2010 년대</t>
        </is>
      </c>
      <c r="C1438" t="inlineStr">
        <is>
          <t>2000 년대</t>
        </is>
      </c>
      <c r="D1438" t="inlineStr">
        <is>
          <t>1990 년대</t>
        </is>
      </c>
      <c r="E1438" t="inlineStr">
        <is>
          <t>1980 년대</t>
        </is>
      </c>
      <c r="F1438" t="inlineStr">
        <is>
          <t>1970 년</t>
        </is>
      </c>
      <c r="G1438" t="inlineStr">
        <is>
          <t>1960 년</t>
        </is>
      </c>
      <c r="H1438" t="inlineStr">
        <is>
          <t>1950 년</t>
        </is>
      </c>
      <c r="I1438" t="inlineStr">
        <is>
          <t>1940 년대</t>
        </is>
      </c>
      <c r="J1438" t="inlineStr">
        <is>
          <t>1930 년대까지</t>
        </is>
      </c>
    </row>
    <row r="1439">
      <c r="A1439" t="inlineStr">
        <is>
          <t>한국영화</t>
        </is>
      </c>
      <c r="B1439" t="inlineStr">
        <is>
          <t>일본영화</t>
        </is>
      </c>
      <c r="C1439" t="inlineStr">
        <is>
          <t>중국영화</t>
        </is>
      </c>
      <c r="D1439" t="inlineStr">
        <is>
          <t>홍콩영화</t>
        </is>
      </c>
      <c r="E1439" t="inlineStr">
        <is>
          <t>대만영화</t>
        </is>
      </c>
      <c r="F1439" t="inlineStr">
        <is>
          <t>미국영화</t>
        </is>
      </c>
    </row>
    <row r="1440">
      <c r="A1440" t="inlineStr">
        <is>
          <t>미스테리/추리</t>
        </is>
      </c>
      <c r="B1440" t="inlineStr">
        <is>
          <t>판타지</t>
        </is>
      </c>
      <c r="C1440" t="inlineStr">
        <is>
          <t>무협</t>
        </is>
      </c>
      <c r="D1440" t="inlineStr">
        <is>
          <t>SF</t>
        </is>
      </c>
      <c r="E1440" t="inlineStr">
        <is>
          <t>스릴러</t>
        </is>
      </c>
      <c r="F1440" t="inlineStr">
        <is>
          <t>호러/공포</t>
        </is>
      </c>
      <c r="G1440" t="inlineStr">
        <is>
          <t>로맨스/연애</t>
        </is>
      </c>
      <c r="H1440" t="inlineStr">
        <is>
          <t>역사</t>
        </is>
      </c>
    </row>
    <row r="1441">
      <c r="A1441" t="inlineStr">
        <is>
          <t>천기누설</t>
        </is>
      </c>
      <c r="B1441" t="inlineStr">
        <is>
          <t>엣센스 사전</t>
        </is>
      </c>
      <c r="C1441" t="inlineStr">
        <is>
          <t>키토익</t>
        </is>
      </c>
      <c r="D1441" t="inlineStr">
        <is>
          <t>해커스 토익</t>
        </is>
      </c>
      <c r="E1441" t="inlineStr">
        <is>
          <t>명탐정 코난</t>
        </is>
      </c>
      <c r="F1441" t="inlineStr">
        <is>
          <t>명탐정 코난 특별편</t>
        </is>
      </c>
      <c r="G1441" t="inlineStr">
        <is>
          <t>만화 토지</t>
        </is>
      </c>
      <c r="H1441" t="inlineStr">
        <is>
          <t>슬램덩크 오리지널판</t>
        </is>
      </c>
      <c r="I1441" t="inlineStr">
        <is>
          <t>삼국지 조조전</t>
        </is>
      </c>
      <c r="J1441" t="inlineStr">
        <is>
          <t>해리포터</t>
        </is>
      </c>
      <c r="K1441" t="inlineStr">
        <is>
          <t>에듀윌 공인중개사</t>
        </is>
      </c>
      <c r="L1441" t="inlineStr">
        <is>
          <t>이기적in</t>
        </is>
      </c>
      <c r="M1441" t="inlineStr">
        <is>
          <t>100배 즐기기</t>
        </is>
      </c>
      <c r="N1441" t="inlineStr">
        <is>
          <t>저스트고</t>
        </is>
      </c>
      <c r="O1441" t="inlineStr">
        <is>
          <t>나의 문화유산답사기</t>
        </is>
      </c>
      <c r="P1441" t="inlineStr">
        <is>
          <t>조선왕조실톡</t>
        </is>
      </c>
      <c r="Q1441" t="inlineStr">
        <is>
          <t>Why People</t>
        </is>
      </c>
      <c r="R1441" t="inlineStr">
        <is>
          <t>Why 과학</t>
        </is>
      </c>
      <c r="S1441" t="inlineStr">
        <is>
          <t>Why 세계사</t>
        </is>
      </c>
      <c r="T1441" t="inlineStr">
        <is>
          <t>Why 수학</t>
        </is>
      </c>
      <c r="U1441" t="inlineStr">
        <is>
          <t>Why 인문고전</t>
        </is>
      </c>
      <c r="V1441" t="inlineStr">
        <is>
          <t>Why 인문사회</t>
        </is>
      </c>
      <c r="W1441" t="inlineStr">
        <is>
          <t>Why 코딩 워크북</t>
        </is>
      </c>
      <c r="X1441" t="inlineStr">
        <is>
          <t>Why 한국사</t>
        </is>
      </c>
      <c r="Y1441" t="inlineStr">
        <is>
          <t>기적의 낱말학습</t>
        </is>
      </c>
      <c r="Z1441" t="inlineStr">
        <is>
          <t>기적의 한글학습</t>
        </is>
      </c>
      <c r="AA1441" t="inlineStr">
        <is>
          <t>내일은 발명왕</t>
        </is>
      </c>
      <c r="AB1441" t="inlineStr">
        <is>
          <t>내일은 실험왕</t>
        </is>
      </c>
      <c r="AC1441" t="inlineStr">
        <is>
          <t>마법천자문</t>
        </is>
      </c>
      <c r="AD1441" t="inlineStr">
        <is>
          <t>삼성출판사 지능업</t>
        </is>
      </c>
      <c r="AE1441" t="inlineStr">
        <is>
          <t>스페셜솔져 코믹스</t>
        </is>
      </c>
      <c r="AF1441" t="inlineStr">
        <is>
          <t>용선생 만화 한국사</t>
        </is>
      </c>
      <c r="AG1441" t="inlineStr">
        <is>
          <t>좀비고등학교 코믹스</t>
        </is>
      </c>
      <c r="AH1441" t="inlineStr">
        <is>
          <t>추리천재 엉덩이탐정</t>
        </is>
      </c>
      <c r="AI1441" t="inlineStr">
        <is>
          <t>코믹 메이플스토리</t>
        </is>
      </c>
      <c r="AJ1441" t="inlineStr">
        <is>
          <t>쿠키런 어드벤처</t>
        </is>
      </c>
      <c r="AK1441" t="inlineStr">
        <is>
          <t>EBS TV 중학</t>
        </is>
      </c>
      <c r="AL1441" t="inlineStr">
        <is>
          <t>EBS 만점왕</t>
        </is>
      </c>
      <c r="AM1441" t="inlineStr">
        <is>
          <t>EBS 수능특강</t>
        </is>
      </c>
      <c r="AN1441" t="inlineStr">
        <is>
          <t>기적의 계산법</t>
        </is>
      </c>
      <c r="AO1441" t="inlineStr">
        <is>
          <t>마더텅 수능기출문제집</t>
        </is>
      </c>
      <c r="AP1441" t="inlineStr">
        <is>
          <t>백발백중</t>
        </is>
      </c>
      <c r="AQ1441" t="inlineStr">
        <is>
          <t>우공비 초등</t>
        </is>
      </c>
    </row>
    <row r="1442">
      <c r="A1442" t="inlineStr">
        <is>
          <t>DVD</t>
        </is>
      </c>
      <c r="B1442" t="inlineStr">
        <is>
          <t>블루레이</t>
        </is>
      </c>
      <c r="C1442" t="inlineStr">
        <is>
          <t>3D 블루레이</t>
        </is>
      </c>
      <c r="D1442" t="inlineStr">
        <is>
          <t>4K UHD</t>
        </is>
      </c>
      <c r="E1442" t="inlineStr">
        <is>
          <t>비디오테잎</t>
        </is>
      </c>
    </row>
    <row r="1443">
      <c r="A1443" t="inlineStr">
        <is>
          <t>전체관람가</t>
        </is>
      </c>
      <c r="B1443" t="inlineStr">
        <is>
          <t>12세관람가</t>
        </is>
      </c>
      <c r="C1443" t="inlineStr">
        <is>
          <t>15세관람가</t>
        </is>
      </c>
      <c r="D1443" t="inlineStr">
        <is>
          <t>청소년관람불가</t>
        </is>
      </c>
      <c r="E1443" t="inlineStr">
        <is>
          <t>제한상영가</t>
        </is>
      </c>
    </row>
    <row r="1444">
      <c r="A1444" t="inlineStr">
        <is>
          <t>2020 년대</t>
        </is>
      </c>
      <c r="B1444" t="inlineStr">
        <is>
          <t>2010 년대</t>
        </is>
      </c>
      <c r="C1444" t="inlineStr">
        <is>
          <t>2000 년대</t>
        </is>
      </c>
      <c r="D1444" t="inlineStr">
        <is>
          <t>1990 년대</t>
        </is>
      </c>
      <c r="E1444" t="inlineStr">
        <is>
          <t>1980 년대</t>
        </is>
      </c>
      <c r="F1444" t="inlineStr">
        <is>
          <t>1970 년</t>
        </is>
      </c>
      <c r="G1444" t="inlineStr">
        <is>
          <t>1960 년</t>
        </is>
      </c>
      <c r="H1444" t="inlineStr">
        <is>
          <t>1950 년</t>
        </is>
      </c>
      <c r="I1444" t="inlineStr">
        <is>
          <t>1940 년대</t>
        </is>
      </c>
      <c r="J1444" t="inlineStr">
        <is>
          <t>1930 년대까지</t>
        </is>
      </c>
    </row>
    <row r="1445">
      <c r="A1445" t="inlineStr">
        <is>
          <t>한국영화</t>
        </is>
      </c>
      <c r="B1445" t="inlineStr">
        <is>
          <t>일본영화</t>
        </is>
      </c>
      <c r="C1445" t="inlineStr">
        <is>
          <t>중국영화</t>
        </is>
      </c>
      <c r="D1445" t="inlineStr">
        <is>
          <t>홍콩영화</t>
        </is>
      </c>
      <c r="E1445" t="inlineStr">
        <is>
          <t>대만영화</t>
        </is>
      </c>
      <c r="F1445" t="inlineStr">
        <is>
          <t>미국영화</t>
        </is>
      </c>
    </row>
    <row r="1446">
      <c r="A1446" t="inlineStr">
        <is>
          <t>미스테리/추리</t>
        </is>
      </c>
      <c r="B1446" t="inlineStr">
        <is>
          <t>판타지</t>
        </is>
      </c>
      <c r="C1446" t="inlineStr">
        <is>
          <t>무협</t>
        </is>
      </c>
      <c r="D1446" t="inlineStr">
        <is>
          <t>SF</t>
        </is>
      </c>
      <c r="E1446" t="inlineStr">
        <is>
          <t>스릴러</t>
        </is>
      </c>
      <c r="F1446" t="inlineStr">
        <is>
          <t>호러/공포</t>
        </is>
      </c>
      <c r="G1446" t="inlineStr">
        <is>
          <t>로맨스/연애</t>
        </is>
      </c>
      <c r="H1446" t="inlineStr">
        <is>
          <t>역사</t>
        </is>
      </c>
    </row>
    <row r="1447">
      <c r="A1447" t="inlineStr">
        <is>
          <t>천기누설</t>
        </is>
      </c>
      <c r="B1447" t="inlineStr">
        <is>
          <t>엣센스 사전</t>
        </is>
      </c>
      <c r="C1447" t="inlineStr">
        <is>
          <t>키토익</t>
        </is>
      </c>
      <c r="D1447" t="inlineStr">
        <is>
          <t>해커스 토익</t>
        </is>
      </c>
      <c r="E1447" t="inlineStr">
        <is>
          <t>명탐정 코난</t>
        </is>
      </c>
      <c r="F1447" t="inlineStr">
        <is>
          <t>명탐정 코난 특별편</t>
        </is>
      </c>
      <c r="G1447" t="inlineStr">
        <is>
          <t>만화 토지</t>
        </is>
      </c>
      <c r="H1447" t="inlineStr">
        <is>
          <t>슬램덩크 오리지널판</t>
        </is>
      </c>
      <c r="I1447" t="inlineStr">
        <is>
          <t>삼국지 조조전</t>
        </is>
      </c>
      <c r="J1447" t="inlineStr">
        <is>
          <t>해리포터</t>
        </is>
      </c>
      <c r="K1447" t="inlineStr">
        <is>
          <t>에듀윌 공인중개사</t>
        </is>
      </c>
      <c r="L1447" t="inlineStr">
        <is>
          <t>이기적in</t>
        </is>
      </c>
      <c r="M1447" t="inlineStr">
        <is>
          <t>100배 즐기기</t>
        </is>
      </c>
      <c r="N1447" t="inlineStr">
        <is>
          <t>저스트고</t>
        </is>
      </c>
      <c r="O1447" t="inlineStr">
        <is>
          <t>나의 문화유산답사기</t>
        </is>
      </c>
      <c r="P1447" t="inlineStr">
        <is>
          <t>조선왕조실톡</t>
        </is>
      </c>
      <c r="Q1447" t="inlineStr">
        <is>
          <t>Why People</t>
        </is>
      </c>
      <c r="R1447" t="inlineStr">
        <is>
          <t>Why 과학</t>
        </is>
      </c>
      <c r="S1447" t="inlineStr">
        <is>
          <t>Why 세계사</t>
        </is>
      </c>
      <c r="T1447" t="inlineStr">
        <is>
          <t>Why 수학</t>
        </is>
      </c>
      <c r="U1447" t="inlineStr">
        <is>
          <t>Why 인문고전</t>
        </is>
      </c>
      <c r="V1447" t="inlineStr">
        <is>
          <t>Why 인문사회</t>
        </is>
      </c>
      <c r="W1447" t="inlineStr">
        <is>
          <t>Why 코딩 워크북</t>
        </is>
      </c>
      <c r="X1447" t="inlineStr">
        <is>
          <t>Why 한국사</t>
        </is>
      </c>
      <c r="Y1447" t="inlineStr">
        <is>
          <t>기적의 낱말학습</t>
        </is>
      </c>
      <c r="Z1447" t="inlineStr">
        <is>
          <t>기적의 한글학습</t>
        </is>
      </c>
      <c r="AA1447" t="inlineStr">
        <is>
          <t>내일은 발명왕</t>
        </is>
      </c>
      <c r="AB1447" t="inlineStr">
        <is>
          <t>내일은 실험왕</t>
        </is>
      </c>
      <c r="AC1447" t="inlineStr">
        <is>
          <t>마법천자문</t>
        </is>
      </c>
      <c r="AD1447" t="inlineStr">
        <is>
          <t>삼성출판사 지능업</t>
        </is>
      </c>
      <c r="AE1447" t="inlineStr">
        <is>
          <t>스페셜솔져 코믹스</t>
        </is>
      </c>
      <c r="AF1447" t="inlineStr">
        <is>
          <t>용선생 만화 한국사</t>
        </is>
      </c>
      <c r="AG1447" t="inlineStr">
        <is>
          <t>좀비고등학교 코믹스</t>
        </is>
      </c>
      <c r="AH1447" t="inlineStr">
        <is>
          <t>추리천재 엉덩이탐정</t>
        </is>
      </c>
      <c r="AI1447" t="inlineStr">
        <is>
          <t>코믹 메이플스토리</t>
        </is>
      </c>
      <c r="AJ1447" t="inlineStr">
        <is>
          <t>쿠키런 어드벤처</t>
        </is>
      </c>
      <c r="AK1447" t="inlineStr">
        <is>
          <t>EBS TV 중학</t>
        </is>
      </c>
      <c r="AL1447" t="inlineStr">
        <is>
          <t>EBS 만점왕</t>
        </is>
      </c>
      <c r="AM1447" t="inlineStr">
        <is>
          <t>EBS 수능특강</t>
        </is>
      </c>
      <c r="AN1447" t="inlineStr">
        <is>
          <t>기적의 계산법</t>
        </is>
      </c>
      <c r="AO1447" t="inlineStr">
        <is>
          <t>마더텅 수능기출문제집</t>
        </is>
      </c>
      <c r="AP1447" t="inlineStr">
        <is>
          <t>백발백중</t>
        </is>
      </c>
      <c r="AQ1447" t="inlineStr">
        <is>
          <t>우공비 초등</t>
        </is>
      </c>
    </row>
    <row r="1448">
      <c r="A1448" t="inlineStr">
        <is>
          <t>DVD</t>
        </is>
      </c>
      <c r="B1448" t="inlineStr">
        <is>
          <t>블루레이</t>
        </is>
      </c>
      <c r="C1448" t="inlineStr">
        <is>
          <t>3D 블루레이</t>
        </is>
      </c>
      <c r="D1448" t="inlineStr">
        <is>
          <t>4K UHD</t>
        </is>
      </c>
      <c r="E1448" t="inlineStr">
        <is>
          <t>비디오테잎</t>
        </is>
      </c>
    </row>
    <row r="1449">
      <c r="A1449" t="inlineStr">
        <is>
          <t>전체관람가</t>
        </is>
      </c>
      <c r="B1449" t="inlineStr">
        <is>
          <t>12세관람가</t>
        </is>
      </c>
      <c r="C1449" t="inlineStr">
        <is>
          <t>15세관람가</t>
        </is>
      </c>
      <c r="D1449" t="inlineStr">
        <is>
          <t>청소년관람불가</t>
        </is>
      </c>
      <c r="E1449" t="inlineStr">
        <is>
          <t>제한상영가</t>
        </is>
      </c>
    </row>
    <row r="1450">
      <c r="A1450" t="inlineStr">
        <is>
          <t>2020 년대</t>
        </is>
      </c>
      <c r="B1450" t="inlineStr">
        <is>
          <t>2010 년대</t>
        </is>
      </c>
      <c r="C1450" t="inlineStr">
        <is>
          <t>2000 년대</t>
        </is>
      </c>
      <c r="D1450" t="inlineStr">
        <is>
          <t>1990 년대</t>
        </is>
      </c>
      <c r="E1450" t="inlineStr">
        <is>
          <t>1980 년대</t>
        </is>
      </c>
      <c r="F1450" t="inlineStr">
        <is>
          <t>1970 년</t>
        </is>
      </c>
      <c r="G1450" t="inlineStr">
        <is>
          <t>1960 년</t>
        </is>
      </c>
      <c r="H1450" t="inlineStr">
        <is>
          <t>1950 년</t>
        </is>
      </c>
      <c r="I1450" t="inlineStr">
        <is>
          <t>1940 년대</t>
        </is>
      </c>
      <c r="J1450" t="inlineStr">
        <is>
          <t>1930 년대까지</t>
        </is>
      </c>
    </row>
    <row r="1451">
      <c r="A1451" t="inlineStr">
        <is>
          <t>한국영화</t>
        </is>
      </c>
      <c r="B1451" t="inlineStr">
        <is>
          <t>일본영화</t>
        </is>
      </c>
      <c r="C1451" t="inlineStr">
        <is>
          <t>중국영화</t>
        </is>
      </c>
      <c r="D1451" t="inlineStr">
        <is>
          <t>홍콩영화</t>
        </is>
      </c>
      <c r="E1451" t="inlineStr">
        <is>
          <t>대만영화</t>
        </is>
      </c>
      <c r="F1451" t="inlineStr">
        <is>
          <t>미국영화</t>
        </is>
      </c>
    </row>
    <row r="1452">
      <c r="A1452" t="inlineStr">
        <is>
          <t>미스테리/추리</t>
        </is>
      </c>
      <c r="B1452" t="inlineStr">
        <is>
          <t>판타지</t>
        </is>
      </c>
      <c r="C1452" t="inlineStr">
        <is>
          <t>무협</t>
        </is>
      </c>
      <c r="D1452" t="inlineStr">
        <is>
          <t>SF</t>
        </is>
      </c>
      <c r="E1452" t="inlineStr">
        <is>
          <t>스릴러</t>
        </is>
      </c>
      <c r="F1452" t="inlineStr">
        <is>
          <t>호러/공포</t>
        </is>
      </c>
      <c r="G1452" t="inlineStr">
        <is>
          <t>로맨스/연애</t>
        </is>
      </c>
      <c r="H1452" t="inlineStr">
        <is>
          <t>역사</t>
        </is>
      </c>
    </row>
    <row r="1453">
      <c r="A1453" t="inlineStr">
        <is>
          <t>천기누설</t>
        </is>
      </c>
      <c r="B1453" t="inlineStr">
        <is>
          <t>엣센스 사전</t>
        </is>
      </c>
      <c r="C1453" t="inlineStr">
        <is>
          <t>키토익</t>
        </is>
      </c>
      <c r="D1453" t="inlineStr">
        <is>
          <t>해커스 토익</t>
        </is>
      </c>
      <c r="E1453" t="inlineStr">
        <is>
          <t>명탐정 코난</t>
        </is>
      </c>
      <c r="F1453" t="inlineStr">
        <is>
          <t>명탐정 코난 특별편</t>
        </is>
      </c>
      <c r="G1453" t="inlineStr">
        <is>
          <t>만화 토지</t>
        </is>
      </c>
      <c r="H1453" t="inlineStr">
        <is>
          <t>슬램덩크 오리지널판</t>
        </is>
      </c>
      <c r="I1453" t="inlineStr">
        <is>
          <t>삼국지 조조전</t>
        </is>
      </c>
      <c r="J1453" t="inlineStr">
        <is>
          <t>해리포터</t>
        </is>
      </c>
      <c r="K1453" t="inlineStr">
        <is>
          <t>에듀윌 공인중개사</t>
        </is>
      </c>
      <c r="L1453" t="inlineStr">
        <is>
          <t>이기적in</t>
        </is>
      </c>
      <c r="M1453" t="inlineStr">
        <is>
          <t>100배 즐기기</t>
        </is>
      </c>
      <c r="N1453" t="inlineStr">
        <is>
          <t>저스트고</t>
        </is>
      </c>
      <c r="O1453" t="inlineStr">
        <is>
          <t>나의 문화유산답사기</t>
        </is>
      </c>
      <c r="P1453" t="inlineStr">
        <is>
          <t>조선왕조실톡</t>
        </is>
      </c>
      <c r="Q1453" t="inlineStr">
        <is>
          <t>Why People</t>
        </is>
      </c>
      <c r="R1453" t="inlineStr">
        <is>
          <t>Why 과학</t>
        </is>
      </c>
      <c r="S1453" t="inlineStr">
        <is>
          <t>Why 세계사</t>
        </is>
      </c>
      <c r="T1453" t="inlineStr">
        <is>
          <t>Why 수학</t>
        </is>
      </c>
      <c r="U1453" t="inlineStr">
        <is>
          <t>Why 인문고전</t>
        </is>
      </c>
      <c r="V1453" t="inlineStr">
        <is>
          <t>Why 인문사회</t>
        </is>
      </c>
      <c r="W1453" t="inlineStr">
        <is>
          <t>Why 코딩 워크북</t>
        </is>
      </c>
      <c r="X1453" t="inlineStr">
        <is>
          <t>Why 한국사</t>
        </is>
      </c>
      <c r="Y1453" t="inlineStr">
        <is>
          <t>기적의 낱말학습</t>
        </is>
      </c>
      <c r="Z1453" t="inlineStr">
        <is>
          <t>기적의 한글학습</t>
        </is>
      </c>
      <c r="AA1453" t="inlineStr">
        <is>
          <t>내일은 발명왕</t>
        </is>
      </c>
      <c r="AB1453" t="inlineStr">
        <is>
          <t>내일은 실험왕</t>
        </is>
      </c>
      <c r="AC1453" t="inlineStr">
        <is>
          <t>마법천자문</t>
        </is>
      </c>
      <c r="AD1453" t="inlineStr">
        <is>
          <t>삼성출판사 지능업</t>
        </is>
      </c>
      <c r="AE1453" t="inlineStr">
        <is>
          <t>스페셜솔져 코믹스</t>
        </is>
      </c>
      <c r="AF1453" t="inlineStr">
        <is>
          <t>용선생 만화 한국사</t>
        </is>
      </c>
      <c r="AG1453" t="inlineStr">
        <is>
          <t>좀비고등학교 코믹스</t>
        </is>
      </c>
      <c r="AH1453" t="inlineStr">
        <is>
          <t>추리천재 엉덩이탐정</t>
        </is>
      </c>
      <c r="AI1453" t="inlineStr">
        <is>
          <t>코믹 메이플스토리</t>
        </is>
      </c>
      <c r="AJ1453" t="inlineStr">
        <is>
          <t>쿠키런 어드벤처</t>
        </is>
      </c>
      <c r="AK1453" t="inlineStr">
        <is>
          <t>EBS TV 중학</t>
        </is>
      </c>
      <c r="AL1453" t="inlineStr">
        <is>
          <t>EBS 만점왕</t>
        </is>
      </c>
      <c r="AM1453" t="inlineStr">
        <is>
          <t>EBS 수능특강</t>
        </is>
      </c>
      <c r="AN1453" t="inlineStr">
        <is>
          <t>기적의 계산법</t>
        </is>
      </c>
      <c r="AO1453" t="inlineStr">
        <is>
          <t>마더텅 수능기출문제집</t>
        </is>
      </c>
      <c r="AP1453" t="inlineStr">
        <is>
          <t>백발백중</t>
        </is>
      </c>
      <c r="AQ1453" t="inlineStr">
        <is>
          <t>우공비 초등</t>
        </is>
      </c>
    </row>
    <row r="1454">
      <c r="A1454" t="inlineStr">
        <is>
          <t>DVD</t>
        </is>
      </c>
      <c r="B1454" t="inlineStr">
        <is>
          <t>블루레이</t>
        </is>
      </c>
      <c r="C1454" t="inlineStr">
        <is>
          <t>3D 블루레이</t>
        </is>
      </c>
      <c r="D1454" t="inlineStr">
        <is>
          <t>4K UHD</t>
        </is>
      </c>
      <c r="E1454" t="inlineStr">
        <is>
          <t>비디오테잎</t>
        </is>
      </c>
    </row>
    <row r="1455">
      <c r="A1455" t="inlineStr">
        <is>
          <t>전체관람가</t>
        </is>
      </c>
      <c r="B1455" t="inlineStr">
        <is>
          <t>12세관람가</t>
        </is>
      </c>
      <c r="C1455" t="inlineStr">
        <is>
          <t>15세관람가</t>
        </is>
      </c>
      <c r="D1455" t="inlineStr">
        <is>
          <t>청소년관람불가</t>
        </is>
      </c>
      <c r="E1455" t="inlineStr">
        <is>
          <t>제한상영가</t>
        </is>
      </c>
    </row>
    <row r="1456">
      <c r="A1456" t="inlineStr">
        <is>
          <t>2020 년대</t>
        </is>
      </c>
      <c r="B1456" t="inlineStr">
        <is>
          <t>2010 년대</t>
        </is>
      </c>
      <c r="C1456" t="inlineStr">
        <is>
          <t>2000 년대</t>
        </is>
      </c>
      <c r="D1456" t="inlineStr">
        <is>
          <t>1990 년대</t>
        </is>
      </c>
      <c r="E1456" t="inlineStr">
        <is>
          <t>1980 년대</t>
        </is>
      </c>
      <c r="F1456" t="inlineStr">
        <is>
          <t>1970 년</t>
        </is>
      </c>
      <c r="G1456" t="inlineStr">
        <is>
          <t>1960 년</t>
        </is>
      </c>
      <c r="H1456" t="inlineStr">
        <is>
          <t>1950 년</t>
        </is>
      </c>
      <c r="I1456" t="inlineStr">
        <is>
          <t>1940 년대</t>
        </is>
      </c>
      <c r="J1456" t="inlineStr">
        <is>
          <t>1930 년대까지</t>
        </is>
      </c>
    </row>
    <row r="1457">
      <c r="A1457" t="inlineStr">
        <is>
          <t>한국영화</t>
        </is>
      </c>
      <c r="B1457" t="inlineStr">
        <is>
          <t>일본영화</t>
        </is>
      </c>
      <c r="C1457" t="inlineStr">
        <is>
          <t>중국영화</t>
        </is>
      </c>
      <c r="D1457" t="inlineStr">
        <is>
          <t>홍콩영화</t>
        </is>
      </c>
      <c r="E1457" t="inlineStr">
        <is>
          <t>대만영화</t>
        </is>
      </c>
      <c r="F1457" t="inlineStr">
        <is>
          <t>미국영화</t>
        </is>
      </c>
    </row>
    <row r="1458">
      <c r="A1458" t="inlineStr">
        <is>
          <t>미스테리/추리</t>
        </is>
      </c>
      <c r="B1458" t="inlineStr">
        <is>
          <t>판타지</t>
        </is>
      </c>
      <c r="C1458" t="inlineStr">
        <is>
          <t>무협</t>
        </is>
      </c>
      <c r="D1458" t="inlineStr">
        <is>
          <t>SF</t>
        </is>
      </c>
      <c r="E1458" t="inlineStr">
        <is>
          <t>스릴러</t>
        </is>
      </c>
      <c r="F1458" t="inlineStr">
        <is>
          <t>호러/공포</t>
        </is>
      </c>
      <c r="G1458" t="inlineStr">
        <is>
          <t>로맨스/연애</t>
        </is>
      </c>
      <c r="H1458" t="inlineStr">
        <is>
          <t>역사</t>
        </is>
      </c>
    </row>
    <row r="1459">
      <c r="A1459" t="inlineStr">
        <is>
          <t>천기누설</t>
        </is>
      </c>
      <c r="B1459" t="inlineStr">
        <is>
          <t>엣센스 사전</t>
        </is>
      </c>
      <c r="C1459" t="inlineStr">
        <is>
          <t>키토익</t>
        </is>
      </c>
      <c r="D1459" t="inlineStr">
        <is>
          <t>해커스 토익</t>
        </is>
      </c>
      <c r="E1459" t="inlineStr">
        <is>
          <t>명탐정 코난</t>
        </is>
      </c>
      <c r="F1459" t="inlineStr">
        <is>
          <t>명탐정 코난 특별편</t>
        </is>
      </c>
      <c r="G1459" t="inlineStr">
        <is>
          <t>만화 토지</t>
        </is>
      </c>
      <c r="H1459" t="inlineStr">
        <is>
          <t>슬램덩크 오리지널판</t>
        </is>
      </c>
      <c r="I1459" t="inlineStr">
        <is>
          <t>삼국지 조조전</t>
        </is>
      </c>
      <c r="J1459" t="inlineStr">
        <is>
          <t>해리포터</t>
        </is>
      </c>
      <c r="K1459" t="inlineStr">
        <is>
          <t>에듀윌 공인중개사</t>
        </is>
      </c>
      <c r="L1459" t="inlineStr">
        <is>
          <t>이기적in</t>
        </is>
      </c>
      <c r="M1459" t="inlineStr">
        <is>
          <t>100배 즐기기</t>
        </is>
      </c>
      <c r="N1459" t="inlineStr">
        <is>
          <t>저스트고</t>
        </is>
      </c>
      <c r="O1459" t="inlineStr">
        <is>
          <t>나의 문화유산답사기</t>
        </is>
      </c>
      <c r="P1459" t="inlineStr">
        <is>
          <t>조선왕조실톡</t>
        </is>
      </c>
      <c r="Q1459" t="inlineStr">
        <is>
          <t>Why People</t>
        </is>
      </c>
      <c r="R1459" t="inlineStr">
        <is>
          <t>Why 과학</t>
        </is>
      </c>
      <c r="S1459" t="inlineStr">
        <is>
          <t>Why 세계사</t>
        </is>
      </c>
      <c r="T1459" t="inlineStr">
        <is>
          <t>Why 수학</t>
        </is>
      </c>
      <c r="U1459" t="inlineStr">
        <is>
          <t>Why 인문고전</t>
        </is>
      </c>
      <c r="V1459" t="inlineStr">
        <is>
          <t>Why 인문사회</t>
        </is>
      </c>
      <c r="W1459" t="inlineStr">
        <is>
          <t>Why 코딩 워크북</t>
        </is>
      </c>
      <c r="X1459" t="inlineStr">
        <is>
          <t>Why 한국사</t>
        </is>
      </c>
      <c r="Y1459" t="inlineStr">
        <is>
          <t>기적의 낱말학습</t>
        </is>
      </c>
      <c r="Z1459" t="inlineStr">
        <is>
          <t>기적의 한글학습</t>
        </is>
      </c>
      <c r="AA1459" t="inlineStr">
        <is>
          <t>내일은 발명왕</t>
        </is>
      </c>
      <c r="AB1459" t="inlineStr">
        <is>
          <t>내일은 실험왕</t>
        </is>
      </c>
      <c r="AC1459" t="inlineStr">
        <is>
          <t>마법천자문</t>
        </is>
      </c>
      <c r="AD1459" t="inlineStr">
        <is>
          <t>삼성출판사 지능업</t>
        </is>
      </c>
      <c r="AE1459" t="inlineStr">
        <is>
          <t>스페셜솔져 코믹스</t>
        </is>
      </c>
      <c r="AF1459" t="inlineStr">
        <is>
          <t>용선생 만화 한국사</t>
        </is>
      </c>
      <c r="AG1459" t="inlineStr">
        <is>
          <t>좀비고등학교 코믹스</t>
        </is>
      </c>
      <c r="AH1459" t="inlineStr">
        <is>
          <t>추리천재 엉덩이탐정</t>
        </is>
      </c>
      <c r="AI1459" t="inlineStr">
        <is>
          <t>코믹 메이플스토리</t>
        </is>
      </c>
      <c r="AJ1459" t="inlineStr">
        <is>
          <t>쿠키런 어드벤처</t>
        </is>
      </c>
      <c r="AK1459" t="inlineStr">
        <is>
          <t>EBS TV 중학</t>
        </is>
      </c>
      <c r="AL1459" t="inlineStr">
        <is>
          <t>EBS 만점왕</t>
        </is>
      </c>
      <c r="AM1459" t="inlineStr">
        <is>
          <t>EBS 수능특강</t>
        </is>
      </c>
      <c r="AN1459" t="inlineStr">
        <is>
          <t>기적의 계산법</t>
        </is>
      </c>
      <c r="AO1459" t="inlineStr">
        <is>
          <t>마더텅 수능기출문제집</t>
        </is>
      </c>
      <c r="AP1459" t="inlineStr">
        <is>
          <t>백발백중</t>
        </is>
      </c>
      <c r="AQ1459" t="inlineStr">
        <is>
          <t>우공비 초등</t>
        </is>
      </c>
    </row>
    <row r="1460">
      <c r="A1460" t="inlineStr">
        <is>
          <t>DVD</t>
        </is>
      </c>
      <c r="B1460" t="inlineStr">
        <is>
          <t>블루레이</t>
        </is>
      </c>
      <c r="C1460" t="inlineStr">
        <is>
          <t>3D 블루레이</t>
        </is>
      </c>
      <c r="D1460" t="inlineStr">
        <is>
          <t>4K UHD</t>
        </is>
      </c>
      <c r="E1460" t="inlineStr">
        <is>
          <t>비디오테잎</t>
        </is>
      </c>
    </row>
    <row r="1461">
      <c r="A1461" t="inlineStr">
        <is>
          <t>전체관람가</t>
        </is>
      </c>
      <c r="B1461" t="inlineStr">
        <is>
          <t>12세관람가</t>
        </is>
      </c>
      <c r="C1461" t="inlineStr">
        <is>
          <t>15세관람가</t>
        </is>
      </c>
      <c r="D1461" t="inlineStr">
        <is>
          <t>청소년관람불가</t>
        </is>
      </c>
      <c r="E1461" t="inlineStr">
        <is>
          <t>제한상영가</t>
        </is>
      </c>
    </row>
    <row r="1462">
      <c r="A1462" t="inlineStr">
        <is>
          <t>2020 년대</t>
        </is>
      </c>
      <c r="B1462" t="inlineStr">
        <is>
          <t>2010 년대</t>
        </is>
      </c>
      <c r="C1462" t="inlineStr">
        <is>
          <t>2000 년대</t>
        </is>
      </c>
      <c r="D1462" t="inlineStr">
        <is>
          <t>1990 년대</t>
        </is>
      </c>
      <c r="E1462" t="inlineStr">
        <is>
          <t>1980 년대</t>
        </is>
      </c>
      <c r="F1462" t="inlineStr">
        <is>
          <t>1970 년</t>
        </is>
      </c>
      <c r="G1462" t="inlineStr">
        <is>
          <t>1960 년</t>
        </is>
      </c>
      <c r="H1462" t="inlineStr">
        <is>
          <t>1950 년</t>
        </is>
      </c>
      <c r="I1462" t="inlineStr">
        <is>
          <t>1940 년대</t>
        </is>
      </c>
      <c r="J1462" t="inlineStr">
        <is>
          <t>1930 년대까지</t>
        </is>
      </c>
    </row>
    <row r="1463">
      <c r="A1463" t="inlineStr">
        <is>
          <t>한국영화</t>
        </is>
      </c>
      <c r="B1463" t="inlineStr">
        <is>
          <t>일본영화</t>
        </is>
      </c>
      <c r="C1463" t="inlineStr">
        <is>
          <t>중국영화</t>
        </is>
      </c>
      <c r="D1463" t="inlineStr">
        <is>
          <t>홍콩영화</t>
        </is>
      </c>
      <c r="E1463" t="inlineStr">
        <is>
          <t>대만영화</t>
        </is>
      </c>
      <c r="F1463" t="inlineStr">
        <is>
          <t>미국영화</t>
        </is>
      </c>
    </row>
    <row r="1464">
      <c r="A1464" t="inlineStr">
        <is>
          <t>미스테리/추리</t>
        </is>
      </c>
      <c r="B1464" t="inlineStr">
        <is>
          <t>판타지</t>
        </is>
      </c>
      <c r="C1464" t="inlineStr">
        <is>
          <t>무협</t>
        </is>
      </c>
      <c r="D1464" t="inlineStr">
        <is>
          <t>SF</t>
        </is>
      </c>
      <c r="E1464" t="inlineStr">
        <is>
          <t>스릴러</t>
        </is>
      </c>
      <c r="F1464" t="inlineStr">
        <is>
          <t>호러/공포</t>
        </is>
      </c>
      <c r="G1464" t="inlineStr">
        <is>
          <t>로맨스/연애</t>
        </is>
      </c>
      <c r="H1464" t="inlineStr">
        <is>
          <t>역사</t>
        </is>
      </c>
    </row>
    <row r="1465">
      <c r="A1465" t="inlineStr">
        <is>
          <t>천기누설</t>
        </is>
      </c>
      <c r="B1465" t="inlineStr">
        <is>
          <t>엣센스 사전</t>
        </is>
      </c>
      <c r="C1465" t="inlineStr">
        <is>
          <t>키토익</t>
        </is>
      </c>
      <c r="D1465" t="inlineStr">
        <is>
          <t>해커스 토익</t>
        </is>
      </c>
      <c r="E1465" t="inlineStr">
        <is>
          <t>명탐정 코난</t>
        </is>
      </c>
      <c r="F1465" t="inlineStr">
        <is>
          <t>명탐정 코난 특별편</t>
        </is>
      </c>
      <c r="G1465" t="inlineStr">
        <is>
          <t>만화 토지</t>
        </is>
      </c>
      <c r="H1465" t="inlineStr">
        <is>
          <t>슬램덩크 오리지널판</t>
        </is>
      </c>
      <c r="I1465" t="inlineStr">
        <is>
          <t>삼국지 조조전</t>
        </is>
      </c>
      <c r="J1465" t="inlineStr">
        <is>
          <t>해리포터</t>
        </is>
      </c>
      <c r="K1465" t="inlineStr">
        <is>
          <t>에듀윌 공인중개사</t>
        </is>
      </c>
      <c r="L1465" t="inlineStr">
        <is>
          <t>이기적in</t>
        </is>
      </c>
      <c r="M1465" t="inlineStr">
        <is>
          <t>100배 즐기기</t>
        </is>
      </c>
      <c r="N1465" t="inlineStr">
        <is>
          <t>저스트고</t>
        </is>
      </c>
      <c r="O1465" t="inlineStr">
        <is>
          <t>나의 문화유산답사기</t>
        </is>
      </c>
      <c r="P1465" t="inlineStr">
        <is>
          <t>조선왕조실톡</t>
        </is>
      </c>
      <c r="Q1465" t="inlineStr">
        <is>
          <t>Why People</t>
        </is>
      </c>
      <c r="R1465" t="inlineStr">
        <is>
          <t>Why 과학</t>
        </is>
      </c>
      <c r="S1465" t="inlineStr">
        <is>
          <t>Why 세계사</t>
        </is>
      </c>
      <c r="T1465" t="inlineStr">
        <is>
          <t>Why 수학</t>
        </is>
      </c>
      <c r="U1465" t="inlineStr">
        <is>
          <t>Why 인문고전</t>
        </is>
      </c>
      <c r="V1465" t="inlineStr">
        <is>
          <t>Why 인문사회</t>
        </is>
      </c>
      <c r="W1465" t="inlineStr">
        <is>
          <t>Why 코딩 워크북</t>
        </is>
      </c>
      <c r="X1465" t="inlineStr">
        <is>
          <t>Why 한국사</t>
        </is>
      </c>
      <c r="Y1465" t="inlineStr">
        <is>
          <t>기적의 낱말학습</t>
        </is>
      </c>
      <c r="Z1465" t="inlineStr">
        <is>
          <t>기적의 한글학습</t>
        </is>
      </c>
      <c r="AA1465" t="inlineStr">
        <is>
          <t>내일은 발명왕</t>
        </is>
      </c>
      <c r="AB1465" t="inlineStr">
        <is>
          <t>내일은 실험왕</t>
        </is>
      </c>
      <c r="AC1465" t="inlineStr">
        <is>
          <t>마법천자문</t>
        </is>
      </c>
      <c r="AD1465" t="inlineStr">
        <is>
          <t>삼성출판사 지능업</t>
        </is>
      </c>
      <c r="AE1465" t="inlineStr">
        <is>
          <t>스페셜솔져 코믹스</t>
        </is>
      </c>
      <c r="AF1465" t="inlineStr">
        <is>
          <t>용선생 만화 한국사</t>
        </is>
      </c>
      <c r="AG1465" t="inlineStr">
        <is>
          <t>좀비고등학교 코믹스</t>
        </is>
      </c>
      <c r="AH1465" t="inlineStr">
        <is>
          <t>추리천재 엉덩이탐정</t>
        </is>
      </c>
      <c r="AI1465" t="inlineStr">
        <is>
          <t>코믹 메이플스토리</t>
        </is>
      </c>
      <c r="AJ1465" t="inlineStr">
        <is>
          <t>쿠키런 어드벤처</t>
        </is>
      </c>
      <c r="AK1465" t="inlineStr">
        <is>
          <t>EBS TV 중학</t>
        </is>
      </c>
      <c r="AL1465" t="inlineStr">
        <is>
          <t>EBS 만점왕</t>
        </is>
      </c>
      <c r="AM1465" t="inlineStr">
        <is>
          <t>EBS 수능특강</t>
        </is>
      </c>
      <c r="AN1465" t="inlineStr">
        <is>
          <t>기적의 계산법</t>
        </is>
      </c>
      <c r="AO1465" t="inlineStr">
        <is>
          <t>마더텅 수능기출문제집</t>
        </is>
      </c>
      <c r="AP1465" t="inlineStr">
        <is>
          <t>백발백중</t>
        </is>
      </c>
      <c r="AQ1465" t="inlineStr">
        <is>
          <t>우공비 초등</t>
        </is>
      </c>
    </row>
    <row r="1466">
      <c r="A1466" t="inlineStr">
        <is>
          <t>DVD</t>
        </is>
      </c>
      <c r="B1466" t="inlineStr">
        <is>
          <t>블루레이</t>
        </is>
      </c>
      <c r="C1466" t="inlineStr">
        <is>
          <t>3D 블루레이</t>
        </is>
      </c>
      <c r="D1466" t="inlineStr">
        <is>
          <t>4K UHD</t>
        </is>
      </c>
      <c r="E1466" t="inlineStr">
        <is>
          <t>비디오테잎</t>
        </is>
      </c>
    </row>
    <row r="1467">
      <c r="A1467" t="inlineStr">
        <is>
          <t>전체관람가</t>
        </is>
      </c>
      <c r="B1467" t="inlineStr">
        <is>
          <t>12세관람가</t>
        </is>
      </c>
      <c r="C1467" t="inlineStr">
        <is>
          <t>15세관람가</t>
        </is>
      </c>
      <c r="D1467" t="inlineStr">
        <is>
          <t>청소년관람불가</t>
        </is>
      </c>
      <c r="E1467" t="inlineStr">
        <is>
          <t>제한상영가</t>
        </is>
      </c>
    </row>
    <row r="1468">
      <c r="A1468" t="inlineStr">
        <is>
          <t>2020 년대</t>
        </is>
      </c>
      <c r="B1468" t="inlineStr">
        <is>
          <t>2010 년대</t>
        </is>
      </c>
      <c r="C1468" t="inlineStr">
        <is>
          <t>2000 년대</t>
        </is>
      </c>
      <c r="D1468" t="inlineStr">
        <is>
          <t>1990 년대</t>
        </is>
      </c>
      <c r="E1468" t="inlineStr">
        <is>
          <t>1980 년대</t>
        </is>
      </c>
      <c r="F1468" t="inlineStr">
        <is>
          <t>1970 년</t>
        </is>
      </c>
      <c r="G1468" t="inlineStr">
        <is>
          <t>1960 년</t>
        </is>
      </c>
      <c r="H1468" t="inlineStr">
        <is>
          <t>1950 년</t>
        </is>
      </c>
      <c r="I1468" t="inlineStr">
        <is>
          <t>1940 년대</t>
        </is>
      </c>
      <c r="J1468" t="inlineStr">
        <is>
          <t>1930 년대까지</t>
        </is>
      </c>
    </row>
    <row r="1469">
      <c r="A1469" t="inlineStr">
        <is>
          <t>한국영화</t>
        </is>
      </c>
      <c r="B1469" t="inlineStr">
        <is>
          <t>일본영화</t>
        </is>
      </c>
      <c r="C1469" t="inlineStr">
        <is>
          <t>중국영화</t>
        </is>
      </c>
      <c r="D1469" t="inlineStr">
        <is>
          <t>홍콩영화</t>
        </is>
      </c>
      <c r="E1469" t="inlineStr">
        <is>
          <t>대만영화</t>
        </is>
      </c>
      <c r="F1469" t="inlineStr">
        <is>
          <t>미국영화</t>
        </is>
      </c>
    </row>
    <row r="1470">
      <c r="A1470" t="inlineStr">
        <is>
          <t>미스테리/추리</t>
        </is>
      </c>
      <c r="B1470" t="inlineStr">
        <is>
          <t>판타지</t>
        </is>
      </c>
      <c r="C1470" t="inlineStr">
        <is>
          <t>무협</t>
        </is>
      </c>
      <c r="D1470" t="inlineStr">
        <is>
          <t>SF</t>
        </is>
      </c>
      <c r="E1470" t="inlineStr">
        <is>
          <t>스릴러</t>
        </is>
      </c>
      <c r="F1470" t="inlineStr">
        <is>
          <t>호러/공포</t>
        </is>
      </c>
      <c r="G1470" t="inlineStr">
        <is>
          <t>로맨스/연애</t>
        </is>
      </c>
      <c r="H1470" t="inlineStr">
        <is>
          <t>역사</t>
        </is>
      </c>
    </row>
    <row r="1471">
      <c r="A1471" t="inlineStr">
        <is>
          <t>천기누설</t>
        </is>
      </c>
      <c r="B1471" t="inlineStr">
        <is>
          <t>엣센스 사전</t>
        </is>
      </c>
      <c r="C1471" t="inlineStr">
        <is>
          <t>키토익</t>
        </is>
      </c>
      <c r="D1471" t="inlineStr">
        <is>
          <t>해커스 토익</t>
        </is>
      </c>
      <c r="E1471" t="inlineStr">
        <is>
          <t>명탐정 코난</t>
        </is>
      </c>
      <c r="F1471" t="inlineStr">
        <is>
          <t>명탐정 코난 특별편</t>
        </is>
      </c>
      <c r="G1471" t="inlineStr">
        <is>
          <t>만화 토지</t>
        </is>
      </c>
      <c r="H1471" t="inlineStr">
        <is>
          <t>슬램덩크 오리지널판</t>
        </is>
      </c>
      <c r="I1471" t="inlineStr">
        <is>
          <t>삼국지 조조전</t>
        </is>
      </c>
      <c r="J1471" t="inlineStr">
        <is>
          <t>해리포터</t>
        </is>
      </c>
      <c r="K1471" t="inlineStr">
        <is>
          <t>에듀윌 공인중개사</t>
        </is>
      </c>
      <c r="L1471" t="inlineStr">
        <is>
          <t>이기적in</t>
        </is>
      </c>
      <c r="M1471" t="inlineStr">
        <is>
          <t>100배 즐기기</t>
        </is>
      </c>
      <c r="N1471" t="inlineStr">
        <is>
          <t>저스트고</t>
        </is>
      </c>
      <c r="O1471" t="inlineStr">
        <is>
          <t>나의 문화유산답사기</t>
        </is>
      </c>
      <c r="P1471" t="inlineStr">
        <is>
          <t>조선왕조실톡</t>
        </is>
      </c>
      <c r="Q1471" t="inlineStr">
        <is>
          <t>Why People</t>
        </is>
      </c>
      <c r="R1471" t="inlineStr">
        <is>
          <t>Why 과학</t>
        </is>
      </c>
      <c r="S1471" t="inlineStr">
        <is>
          <t>Why 세계사</t>
        </is>
      </c>
      <c r="T1471" t="inlineStr">
        <is>
          <t>Why 수학</t>
        </is>
      </c>
      <c r="U1471" t="inlineStr">
        <is>
          <t>Why 인문고전</t>
        </is>
      </c>
      <c r="V1471" t="inlineStr">
        <is>
          <t>Why 인문사회</t>
        </is>
      </c>
      <c r="W1471" t="inlineStr">
        <is>
          <t>Why 코딩 워크북</t>
        </is>
      </c>
      <c r="X1471" t="inlineStr">
        <is>
          <t>Why 한국사</t>
        </is>
      </c>
      <c r="Y1471" t="inlineStr">
        <is>
          <t>기적의 낱말학습</t>
        </is>
      </c>
      <c r="Z1471" t="inlineStr">
        <is>
          <t>기적의 한글학습</t>
        </is>
      </c>
      <c r="AA1471" t="inlineStr">
        <is>
          <t>내일은 발명왕</t>
        </is>
      </c>
      <c r="AB1471" t="inlineStr">
        <is>
          <t>내일은 실험왕</t>
        </is>
      </c>
      <c r="AC1471" t="inlineStr">
        <is>
          <t>마법천자문</t>
        </is>
      </c>
      <c r="AD1471" t="inlineStr">
        <is>
          <t>삼성출판사 지능업</t>
        </is>
      </c>
      <c r="AE1471" t="inlineStr">
        <is>
          <t>스페셜솔져 코믹스</t>
        </is>
      </c>
      <c r="AF1471" t="inlineStr">
        <is>
          <t>용선생 만화 한국사</t>
        </is>
      </c>
      <c r="AG1471" t="inlineStr">
        <is>
          <t>좀비고등학교 코믹스</t>
        </is>
      </c>
      <c r="AH1471" t="inlineStr">
        <is>
          <t>추리천재 엉덩이탐정</t>
        </is>
      </c>
      <c r="AI1471" t="inlineStr">
        <is>
          <t>코믹 메이플스토리</t>
        </is>
      </c>
      <c r="AJ1471" t="inlineStr">
        <is>
          <t>쿠키런 어드벤처</t>
        </is>
      </c>
      <c r="AK1471" t="inlineStr">
        <is>
          <t>EBS TV 중학</t>
        </is>
      </c>
      <c r="AL1471" t="inlineStr">
        <is>
          <t>EBS 만점왕</t>
        </is>
      </c>
      <c r="AM1471" t="inlineStr">
        <is>
          <t>EBS 수능특강</t>
        </is>
      </c>
      <c r="AN1471" t="inlineStr">
        <is>
          <t>기적의 계산법</t>
        </is>
      </c>
      <c r="AO1471" t="inlineStr">
        <is>
          <t>마더텅 수능기출문제집</t>
        </is>
      </c>
      <c r="AP1471" t="inlineStr">
        <is>
          <t>백발백중</t>
        </is>
      </c>
      <c r="AQ1471" t="inlineStr">
        <is>
          <t>우공비 초등</t>
        </is>
      </c>
    </row>
    <row r="1472">
      <c r="A1472" t="inlineStr">
        <is>
          <t>DVD</t>
        </is>
      </c>
      <c r="B1472" t="inlineStr">
        <is>
          <t>블루레이</t>
        </is>
      </c>
      <c r="C1472" t="inlineStr">
        <is>
          <t>3D 블루레이</t>
        </is>
      </c>
      <c r="D1472" t="inlineStr">
        <is>
          <t>4K UHD</t>
        </is>
      </c>
      <c r="E1472" t="inlineStr">
        <is>
          <t>비디오테잎</t>
        </is>
      </c>
    </row>
    <row r="1473">
      <c r="A1473" t="inlineStr">
        <is>
          <t>전체관람가</t>
        </is>
      </c>
      <c r="B1473" t="inlineStr">
        <is>
          <t>12세관람가</t>
        </is>
      </c>
      <c r="C1473" t="inlineStr">
        <is>
          <t>15세관람가</t>
        </is>
      </c>
      <c r="D1473" t="inlineStr">
        <is>
          <t>청소년관람불가</t>
        </is>
      </c>
      <c r="E1473" t="inlineStr">
        <is>
          <t>제한상영가</t>
        </is>
      </c>
    </row>
    <row r="1474">
      <c r="A1474" t="inlineStr">
        <is>
          <t>2020 년대</t>
        </is>
      </c>
      <c r="B1474" t="inlineStr">
        <is>
          <t>2010 년대</t>
        </is>
      </c>
      <c r="C1474" t="inlineStr">
        <is>
          <t>2000 년대</t>
        </is>
      </c>
      <c r="D1474" t="inlineStr">
        <is>
          <t>1990 년대</t>
        </is>
      </c>
      <c r="E1474" t="inlineStr">
        <is>
          <t>1980 년대</t>
        </is>
      </c>
      <c r="F1474" t="inlineStr">
        <is>
          <t>1970 년</t>
        </is>
      </c>
      <c r="G1474" t="inlineStr">
        <is>
          <t>1960 년</t>
        </is>
      </c>
      <c r="H1474" t="inlineStr">
        <is>
          <t>1950 년</t>
        </is>
      </c>
      <c r="I1474" t="inlineStr">
        <is>
          <t>1940 년대</t>
        </is>
      </c>
      <c r="J1474" t="inlineStr">
        <is>
          <t>1930 년대까지</t>
        </is>
      </c>
    </row>
    <row r="1475">
      <c r="A1475" t="inlineStr">
        <is>
          <t>한국영화</t>
        </is>
      </c>
      <c r="B1475" t="inlineStr">
        <is>
          <t>일본영화</t>
        </is>
      </c>
      <c r="C1475" t="inlineStr">
        <is>
          <t>중국영화</t>
        </is>
      </c>
      <c r="D1475" t="inlineStr">
        <is>
          <t>홍콩영화</t>
        </is>
      </c>
      <c r="E1475" t="inlineStr">
        <is>
          <t>대만영화</t>
        </is>
      </c>
      <c r="F1475" t="inlineStr">
        <is>
          <t>미국영화</t>
        </is>
      </c>
    </row>
    <row r="1476">
      <c r="A1476" t="inlineStr">
        <is>
          <t>미스테리/추리</t>
        </is>
      </c>
      <c r="B1476" t="inlineStr">
        <is>
          <t>판타지</t>
        </is>
      </c>
      <c r="C1476" t="inlineStr">
        <is>
          <t>무협</t>
        </is>
      </c>
      <c r="D1476" t="inlineStr">
        <is>
          <t>SF</t>
        </is>
      </c>
      <c r="E1476" t="inlineStr">
        <is>
          <t>스릴러</t>
        </is>
      </c>
      <c r="F1476" t="inlineStr">
        <is>
          <t>호러/공포</t>
        </is>
      </c>
      <c r="G1476" t="inlineStr">
        <is>
          <t>로맨스/연애</t>
        </is>
      </c>
      <c r="H1476" t="inlineStr">
        <is>
          <t>역사</t>
        </is>
      </c>
    </row>
    <row r="1477">
      <c r="A1477" t="inlineStr">
        <is>
          <t>천기누설</t>
        </is>
      </c>
      <c r="B1477" t="inlineStr">
        <is>
          <t>엣센스 사전</t>
        </is>
      </c>
      <c r="C1477" t="inlineStr">
        <is>
          <t>키토익</t>
        </is>
      </c>
      <c r="D1477" t="inlineStr">
        <is>
          <t>해커스 토익</t>
        </is>
      </c>
      <c r="E1477" t="inlineStr">
        <is>
          <t>명탐정 코난</t>
        </is>
      </c>
      <c r="F1477" t="inlineStr">
        <is>
          <t>명탐정 코난 특별편</t>
        </is>
      </c>
      <c r="G1477" t="inlineStr">
        <is>
          <t>만화 토지</t>
        </is>
      </c>
      <c r="H1477" t="inlineStr">
        <is>
          <t>슬램덩크 오리지널판</t>
        </is>
      </c>
      <c r="I1477" t="inlineStr">
        <is>
          <t>삼국지 조조전</t>
        </is>
      </c>
      <c r="J1477" t="inlineStr">
        <is>
          <t>해리포터</t>
        </is>
      </c>
      <c r="K1477" t="inlineStr">
        <is>
          <t>에듀윌 공인중개사</t>
        </is>
      </c>
      <c r="L1477" t="inlineStr">
        <is>
          <t>이기적in</t>
        </is>
      </c>
      <c r="M1477" t="inlineStr">
        <is>
          <t>100배 즐기기</t>
        </is>
      </c>
      <c r="N1477" t="inlineStr">
        <is>
          <t>저스트고</t>
        </is>
      </c>
      <c r="O1477" t="inlineStr">
        <is>
          <t>나의 문화유산답사기</t>
        </is>
      </c>
      <c r="P1477" t="inlineStr">
        <is>
          <t>조선왕조실톡</t>
        </is>
      </c>
      <c r="Q1477" t="inlineStr">
        <is>
          <t>Why People</t>
        </is>
      </c>
      <c r="R1477" t="inlineStr">
        <is>
          <t>Why 과학</t>
        </is>
      </c>
      <c r="S1477" t="inlineStr">
        <is>
          <t>Why 세계사</t>
        </is>
      </c>
      <c r="T1477" t="inlineStr">
        <is>
          <t>Why 수학</t>
        </is>
      </c>
      <c r="U1477" t="inlineStr">
        <is>
          <t>Why 인문고전</t>
        </is>
      </c>
      <c r="V1477" t="inlineStr">
        <is>
          <t>Why 인문사회</t>
        </is>
      </c>
      <c r="W1477" t="inlineStr">
        <is>
          <t>Why 코딩 워크북</t>
        </is>
      </c>
      <c r="X1477" t="inlineStr">
        <is>
          <t>Why 한국사</t>
        </is>
      </c>
      <c r="Y1477" t="inlineStr">
        <is>
          <t>기적의 낱말학습</t>
        </is>
      </c>
      <c r="Z1477" t="inlineStr">
        <is>
          <t>기적의 한글학습</t>
        </is>
      </c>
      <c r="AA1477" t="inlineStr">
        <is>
          <t>내일은 발명왕</t>
        </is>
      </c>
      <c r="AB1477" t="inlineStr">
        <is>
          <t>내일은 실험왕</t>
        </is>
      </c>
      <c r="AC1477" t="inlineStr">
        <is>
          <t>마법천자문</t>
        </is>
      </c>
      <c r="AD1477" t="inlineStr">
        <is>
          <t>삼성출판사 지능업</t>
        </is>
      </c>
      <c r="AE1477" t="inlineStr">
        <is>
          <t>스페셜솔져 코믹스</t>
        </is>
      </c>
      <c r="AF1477" t="inlineStr">
        <is>
          <t>용선생 만화 한국사</t>
        </is>
      </c>
      <c r="AG1477" t="inlineStr">
        <is>
          <t>좀비고등학교 코믹스</t>
        </is>
      </c>
      <c r="AH1477" t="inlineStr">
        <is>
          <t>추리천재 엉덩이탐정</t>
        </is>
      </c>
      <c r="AI1477" t="inlineStr">
        <is>
          <t>코믹 메이플스토리</t>
        </is>
      </c>
      <c r="AJ1477" t="inlineStr">
        <is>
          <t>쿠키런 어드벤처</t>
        </is>
      </c>
      <c r="AK1477" t="inlineStr">
        <is>
          <t>EBS TV 중학</t>
        </is>
      </c>
      <c r="AL1477" t="inlineStr">
        <is>
          <t>EBS 만점왕</t>
        </is>
      </c>
      <c r="AM1477" t="inlineStr">
        <is>
          <t>EBS 수능특강</t>
        </is>
      </c>
      <c r="AN1477" t="inlineStr">
        <is>
          <t>기적의 계산법</t>
        </is>
      </c>
      <c r="AO1477" t="inlineStr">
        <is>
          <t>마더텅 수능기출문제집</t>
        </is>
      </c>
      <c r="AP1477" t="inlineStr">
        <is>
          <t>백발백중</t>
        </is>
      </c>
      <c r="AQ1477" t="inlineStr">
        <is>
          <t>우공비 초등</t>
        </is>
      </c>
    </row>
    <row r="1478">
      <c r="A1478" t="inlineStr">
        <is>
          <t>DVD</t>
        </is>
      </c>
      <c r="B1478" t="inlineStr">
        <is>
          <t>블루레이</t>
        </is>
      </c>
      <c r="C1478" t="inlineStr">
        <is>
          <t>3D 블루레이</t>
        </is>
      </c>
      <c r="D1478" t="inlineStr">
        <is>
          <t>4K UHD</t>
        </is>
      </c>
      <c r="E1478" t="inlineStr">
        <is>
          <t>비디오테잎</t>
        </is>
      </c>
    </row>
    <row r="1479">
      <c r="A1479" t="inlineStr">
        <is>
          <t>전체관람가</t>
        </is>
      </c>
      <c r="B1479" t="inlineStr">
        <is>
          <t>12세관람가</t>
        </is>
      </c>
      <c r="C1479" t="inlineStr">
        <is>
          <t>15세관람가</t>
        </is>
      </c>
      <c r="D1479" t="inlineStr">
        <is>
          <t>청소년관람불가</t>
        </is>
      </c>
      <c r="E1479" t="inlineStr">
        <is>
          <t>제한상영가</t>
        </is>
      </c>
    </row>
    <row r="1480">
      <c r="A1480" t="inlineStr">
        <is>
          <t>2020 년대</t>
        </is>
      </c>
      <c r="B1480" t="inlineStr">
        <is>
          <t>2010 년대</t>
        </is>
      </c>
      <c r="C1480" t="inlineStr">
        <is>
          <t>2000 년대</t>
        </is>
      </c>
      <c r="D1480" t="inlineStr">
        <is>
          <t>1990 년대</t>
        </is>
      </c>
      <c r="E1480" t="inlineStr">
        <is>
          <t>1980 년대</t>
        </is>
      </c>
      <c r="F1480" t="inlineStr">
        <is>
          <t>1970 년</t>
        </is>
      </c>
      <c r="G1480" t="inlineStr">
        <is>
          <t>1960 년</t>
        </is>
      </c>
      <c r="H1480" t="inlineStr">
        <is>
          <t>1950 년</t>
        </is>
      </c>
      <c r="I1480" t="inlineStr">
        <is>
          <t>1940 년대</t>
        </is>
      </c>
      <c r="J1480" t="inlineStr">
        <is>
          <t>1930 년대까지</t>
        </is>
      </c>
    </row>
    <row r="1481">
      <c r="A1481" t="inlineStr">
        <is>
          <t>한국영화</t>
        </is>
      </c>
      <c r="B1481" t="inlineStr">
        <is>
          <t>일본영화</t>
        </is>
      </c>
      <c r="C1481" t="inlineStr">
        <is>
          <t>중국영화</t>
        </is>
      </c>
      <c r="D1481" t="inlineStr">
        <is>
          <t>홍콩영화</t>
        </is>
      </c>
      <c r="E1481" t="inlineStr">
        <is>
          <t>대만영화</t>
        </is>
      </c>
      <c r="F1481" t="inlineStr">
        <is>
          <t>미국영화</t>
        </is>
      </c>
    </row>
    <row r="1482">
      <c r="A1482" t="inlineStr">
        <is>
          <t>미스테리/추리</t>
        </is>
      </c>
      <c r="B1482" t="inlineStr">
        <is>
          <t>판타지</t>
        </is>
      </c>
      <c r="C1482" t="inlineStr">
        <is>
          <t>무협</t>
        </is>
      </c>
      <c r="D1482" t="inlineStr">
        <is>
          <t>SF</t>
        </is>
      </c>
      <c r="E1482" t="inlineStr">
        <is>
          <t>스릴러</t>
        </is>
      </c>
      <c r="F1482" t="inlineStr">
        <is>
          <t>호러/공포</t>
        </is>
      </c>
      <c r="G1482" t="inlineStr">
        <is>
          <t>로맨스/연애</t>
        </is>
      </c>
      <c r="H1482" t="inlineStr">
        <is>
          <t>역사</t>
        </is>
      </c>
    </row>
    <row r="1483">
      <c r="A1483" t="inlineStr">
        <is>
          <t>천기누설</t>
        </is>
      </c>
      <c r="B1483" t="inlineStr">
        <is>
          <t>엣센스 사전</t>
        </is>
      </c>
      <c r="C1483" t="inlineStr">
        <is>
          <t>키토익</t>
        </is>
      </c>
      <c r="D1483" t="inlineStr">
        <is>
          <t>해커스 토익</t>
        </is>
      </c>
      <c r="E1483" t="inlineStr">
        <is>
          <t>명탐정 코난</t>
        </is>
      </c>
      <c r="F1483" t="inlineStr">
        <is>
          <t>명탐정 코난 특별편</t>
        </is>
      </c>
      <c r="G1483" t="inlineStr">
        <is>
          <t>만화 토지</t>
        </is>
      </c>
      <c r="H1483" t="inlineStr">
        <is>
          <t>슬램덩크 오리지널판</t>
        </is>
      </c>
      <c r="I1483" t="inlineStr">
        <is>
          <t>삼국지 조조전</t>
        </is>
      </c>
      <c r="J1483" t="inlineStr">
        <is>
          <t>해리포터</t>
        </is>
      </c>
      <c r="K1483" t="inlineStr">
        <is>
          <t>에듀윌 공인중개사</t>
        </is>
      </c>
      <c r="L1483" t="inlineStr">
        <is>
          <t>이기적in</t>
        </is>
      </c>
      <c r="M1483" t="inlineStr">
        <is>
          <t>100배 즐기기</t>
        </is>
      </c>
      <c r="N1483" t="inlineStr">
        <is>
          <t>저스트고</t>
        </is>
      </c>
      <c r="O1483" t="inlineStr">
        <is>
          <t>나의 문화유산답사기</t>
        </is>
      </c>
      <c r="P1483" t="inlineStr">
        <is>
          <t>조선왕조실톡</t>
        </is>
      </c>
      <c r="Q1483" t="inlineStr">
        <is>
          <t>Why People</t>
        </is>
      </c>
      <c r="R1483" t="inlineStr">
        <is>
          <t>Why 과학</t>
        </is>
      </c>
      <c r="S1483" t="inlineStr">
        <is>
          <t>Why 세계사</t>
        </is>
      </c>
      <c r="T1483" t="inlineStr">
        <is>
          <t>Why 수학</t>
        </is>
      </c>
      <c r="U1483" t="inlineStr">
        <is>
          <t>Why 인문고전</t>
        </is>
      </c>
      <c r="V1483" t="inlineStr">
        <is>
          <t>Why 인문사회</t>
        </is>
      </c>
      <c r="W1483" t="inlineStr">
        <is>
          <t>Why 코딩 워크북</t>
        </is>
      </c>
      <c r="X1483" t="inlineStr">
        <is>
          <t>Why 한국사</t>
        </is>
      </c>
      <c r="Y1483" t="inlineStr">
        <is>
          <t>기적의 낱말학습</t>
        </is>
      </c>
      <c r="Z1483" t="inlineStr">
        <is>
          <t>기적의 한글학습</t>
        </is>
      </c>
      <c r="AA1483" t="inlineStr">
        <is>
          <t>내일은 발명왕</t>
        </is>
      </c>
      <c r="AB1483" t="inlineStr">
        <is>
          <t>내일은 실험왕</t>
        </is>
      </c>
      <c r="AC1483" t="inlineStr">
        <is>
          <t>마법천자문</t>
        </is>
      </c>
      <c r="AD1483" t="inlineStr">
        <is>
          <t>삼성출판사 지능업</t>
        </is>
      </c>
      <c r="AE1483" t="inlineStr">
        <is>
          <t>스페셜솔져 코믹스</t>
        </is>
      </c>
      <c r="AF1483" t="inlineStr">
        <is>
          <t>용선생 만화 한국사</t>
        </is>
      </c>
      <c r="AG1483" t="inlineStr">
        <is>
          <t>좀비고등학교 코믹스</t>
        </is>
      </c>
      <c r="AH1483" t="inlineStr">
        <is>
          <t>추리천재 엉덩이탐정</t>
        </is>
      </c>
      <c r="AI1483" t="inlineStr">
        <is>
          <t>코믹 메이플스토리</t>
        </is>
      </c>
      <c r="AJ1483" t="inlineStr">
        <is>
          <t>쿠키런 어드벤처</t>
        </is>
      </c>
      <c r="AK1483" t="inlineStr">
        <is>
          <t>EBS TV 중학</t>
        </is>
      </c>
      <c r="AL1483" t="inlineStr">
        <is>
          <t>EBS 만점왕</t>
        </is>
      </c>
      <c r="AM1483" t="inlineStr">
        <is>
          <t>EBS 수능특강</t>
        </is>
      </c>
      <c r="AN1483" t="inlineStr">
        <is>
          <t>기적의 계산법</t>
        </is>
      </c>
      <c r="AO1483" t="inlineStr">
        <is>
          <t>마더텅 수능기출문제집</t>
        </is>
      </c>
      <c r="AP1483" t="inlineStr">
        <is>
          <t>백발백중</t>
        </is>
      </c>
      <c r="AQ1483" t="inlineStr">
        <is>
          <t>우공비 초등</t>
        </is>
      </c>
    </row>
    <row r="1484">
      <c r="A1484" t="inlineStr">
        <is>
          <t>DVD</t>
        </is>
      </c>
      <c r="B1484" t="inlineStr">
        <is>
          <t>블루레이</t>
        </is>
      </c>
      <c r="C1484" t="inlineStr">
        <is>
          <t>3D 블루레이</t>
        </is>
      </c>
      <c r="D1484" t="inlineStr">
        <is>
          <t>4K UHD</t>
        </is>
      </c>
      <c r="E1484" t="inlineStr">
        <is>
          <t>비디오테잎</t>
        </is>
      </c>
    </row>
    <row r="1485">
      <c r="A1485" t="inlineStr">
        <is>
          <t>전체관람가</t>
        </is>
      </c>
      <c r="B1485" t="inlineStr">
        <is>
          <t>12세관람가</t>
        </is>
      </c>
      <c r="C1485" t="inlineStr">
        <is>
          <t>15세관람가</t>
        </is>
      </c>
      <c r="D1485" t="inlineStr">
        <is>
          <t>청소년관람불가</t>
        </is>
      </c>
      <c r="E1485" t="inlineStr">
        <is>
          <t>제한상영가</t>
        </is>
      </c>
    </row>
    <row r="1486">
      <c r="A1486" t="inlineStr">
        <is>
          <t>2020 년대</t>
        </is>
      </c>
      <c r="B1486" t="inlineStr">
        <is>
          <t>2010 년대</t>
        </is>
      </c>
      <c r="C1486" t="inlineStr">
        <is>
          <t>2000 년대</t>
        </is>
      </c>
      <c r="D1486" t="inlineStr">
        <is>
          <t>1990 년대</t>
        </is>
      </c>
      <c r="E1486" t="inlineStr">
        <is>
          <t>1980 년대</t>
        </is>
      </c>
      <c r="F1486" t="inlineStr">
        <is>
          <t>1970 년</t>
        </is>
      </c>
      <c r="G1486" t="inlineStr">
        <is>
          <t>1960 년</t>
        </is>
      </c>
      <c r="H1486" t="inlineStr">
        <is>
          <t>1950 년</t>
        </is>
      </c>
      <c r="I1486" t="inlineStr">
        <is>
          <t>1940 년대</t>
        </is>
      </c>
      <c r="J1486" t="inlineStr">
        <is>
          <t>1930 년대까지</t>
        </is>
      </c>
    </row>
    <row r="1487">
      <c r="A1487" t="inlineStr">
        <is>
          <t>한국영화</t>
        </is>
      </c>
      <c r="B1487" t="inlineStr">
        <is>
          <t>일본영화</t>
        </is>
      </c>
      <c r="C1487" t="inlineStr">
        <is>
          <t>중국영화</t>
        </is>
      </c>
      <c r="D1487" t="inlineStr">
        <is>
          <t>홍콩영화</t>
        </is>
      </c>
      <c r="E1487" t="inlineStr">
        <is>
          <t>대만영화</t>
        </is>
      </c>
      <c r="F1487" t="inlineStr">
        <is>
          <t>미국영화</t>
        </is>
      </c>
    </row>
    <row r="1488">
      <c r="A1488" t="inlineStr">
        <is>
          <t>미스테리/추리</t>
        </is>
      </c>
      <c r="B1488" t="inlineStr">
        <is>
          <t>판타지</t>
        </is>
      </c>
      <c r="C1488" t="inlineStr">
        <is>
          <t>무협</t>
        </is>
      </c>
      <c r="D1488" t="inlineStr">
        <is>
          <t>SF</t>
        </is>
      </c>
      <c r="E1488" t="inlineStr">
        <is>
          <t>스릴러</t>
        </is>
      </c>
      <c r="F1488" t="inlineStr">
        <is>
          <t>호러/공포</t>
        </is>
      </c>
      <c r="G1488" t="inlineStr">
        <is>
          <t>로맨스/연애</t>
        </is>
      </c>
      <c r="H1488" t="inlineStr">
        <is>
          <t>역사</t>
        </is>
      </c>
    </row>
    <row r="1489">
      <c r="A1489" t="inlineStr">
        <is>
          <t>천기누설</t>
        </is>
      </c>
      <c r="B1489" t="inlineStr">
        <is>
          <t>엣센스 사전</t>
        </is>
      </c>
      <c r="C1489" t="inlineStr">
        <is>
          <t>키토익</t>
        </is>
      </c>
      <c r="D1489" t="inlineStr">
        <is>
          <t>해커스 토익</t>
        </is>
      </c>
      <c r="E1489" t="inlineStr">
        <is>
          <t>명탐정 코난</t>
        </is>
      </c>
      <c r="F1489" t="inlineStr">
        <is>
          <t>명탐정 코난 특별편</t>
        </is>
      </c>
      <c r="G1489" t="inlineStr">
        <is>
          <t>만화 토지</t>
        </is>
      </c>
      <c r="H1489" t="inlineStr">
        <is>
          <t>슬램덩크 오리지널판</t>
        </is>
      </c>
      <c r="I1489" t="inlineStr">
        <is>
          <t>삼국지 조조전</t>
        </is>
      </c>
      <c r="J1489" t="inlineStr">
        <is>
          <t>해리포터</t>
        </is>
      </c>
      <c r="K1489" t="inlineStr">
        <is>
          <t>에듀윌 공인중개사</t>
        </is>
      </c>
      <c r="L1489" t="inlineStr">
        <is>
          <t>이기적in</t>
        </is>
      </c>
      <c r="M1489" t="inlineStr">
        <is>
          <t>100배 즐기기</t>
        </is>
      </c>
      <c r="N1489" t="inlineStr">
        <is>
          <t>저스트고</t>
        </is>
      </c>
      <c r="O1489" t="inlineStr">
        <is>
          <t>나의 문화유산답사기</t>
        </is>
      </c>
      <c r="P1489" t="inlineStr">
        <is>
          <t>조선왕조실톡</t>
        </is>
      </c>
      <c r="Q1489" t="inlineStr">
        <is>
          <t>Why People</t>
        </is>
      </c>
      <c r="R1489" t="inlineStr">
        <is>
          <t>Why 과학</t>
        </is>
      </c>
      <c r="S1489" t="inlineStr">
        <is>
          <t>Why 세계사</t>
        </is>
      </c>
      <c r="T1489" t="inlineStr">
        <is>
          <t>Why 수학</t>
        </is>
      </c>
      <c r="U1489" t="inlineStr">
        <is>
          <t>Why 인문고전</t>
        </is>
      </c>
      <c r="V1489" t="inlineStr">
        <is>
          <t>Why 인문사회</t>
        </is>
      </c>
      <c r="W1489" t="inlineStr">
        <is>
          <t>Why 코딩 워크북</t>
        </is>
      </c>
      <c r="X1489" t="inlineStr">
        <is>
          <t>Why 한국사</t>
        </is>
      </c>
      <c r="Y1489" t="inlineStr">
        <is>
          <t>기적의 낱말학습</t>
        </is>
      </c>
      <c r="Z1489" t="inlineStr">
        <is>
          <t>기적의 한글학습</t>
        </is>
      </c>
      <c r="AA1489" t="inlineStr">
        <is>
          <t>내일은 발명왕</t>
        </is>
      </c>
      <c r="AB1489" t="inlineStr">
        <is>
          <t>내일은 실험왕</t>
        </is>
      </c>
      <c r="AC1489" t="inlineStr">
        <is>
          <t>마법천자문</t>
        </is>
      </c>
      <c r="AD1489" t="inlineStr">
        <is>
          <t>삼성출판사 지능업</t>
        </is>
      </c>
      <c r="AE1489" t="inlineStr">
        <is>
          <t>스페셜솔져 코믹스</t>
        </is>
      </c>
      <c r="AF1489" t="inlineStr">
        <is>
          <t>용선생 만화 한국사</t>
        </is>
      </c>
      <c r="AG1489" t="inlineStr">
        <is>
          <t>좀비고등학교 코믹스</t>
        </is>
      </c>
      <c r="AH1489" t="inlineStr">
        <is>
          <t>추리천재 엉덩이탐정</t>
        </is>
      </c>
      <c r="AI1489" t="inlineStr">
        <is>
          <t>코믹 메이플스토리</t>
        </is>
      </c>
      <c r="AJ1489" t="inlineStr">
        <is>
          <t>쿠키런 어드벤처</t>
        </is>
      </c>
      <c r="AK1489" t="inlineStr">
        <is>
          <t>EBS TV 중학</t>
        </is>
      </c>
      <c r="AL1489" t="inlineStr">
        <is>
          <t>EBS 만점왕</t>
        </is>
      </c>
      <c r="AM1489" t="inlineStr">
        <is>
          <t>EBS 수능특강</t>
        </is>
      </c>
      <c r="AN1489" t="inlineStr">
        <is>
          <t>기적의 계산법</t>
        </is>
      </c>
      <c r="AO1489" t="inlineStr">
        <is>
          <t>마더텅 수능기출문제집</t>
        </is>
      </c>
      <c r="AP1489" t="inlineStr">
        <is>
          <t>백발백중</t>
        </is>
      </c>
      <c r="AQ1489" t="inlineStr">
        <is>
          <t>우공비 초등</t>
        </is>
      </c>
    </row>
    <row r="1490">
      <c r="A1490" t="inlineStr">
        <is>
          <t>DVD</t>
        </is>
      </c>
      <c r="B1490" t="inlineStr">
        <is>
          <t>블루레이</t>
        </is>
      </c>
      <c r="C1490" t="inlineStr">
        <is>
          <t>3D 블루레이</t>
        </is>
      </c>
      <c r="D1490" t="inlineStr">
        <is>
          <t>4K UHD</t>
        </is>
      </c>
      <c r="E1490" t="inlineStr">
        <is>
          <t>비디오테잎</t>
        </is>
      </c>
    </row>
    <row r="1491">
      <c r="A1491" t="inlineStr">
        <is>
          <t>전체관람가</t>
        </is>
      </c>
      <c r="B1491" t="inlineStr">
        <is>
          <t>12세관람가</t>
        </is>
      </c>
      <c r="C1491" t="inlineStr">
        <is>
          <t>15세관람가</t>
        </is>
      </c>
      <c r="D1491" t="inlineStr">
        <is>
          <t>청소년관람불가</t>
        </is>
      </c>
      <c r="E1491" t="inlineStr">
        <is>
          <t>제한상영가</t>
        </is>
      </c>
    </row>
    <row r="1492">
      <c r="A1492" t="inlineStr">
        <is>
          <t>2020 년대</t>
        </is>
      </c>
      <c r="B1492" t="inlineStr">
        <is>
          <t>2010 년대</t>
        </is>
      </c>
      <c r="C1492" t="inlineStr">
        <is>
          <t>2000 년대</t>
        </is>
      </c>
      <c r="D1492" t="inlineStr">
        <is>
          <t>1990 년대</t>
        </is>
      </c>
      <c r="E1492" t="inlineStr">
        <is>
          <t>1980 년대</t>
        </is>
      </c>
      <c r="F1492" t="inlineStr">
        <is>
          <t>1970 년</t>
        </is>
      </c>
      <c r="G1492" t="inlineStr">
        <is>
          <t>1960 년</t>
        </is>
      </c>
      <c r="H1492" t="inlineStr">
        <is>
          <t>1950 년</t>
        </is>
      </c>
      <c r="I1492" t="inlineStr">
        <is>
          <t>1940 년대</t>
        </is>
      </c>
      <c r="J1492" t="inlineStr">
        <is>
          <t>1930 년대까지</t>
        </is>
      </c>
    </row>
    <row r="1493">
      <c r="A1493" t="inlineStr">
        <is>
          <t>한국영화</t>
        </is>
      </c>
      <c r="B1493" t="inlineStr">
        <is>
          <t>일본영화</t>
        </is>
      </c>
      <c r="C1493" t="inlineStr">
        <is>
          <t>중국영화</t>
        </is>
      </c>
      <c r="D1493" t="inlineStr">
        <is>
          <t>홍콩영화</t>
        </is>
      </c>
      <c r="E1493" t="inlineStr">
        <is>
          <t>대만영화</t>
        </is>
      </c>
      <c r="F1493" t="inlineStr">
        <is>
          <t>미국영화</t>
        </is>
      </c>
    </row>
    <row r="1494">
      <c r="A1494" t="inlineStr">
        <is>
          <t>미스테리/추리</t>
        </is>
      </c>
      <c r="B1494" t="inlineStr">
        <is>
          <t>판타지</t>
        </is>
      </c>
      <c r="C1494" t="inlineStr">
        <is>
          <t>무협</t>
        </is>
      </c>
      <c r="D1494" t="inlineStr">
        <is>
          <t>SF</t>
        </is>
      </c>
      <c r="E1494" t="inlineStr">
        <is>
          <t>스릴러</t>
        </is>
      </c>
      <c r="F1494" t="inlineStr">
        <is>
          <t>호러/공포</t>
        </is>
      </c>
      <c r="G1494" t="inlineStr">
        <is>
          <t>로맨스/연애</t>
        </is>
      </c>
      <c r="H1494" t="inlineStr">
        <is>
          <t>역사</t>
        </is>
      </c>
    </row>
    <row r="1495">
      <c r="A1495" t="inlineStr">
        <is>
          <t>천기누설</t>
        </is>
      </c>
      <c r="B1495" t="inlineStr">
        <is>
          <t>엣센스 사전</t>
        </is>
      </c>
      <c r="C1495" t="inlineStr">
        <is>
          <t>키토익</t>
        </is>
      </c>
      <c r="D1495" t="inlineStr">
        <is>
          <t>해커스 토익</t>
        </is>
      </c>
      <c r="E1495" t="inlineStr">
        <is>
          <t>명탐정 코난</t>
        </is>
      </c>
      <c r="F1495" t="inlineStr">
        <is>
          <t>명탐정 코난 특별편</t>
        </is>
      </c>
      <c r="G1495" t="inlineStr">
        <is>
          <t>만화 토지</t>
        </is>
      </c>
      <c r="H1495" t="inlineStr">
        <is>
          <t>슬램덩크 오리지널판</t>
        </is>
      </c>
      <c r="I1495" t="inlineStr">
        <is>
          <t>삼국지 조조전</t>
        </is>
      </c>
      <c r="J1495" t="inlineStr">
        <is>
          <t>해리포터</t>
        </is>
      </c>
      <c r="K1495" t="inlineStr">
        <is>
          <t>에듀윌 공인중개사</t>
        </is>
      </c>
      <c r="L1495" t="inlineStr">
        <is>
          <t>이기적in</t>
        </is>
      </c>
      <c r="M1495" t="inlineStr">
        <is>
          <t>100배 즐기기</t>
        </is>
      </c>
      <c r="N1495" t="inlineStr">
        <is>
          <t>저스트고</t>
        </is>
      </c>
      <c r="O1495" t="inlineStr">
        <is>
          <t>나의 문화유산답사기</t>
        </is>
      </c>
      <c r="P1495" t="inlineStr">
        <is>
          <t>조선왕조실톡</t>
        </is>
      </c>
      <c r="Q1495" t="inlineStr">
        <is>
          <t>Why People</t>
        </is>
      </c>
      <c r="R1495" t="inlineStr">
        <is>
          <t>Why 과학</t>
        </is>
      </c>
      <c r="S1495" t="inlineStr">
        <is>
          <t>Why 세계사</t>
        </is>
      </c>
      <c r="T1495" t="inlineStr">
        <is>
          <t>Why 수학</t>
        </is>
      </c>
      <c r="U1495" t="inlineStr">
        <is>
          <t>Why 인문고전</t>
        </is>
      </c>
      <c r="V1495" t="inlineStr">
        <is>
          <t>Why 인문사회</t>
        </is>
      </c>
      <c r="W1495" t="inlineStr">
        <is>
          <t>Why 코딩 워크북</t>
        </is>
      </c>
      <c r="X1495" t="inlineStr">
        <is>
          <t>Why 한국사</t>
        </is>
      </c>
      <c r="Y1495" t="inlineStr">
        <is>
          <t>기적의 낱말학습</t>
        </is>
      </c>
      <c r="Z1495" t="inlineStr">
        <is>
          <t>기적의 한글학습</t>
        </is>
      </c>
      <c r="AA1495" t="inlineStr">
        <is>
          <t>내일은 발명왕</t>
        </is>
      </c>
      <c r="AB1495" t="inlineStr">
        <is>
          <t>내일은 실험왕</t>
        </is>
      </c>
      <c r="AC1495" t="inlineStr">
        <is>
          <t>마법천자문</t>
        </is>
      </c>
      <c r="AD1495" t="inlineStr">
        <is>
          <t>삼성출판사 지능업</t>
        </is>
      </c>
      <c r="AE1495" t="inlineStr">
        <is>
          <t>스페셜솔져 코믹스</t>
        </is>
      </c>
      <c r="AF1495" t="inlineStr">
        <is>
          <t>용선생 만화 한국사</t>
        </is>
      </c>
      <c r="AG1495" t="inlineStr">
        <is>
          <t>좀비고등학교 코믹스</t>
        </is>
      </c>
      <c r="AH1495" t="inlineStr">
        <is>
          <t>추리천재 엉덩이탐정</t>
        </is>
      </c>
      <c r="AI1495" t="inlineStr">
        <is>
          <t>코믹 메이플스토리</t>
        </is>
      </c>
      <c r="AJ1495" t="inlineStr">
        <is>
          <t>쿠키런 어드벤처</t>
        </is>
      </c>
      <c r="AK1495" t="inlineStr">
        <is>
          <t>EBS TV 중학</t>
        </is>
      </c>
      <c r="AL1495" t="inlineStr">
        <is>
          <t>EBS 만점왕</t>
        </is>
      </c>
      <c r="AM1495" t="inlineStr">
        <is>
          <t>EBS 수능특강</t>
        </is>
      </c>
      <c r="AN1495" t="inlineStr">
        <is>
          <t>기적의 계산법</t>
        </is>
      </c>
      <c r="AO1495" t="inlineStr">
        <is>
          <t>마더텅 수능기출문제집</t>
        </is>
      </c>
      <c r="AP1495" t="inlineStr">
        <is>
          <t>백발백중</t>
        </is>
      </c>
      <c r="AQ1495" t="inlineStr">
        <is>
          <t>우공비 초등</t>
        </is>
      </c>
    </row>
    <row r="1496">
      <c r="A1496" t="inlineStr">
        <is>
          <t>DVD</t>
        </is>
      </c>
      <c r="B1496" t="inlineStr">
        <is>
          <t>블루레이</t>
        </is>
      </c>
      <c r="C1496" t="inlineStr">
        <is>
          <t>3D 블루레이</t>
        </is>
      </c>
      <c r="D1496" t="inlineStr">
        <is>
          <t>4K UHD</t>
        </is>
      </c>
      <c r="E1496" t="inlineStr">
        <is>
          <t>비디오테잎</t>
        </is>
      </c>
    </row>
    <row r="1497">
      <c r="A1497" t="inlineStr">
        <is>
          <t>전체관람가</t>
        </is>
      </c>
      <c r="B1497" t="inlineStr">
        <is>
          <t>12세관람가</t>
        </is>
      </c>
      <c r="C1497" t="inlineStr">
        <is>
          <t>15세관람가</t>
        </is>
      </c>
      <c r="D1497" t="inlineStr">
        <is>
          <t>청소년관람불가</t>
        </is>
      </c>
      <c r="E1497" t="inlineStr">
        <is>
          <t>제한상영가</t>
        </is>
      </c>
    </row>
    <row r="1498">
      <c r="A1498" t="inlineStr">
        <is>
          <t>2020 년대</t>
        </is>
      </c>
      <c r="B1498" t="inlineStr">
        <is>
          <t>2010 년대</t>
        </is>
      </c>
      <c r="C1498" t="inlineStr">
        <is>
          <t>2000 년대</t>
        </is>
      </c>
      <c r="D1498" t="inlineStr">
        <is>
          <t>1990 년대</t>
        </is>
      </c>
      <c r="E1498" t="inlineStr">
        <is>
          <t>1980 년대</t>
        </is>
      </c>
      <c r="F1498" t="inlineStr">
        <is>
          <t>1970 년</t>
        </is>
      </c>
      <c r="G1498" t="inlineStr">
        <is>
          <t>1960 년</t>
        </is>
      </c>
      <c r="H1498" t="inlineStr">
        <is>
          <t>1950 년</t>
        </is>
      </c>
      <c r="I1498" t="inlineStr">
        <is>
          <t>1940 년대</t>
        </is>
      </c>
      <c r="J1498" t="inlineStr">
        <is>
          <t>1930 년대까지</t>
        </is>
      </c>
    </row>
    <row r="1499">
      <c r="A1499" t="inlineStr">
        <is>
          <t>한국영화</t>
        </is>
      </c>
      <c r="B1499" t="inlineStr">
        <is>
          <t>일본영화</t>
        </is>
      </c>
      <c r="C1499" t="inlineStr">
        <is>
          <t>중국영화</t>
        </is>
      </c>
      <c r="D1499" t="inlineStr">
        <is>
          <t>홍콩영화</t>
        </is>
      </c>
      <c r="E1499" t="inlineStr">
        <is>
          <t>대만영화</t>
        </is>
      </c>
      <c r="F1499" t="inlineStr">
        <is>
          <t>미국영화</t>
        </is>
      </c>
    </row>
    <row r="1500">
      <c r="A1500" t="inlineStr">
        <is>
          <t>미스테리/추리</t>
        </is>
      </c>
      <c r="B1500" t="inlineStr">
        <is>
          <t>판타지</t>
        </is>
      </c>
      <c r="C1500" t="inlineStr">
        <is>
          <t>무협</t>
        </is>
      </c>
      <c r="D1500" t="inlineStr">
        <is>
          <t>SF</t>
        </is>
      </c>
      <c r="E1500" t="inlineStr">
        <is>
          <t>스릴러</t>
        </is>
      </c>
      <c r="F1500" t="inlineStr">
        <is>
          <t>호러/공포</t>
        </is>
      </c>
      <c r="G1500" t="inlineStr">
        <is>
          <t>로맨스/연애</t>
        </is>
      </c>
      <c r="H1500" t="inlineStr">
        <is>
          <t>역사</t>
        </is>
      </c>
    </row>
    <row r="1501">
      <c r="A1501" t="inlineStr">
        <is>
          <t>천기누설</t>
        </is>
      </c>
      <c r="B1501" t="inlineStr">
        <is>
          <t>엣센스 사전</t>
        </is>
      </c>
      <c r="C1501" t="inlineStr">
        <is>
          <t>키토익</t>
        </is>
      </c>
      <c r="D1501" t="inlineStr">
        <is>
          <t>해커스 토익</t>
        </is>
      </c>
      <c r="E1501" t="inlineStr">
        <is>
          <t>명탐정 코난</t>
        </is>
      </c>
      <c r="F1501" t="inlineStr">
        <is>
          <t>명탐정 코난 특별편</t>
        </is>
      </c>
      <c r="G1501" t="inlineStr">
        <is>
          <t>만화 토지</t>
        </is>
      </c>
      <c r="H1501" t="inlineStr">
        <is>
          <t>슬램덩크 오리지널판</t>
        </is>
      </c>
      <c r="I1501" t="inlineStr">
        <is>
          <t>삼국지 조조전</t>
        </is>
      </c>
      <c r="J1501" t="inlineStr">
        <is>
          <t>해리포터</t>
        </is>
      </c>
      <c r="K1501" t="inlineStr">
        <is>
          <t>에듀윌 공인중개사</t>
        </is>
      </c>
      <c r="L1501" t="inlineStr">
        <is>
          <t>이기적in</t>
        </is>
      </c>
      <c r="M1501" t="inlineStr">
        <is>
          <t>100배 즐기기</t>
        </is>
      </c>
      <c r="N1501" t="inlineStr">
        <is>
          <t>저스트고</t>
        </is>
      </c>
      <c r="O1501" t="inlineStr">
        <is>
          <t>나의 문화유산답사기</t>
        </is>
      </c>
      <c r="P1501" t="inlineStr">
        <is>
          <t>조선왕조실톡</t>
        </is>
      </c>
      <c r="Q1501" t="inlineStr">
        <is>
          <t>Why People</t>
        </is>
      </c>
      <c r="R1501" t="inlineStr">
        <is>
          <t>Why 과학</t>
        </is>
      </c>
      <c r="S1501" t="inlineStr">
        <is>
          <t>Why 세계사</t>
        </is>
      </c>
      <c r="T1501" t="inlineStr">
        <is>
          <t>Why 수학</t>
        </is>
      </c>
      <c r="U1501" t="inlineStr">
        <is>
          <t>Why 인문고전</t>
        </is>
      </c>
      <c r="V1501" t="inlineStr">
        <is>
          <t>Why 인문사회</t>
        </is>
      </c>
      <c r="W1501" t="inlineStr">
        <is>
          <t>Why 코딩 워크북</t>
        </is>
      </c>
      <c r="X1501" t="inlineStr">
        <is>
          <t>Why 한국사</t>
        </is>
      </c>
      <c r="Y1501" t="inlineStr">
        <is>
          <t>기적의 낱말학습</t>
        </is>
      </c>
      <c r="Z1501" t="inlineStr">
        <is>
          <t>기적의 한글학습</t>
        </is>
      </c>
      <c r="AA1501" t="inlineStr">
        <is>
          <t>내일은 발명왕</t>
        </is>
      </c>
      <c r="AB1501" t="inlineStr">
        <is>
          <t>내일은 실험왕</t>
        </is>
      </c>
      <c r="AC1501" t="inlineStr">
        <is>
          <t>마법천자문</t>
        </is>
      </c>
      <c r="AD1501" t="inlineStr">
        <is>
          <t>삼성출판사 지능업</t>
        </is>
      </c>
      <c r="AE1501" t="inlineStr">
        <is>
          <t>스페셜솔져 코믹스</t>
        </is>
      </c>
      <c r="AF1501" t="inlineStr">
        <is>
          <t>용선생 만화 한국사</t>
        </is>
      </c>
      <c r="AG1501" t="inlineStr">
        <is>
          <t>좀비고등학교 코믹스</t>
        </is>
      </c>
      <c r="AH1501" t="inlineStr">
        <is>
          <t>추리천재 엉덩이탐정</t>
        </is>
      </c>
      <c r="AI1501" t="inlineStr">
        <is>
          <t>코믹 메이플스토리</t>
        </is>
      </c>
      <c r="AJ1501" t="inlineStr">
        <is>
          <t>쿠키런 어드벤처</t>
        </is>
      </c>
      <c r="AK1501" t="inlineStr">
        <is>
          <t>EBS TV 중학</t>
        </is>
      </c>
      <c r="AL1501" t="inlineStr">
        <is>
          <t>EBS 만점왕</t>
        </is>
      </c>
      <c r="AM1501" t="inlineStr">
        <is>
          <t>EBS 수능특강</t>
        </is>
      </c>
      <c r="AN1501" t="inlineStr">
        <is>
          <t>기적의 계산법</t>
        </is>
      </c>
      <c r="AO1501" t="inlineStr">
        <is>
          <t>마더텅 수능기출문제집</t>
        </is>
      </c>
      <c r="AP1501" t="inlineStr">
        <is>
          <t>백발백중</t>
        </is>
      </c>
      <c r="AQ1501" t="inlineStr">
        <is>
          <t>우공비 초등</t>
        </is>
      </c>
    </row>
    <row r="1502">
      <c r="A1502" t="inlineStr">
        <is>
          <t>DVD</t>
        </is>
      </c>
      <c r="B1502" t="inlineStr">
        <is>
          <t>블루레이</t>
        </is>
      </c>
      <c r="C1502" t="inlineStr">
        <is>
          <t>3D 블루레이</t>
        </is>
      </c>
      <c r="D1502" t="inlineStr">
        <is>
          <t>4K UHD</t>
        </is>
      </c>
      <c r="E1502" t="inlineStr">
        <is>
          <t>비디오테잎</t>
        </is>
      </c>
    </row>
    <row r="1503">
      <c r="A1503" t="inlineStr">
        <is>
          <t>전체관람가</t>
        </is>
      </c>
      <c r="B1503" t="inlineStr">
        <is>
          <t>12세관람가</t>
        </is>
      </c>
      <c r="C1503" t="inlineStr">
        <is>
          <t>15세관람가</t>
        </is>
      </c>
      <c r="D1503" t="inlineStr">
        <is>
          <t>청소년관람불가</t>
        </is>
      </c>
      <c r="E1503" t="inlineStr">
        <is>
          <t>제한상영가</t>
        </is>
      </c>
    </row>
    <row r="1504">
      <c r="A1504" t="inlineStr">
        <is>
          <t>2020 년대</t>
        </is>
      </c>
      <c r="B1504" t="inlineStr">
        <is>
          <t>2010 년대</t>
        </is>
      </c>
      <c r="C1504" t="inlineStr">
        <is>
          <t>2000 년대</t>
        </is>
      </c>
      <c r="D1504" t="inlineStr">
        <is>
          <t>1990 년대</t>
        </is>
      </c>
      <c r="E1504" t="inlineStr">
        <is>
          <t>1980 년대</t>
        </is>
      </c>
      <c r="F1504" t="inlineStr">
        <is>
          <t>1970 년</t>
        </is>
      </c>
      <c r="G1504" t="inlineStr">
        <is>
          <t>1960 년</t>
        </is>
      </c>
      <c r="H1504" t="inlineStr">
        <is>
          <t>1950 년</t>
        </is>
      </c>
      <c r="I1504" t="inlineStr">
        <is>
          <t>1940 년대</t>
        </is>
      </c>
      <c r="J1504" t="inlineStr">
        <is>
          <t>1930 년대까지</t>
        </is>
      </c>
    </row>
    <row r="1505">
      <c r="A1505" t="inlineStr">
        <is>
          <t>한국영화</t>
        </is>
      </c>
      <c r="B1505" t="inlineStr">
        <is>
          <t>일본영화</t>
        </is>
      </c>
      <c r="C1505" t="inlineStr">
        <is>
          <t>중국영화</t>
        </is>
      </c>
      <c r="D1505" t="inlineStr">
        <is>
          <t>홍콩영화</t>
        </is>
      </c>
      <c r="E1505" t="inlineStr">
        <is>
          <t>대만영화</t>
        </is>
      </c>
      <c r="F1505" t="inlineStr">
        <is>
          <t>미국영화</t>
        </is>
      </c>
    </row>
    <row r="1506">
      <c r="A1506" t="inlineStr">
        <is>
          <t>미스테리/추리</t>
        </is>
      </c>
      <c r="B1506" t="inlineStr">
        <is>
          <t>판타지</t>
        </is>
      </c>
      <c r="C1506" t="inlineStr">
        <is>
          <t>무협</t>
        </is>
      </c>
      <c r="D1506" t="inlineStr">
        <is>
          <t>SF</t>
        </is>
      </c>
      <c r="E1506" t="inlineStr">
        <is>
          <t>스릴러</t>
        </is>
      </c>
      <c r="F1506" t="inlineStr">
        <is>
          <t>호러/공포</t>
        </is>
      </c>
      <c r="G1506" t="inlineStr">
        <is>
          <t>로맨스/연애</t>
        </is>
      </c>
      <c r="H1506" t="inlineStr">
        <is>
          <t>역사</t>
        </is>
      </c>
    </row>
    <row r="1507">
      <c r="A1507" t="inlineStr">
        <is>
          <t>천기누설</t>
        </is>
      </c>
      <c r="B1507" t="inlineStr">
        <is>
          <t>엣센스 사전</t>
        </is>
      </c>
      <c r="C1507" t="inlineStr">
        <is>
          <t>키토익</t>
        </is>
      </c>
      <c r="D1507" t="inlineStr">
        <is>
          <t>해커스 토익</t>
        </is>
      </c>
      <c r="E1507" t="inlineStr">
        <is>
          <t>명탐정 코난</t>
        </is>
      </c>
      <c r="F1507" t="inlineStr">
        <is>
          <t>명탐정 코난 특별편</t>
        </is>
      </c>
      <c r="G1507" t="inlineStr">
        <is>
          <t>만화 토지</t>
        </is>
      </c>
      <c r="H1507" t="inlineStr">
        <is>
          <t>슬램덩크 오리지널판</t>
        </is>
      </c>
      <c r="I1507" t="inlineStr">
        <is>
          <t>삼국지 조조전</t>
        </is>
      </c>
      <c r="J1507" t="inlineStr">
        <is>
          <t>해리포터</t>
        </is>
      </c>
      <c r="K1507" t="inlineStr">
        <is>
          <t>에듀윌 공인중개사</t>
        </is>
      </c>
      <c r="L1507" t="inlineStr">
        <is>
          <t>이기적in</t>
        </is>
      </c>
      <c r="M1507" t="inlineStr">
        <is>
          <t>100배 즐기기</t>
        </is>
      </c>
      <c r="N1507" t="inlineStr">
        <is>
          <t>저스트고</t>
        </is>
      </c>
      <c r="O1507" t="inlineStr">
        <is>
          <t>나의 문화유산답사기</t>
        </is>
      </c>
      <c r="P1507" t="inlineStr">
        <is>
          <t>조선왕조실톡</t>
        </is>
      </c>
      <c r="Q1507" t="inlineStr">
        <is>
          <t>Why People</t>
        </is>
      </c>
      <c r="R1507" t="inlineStr">
        <is>
          <t>Why 과학</t>
        </is>
      </c>
      <c r="S1507" t="inlineStr">
        <is>
          <t>Why 세계사</t>
        </is>
      </c>
      <c r="T1507" t="inlineStr">
        <is>
          <t>Why 수학</t>
        </is>
      </c>
      <c r="U1507" t="inlineStr">
        <is>
          <t>Why 인문고전</t>
        </is>
      </c>
      <c r="V1507" t="inlineStr">
        <is>
          <t>Why 인문사회</t>
        </is>
      </c>
      <c r="W1507" t="inlineStr">
        <is>
          <t>Why 코딩 워크북</t>
        </is>
      </c>
      <c r="X1507" t="inlineStr">
        <is>
          <t>Why 한국사</t>
        </is>
      </c>
      <c r="Y1507" t="inlineStr">
        <is>
          <t>기적의 낱말학습</t>
        </is>
      </c>
      <c r="Z1507" t="inlineStr">
        <is>
          <t>기적의 한글학습</t>
        </is>
      </c>
      <c r="AA1507" t="inlineStr">
        <is>
          <t>내일은 발명왕</t>
        </is>
      </c>
      <c r="AB1507" t="inlineStr">
        <is>
          <t>내일은 실험왕</t>
        </is>
      </c>
      <c r="AC1507" t="inlineStr">
        <is>
          <t>마법천자문</t>
        </is>
      </c>
      <c r="AD1507" t="inlineStr">
        <is>
          <t>삼성출판사 지능업</t>
        </is>
      </c>
      <c r="AE1507" t="inlineStr">
        <is>
          <t>스페셜솔져 코믹스</t>
        </is>
      </c>
      <c r="AF1507" t="inlineStr">
        <is>
          <t>용선생 만화 한국사</t>
        </is>
      </c>
      <c r="AG1507" t="inlineStr">
        <is>
          <t>좀비고등학교 코믹스</t>
        </is>
      </c>
      <c r="AH1507" t="inlineStr">
        <is>
          <t>추리천재 엉덩이탐정</t>
        </is>
      </c>
      <c r="AI1507" t="inlineStr">
        <is>
          <t>코믹 메이플스토리</t>
        </is>
      </c>
      <c r="AJ1507" t="inlineStr">
        <is>
          <t>쿠키런 어드벤처</t>
        </is>
      </c>
      <c r="AK1507" t="inlineStr">
        <is>
          <t>EBS TV 중학</t>
        </is>
      </c>
      <c r="AL1507" t="inlineStr">
        <is>
          <t>EBS 만점왕</t>
        </is>
      </c>
      <c r="AM1507" t="inlineStr">
        <is>
          <t>EBS 수능특강</t>
        </is>
      </c>
      <c r="AN1507" t="inlineStr">
        <is>
          <t>기적의 계산법</t>
        </is>
      </c>
      <c r="AO1507" t="inlineStr">
        <is>
          <t>마더텅 수능기출문제집</t>
        </is>
      </c>
      <c r="AP1507" t="inlineStr">
        <is>
          <t>백발백중</t>
        </is>
      </c>
      <c r="AQ1507" t="inlineStr">
        <is>
          <t>우공비 초등</t>
        </is>
      </c>
    </row>
    <row r="1508">
      <c r="A1508" t="inlineStr">
        <is>
          <t>DVD</t>
        </is>
      </c>
      <c r="B1508" t="inlineStr">
        <is>
          <t>블루레이</t>
        </is>
      </c>
      <c r="C1508" t="inlineStr">
        <is>
          <t>3D 블루레이</t>
        </is>
      </c>
      <c r="D1508" t="inlineStr">
        <is>
          <t>4K UHD</t>
        </is>
      </c>
      <c r="E1508" t="inlineStr">
        <is>
          <t>비디오테잎</t>
        </is>
      </c>
    </row>
    <row r="1509">
      <c r="A1509" t="inlineStr">
        <is>
          <t>전체관람가</t>
        </is>
      </c>
      <c r="B1509" t="inlineStr">
        <is>
          <t>12세관람가</t>
        </is>
      </c>
      <c r="C1509" t="inlineStr">
        <is>
          <t>15세관람가</t>
        </is>
      </c>
      <c r="D1509" t="inlineStr">
        <is>
          <t>청소년관람불가</t>
        </is>
      </c>
      <c r="E1509" t="inlineStr">
        <is>
          <t>제한상영가</t>
        </is>
      </c>
    </row>
    <row r="1510">
      <c r="A1510" t="inlineStr">
        <is>
          <t>2020 년대</t>
        </is>
      </c>
      <c r="B1510" t="inlineStr">
        <is>
          <t>2010 년대</t>
        </is>
      </c>
      <c r="C1510" t="inlineStr">
        <is>
          <t>2000 년대</t>
        </is>
      </c>
      <c r="D1510" t="inlineStr">
        <is>
          <t>1990 년대</t>
        </is>
      </c>
      <c r="E1510" t="inlineStr">
        <is>
          <t>1980 년대</t>
        </is>
      </c>
      <c r="F1510" t="inlineStr">
        <is>
          <t>1970 년</t>
        </is>
      </c>
      <c r="G1510" t="inlineStr">
        <is>
          <t>1960 년</t>
        </is>
      </c>
      <c r="H1510" t="inlineStr">
        <is>
          <t>1950 년</t>
        </is>
      </c>
      <c r="I1510" t="inlineStr">
        <is>
          <t>1940 년대</t>
        </is>
      </c>
      <c r="J1510" t="inlineStr">
        <is>
          <t>1930 년대까지</t>
        </is>
      </c>
    </row>
    <row r="1511">
      <c r="A1511" t="inlineStr">
        <is>
          <t>한국영화</t>
        </is>
      </c>
      <c r="B1511" t="inlineStr">
        <is>
          <t>일본영화</t>
        </is>
      </c>
      <c r="C1511" t="inlineStr">
        <is>
          <t>중국영화</t>
        </is>
      </c>
      <c r="D1511" t="inlineStr">
        <is>
          <t>홍콩영화</t>
        </is>
      </c>
      <c r="E1511" t="inlineStr">
        <is>
          <t>대만영화</t>
        </is>
      </c>
      <c r="F1511" t="inlineStr">
        <is>
          <t>미국영화</t>
        </is>
      </c>
    </row>
    <row r="1512">
      <c r="A1512" t="inlineStr">
        <is>
          <t>미스테리/추리</t>
        </is>
      </c>
      <c r="B1512" t="inlineStr">
        <is>
          <t>판타지</t>
        </is>
      </c>
      <c r="C1512" t="inlineStr">
        <is>
          <t>무협</t>
        </is>
      </c>
      <c r="D1512" t="inlineStr">
        <is>
          <t>SF</t>
        </is>
      </c>
      <c r="E1512" t="inlineStr">
        <is>
          <t>스릴러</t>
        </is>
      </c>
      <c r="F1512" t="inlineStr">
        <is>
          <t>호러/공포</t>
        </is>
      </c>
      <c r="G1512" t="inlineStr">
        <is>
          <t>로맨스/연애</t>
        </is>
      </c>
      <c r="H1512" t="inlineStr">
        <is>
          <t>역사</t>
        </is>
      </c>
    </row>
    <row r="1513">
      <c r="A1513" t="inlineStr">
        <is>
          <t>천기누설</t>
        </is>
      </c>
      <c r="B1513" t="inlineStr">
        <is>
          <t>엣센스 사전</t>
        </is>
      </c>
      <c r="C1513" t="inlineStr">
        <is>
          <t>키토익</t>
        </is>
      </c>
      <c r="D1513" t="inlineStr">
        <is>
          <t>해커스 토익</t>
        </is>
      </c>
      <c r="E1513" t="inlineStr">
        <is>
          <t>명탐정 코난</t>
        </is>
      </c>
      <c r="F1513" t="inlineStr">
        <is>
          <t>명탐정 코난 특별편</t>
        </is>
      </c>
      <c r="G1513" t="inlineStr">
        <is>
          <t>만화 토지</t>
        </is>
      </c>
      <c r="H1513" t="inlineStr">
        <is>
          <t>슬램덩크 오리지널판</t>
        </is>
      </c>
      <c r="I1513" t="inlineStr">
        <is>
          <t>삼국지 조조전</t>
        </is>
      </c>
      <c r="J1513" t="inlineStr">
        <is>
          <t>해리포터</t>
        </is>
      </c>
      <c r="K1513" t="inlineStr">
        <is>
          <t>에듀윌 공인중개사</t>
        </is>
      </c>
      <c r="L1513" t="inlineStr">
        <is>
          <t>이기적in</t>
        </is>
      </c>
      <c r="M1513" t="inlineStr">
        <is>
          <t>100배 즐기기</t>
        </is>
      </c>
      <c r="N1513" t="inlineStr">
        <is>
          <t>저스트고</t>
        </is>
      </c>
      <c r="O1513" t="inlineStr">
        <is>
          <t>나의 문화유산답사기</t>
        </is>
      </c>
      <c r="P1513" t="inlineStr">
        <is>
          <t>조선왕조실톡</t>
        </is>
      </c>
      <c r="Q1513" t="inlineStr">
        <is>
          <t>Why People</t>
        </is>
      </c>
      <c r="R1513" t="inlineStr">
        <is>
          <t>Why 과학</t>
        </is>
      </c>
      <c r="S1513" t="inlineStr">
        <is>
          <t>Why 세계사</t>
        </is>
      </c>
      <c r="T1513" t="inlineStr">
        <is>
          <t>Why 수학</t>
        </is>
      </c>
      <c r="U1513" t="inlineStr">
        <is>
          <t>Why 인문고전</t>
        </is>
      </c>
      <c r="V1513" t="inlineStr">
        <is>
          <t>Why 인문사회</t>
        </is>
      </c>
      <c r="W1513" t="inlineStr">
        <is>
          <t>Why 코딩 워크북</t>
        </is>
      </c>
      <c r="X1513" t="inlineStr">
        <is>
          <t>Why 한국사</t>
        </is>
      </c>
      <c r="Y1513" t="inlineStr">
        <is>
          <t>기적의 낱말학습</t>
        </is>
      </c>
      <c r="Z1513" t="inlineStr">
        <is>
          <t>기적의 한글학습</t>
        </is>
      </c>
      <c r="AA1513" t="inlineStr">
        <is>
          <t>내일은 발명왕</t>
        </is>
      </c>
      <c r="AB1513" t="inlineStr">
        <is>
          <t>내일은 실험왕</t>
        </is>
      </c>
      <c r="AC1513" t="inlineStr">
        <is>
          <t>마법천자문</t>
        </is>
      </c>
      <c r="AD1513" t="inlineStr">
        <is>
          <t>삼성출판사 지능업</t>
        </is>
      </c>
      <c r="AE1513" t="inlineStr">
        <is>
          <t>스페셜솔져 코믹스</t>
        </is>
      </c>
      <c r="AF1513" t="inlineStr">
        <is>
          <t>용선생 만화 한국사</t>
        </is>
      </c>
      <c r="AG1513" t="inlineStr">
        <is>
          <t>좀비고등학교 코믹스</t>
        </is>
      </c>
      <c r="AH1513" t="inlineStr">
        <is>
          <t>추리천재 엉덩이탐정</t>
        </is>
      </c>
      <c r="AI1513" t="inlineStr">
        <is>
          <t>코믹 메이플스토리</t>
        </is>
      </c>
      <c r="AJ1513" t="inlineStr">
        <is>
          <t>쿠키런 어드벤처</t>
        </is>
      </c>
      <c r="AK1513" t="inlineStr">
        <is>
          <t>EBS TV 중학</t>
        </is>
      </c>
      <c r="AL1513" t="inlineStr">
        <is>
          <t>EBS 만점왕</t>
        </is>
      </c>
      <c r="AM1513" t="inlineStr">
        <is>
          <t>EBS 수능특강</t>
        </is>
      </c>
      <c r="AN1513" t="inlineStr">
        <is>
          <t>기적의 계산법</t>
        </is>
      </c>
      <c r="AO1513" t="inlineStr">
        <is>
          <t>마더텅 수능기출문제집</t>
        </is>
      </c>
      <c r="AP1513" t="inlineStr">
        <is>
          <t>백발백중</t>
        </is>
      </c>
      <c r="AQ1513" t="inlineStr">
        <is>
          <t>우공비 초등</t>
        </is>
      </c>
    </row>
    <row r="1514">
      <c r="A1514" t="inlineStr">
        <is>
          <t>DVD</t>
        </is>
      </c>
      <c r="B1514" t="inlineStr">
        <is>
          <t>블루레이</t>
        </is>
      </c>
      <c r="C1514" t="inlineStr">
        <is>
          <t>3D 블루레이</t>
        </is>
      </c>
      <c r="D1514" t="inlineStr">
        <is>
          <t>4K UHD</t>
        </is>
      </c>
      <c r="E1514" t="inlineStr">
        <is>
          <t>비디오테잎</t>
        </is>
      </c>
    </row>
    <row r="1515">
      <c r="A1515" t="inlineStr">
        <is>
          <t>전체관람가</t>
        </is>
      </c>
      <c r="B1515" t="inlineStr">
        <is>
          <t>12세관람가</t>
        </is>
      </c>
      <c r="C1515" t="inlineStr">
        <is>
          <t>15세관람가</t>
        </is>
      </c>
      <c r="D1515" t="inlineStr">
        <is>
          <t>청소년관람불가</t>
        </is>
      </c>
      <c r="E1515" t="inlineStr">
        <is>
          <t>제한상영가</t>
        </is>
      </c>
    </row>
    <row r="1516">
      <c r="A1516" t="inlineStr">
        <is>
          <t>2020 년대</t>
        </is>
      </c>
      <c r="B1516" t="inlineStr">
        <is>
          <t>2010 년대</t>
        </is>
      </c>
      <c r="C1516" t="inlineStr">
        <is>
          <t>2000 년대</t>
        </is>
      </c>
      <c r="D1516" t="inlineStr">
        <is>
          <t>1990 년대</t>
        </is>
      </c>
      <c r="E1516" t="inlineStr">
        <is>
          <t>1980 년대</t>
        </is>
      </c>
      <c r="F1516" t="inlineStr">
        <is>
          <t>1970 년</t>
        </is>
      </c>
      <c r="G1516" t="inlineStr">
        <is>
          <t>1960 년</t>
        </is>
      </c>
      <c r="H1516" t="inlineStr">
        <is>
          <t>1950 년</t>
        </is>
      </c>
      <c r="I1516" t="inlineStr">
        <is>
          <t>1940 년대</t>
        </is>
      </c>
      <c r="J1516" t="inlineStr">
        <is>
          <t>1930 년대까지</t>
        </is>
      </c>
    </row>
    <row r="1517">
      <c r="A1517" t="inlineStr">
        <is>
          <t>한국영화</t>
        </is>
      </c>
      <c r="B1517" t="inlineStr">
        <is>
          <t>일본영화</t>
        </is>
      </c>
      <c r="C1517" t="inlineStr">
        <is>
          <t>중국영화</t>
        </is>
      </c>
      <c r="D1517" t="inlineStr">
        <is>
          <t>홍콩영화</t>
        </is>
      </c>
      <c r="E1517" t="inlineStr">
        <is>
          <t>대만영화</t>
        </is>
      </c>
      <c r="F1517" t="inlineStr">
        <is>
          <t>미국영화</t>
        </is>
      </c>
    </row>
    <row r="1518">
      <c r="A1518" t="inlineStr">
        <is>
          <t>미스테리/추리</t>
        </is>
      </c>
      <c r="B1518" t="inlineStr">
        <is>
          <t>판타지</t>
        </is>
      </c>
      <c r="C1518" t="inlineStr">
        <is>
          <t>무협</t>
        </is>
      </c>
      <c r="D1518" t="inlineStr">
        <is>
          <t>SF</t>
        </is>
      </c>
      <c r="E1518" t="inlineStr">
        <is>
          <t>스릴러</t>
        </is>
      </c>
      <c r="F1518" t="inlineStr">
        <is>
          <t>호러/공포</t>
        </is>
      </c>
      <c r="G1518" t="inlineStr">
        <is>
          <t>로맨스/연애</t>
        </is>
      </c>
      <c r="H1518" t="inlineStr">
        <is>
          <t>역사</t>
        </is>
      </c>
    </row>
    <row r="1519">
      <c r="A1519" t="inlineStr">
        <is>
          <t>천기누설</t>
        </is>
      </c>
      <c r="B1519" t="inlineStr">
        <is>
          <t>엣센스 사전</t>
        </is>
      </c>
      <c r="C1519" t="inlineStr">
        <is>
          <t>키토익</t>
        </is>
      </c>
      <c r="D1519" t="inlineStr">
        <is>
          <t>해커스 토익</t>
        </is>
      </c>
      <c r="E1519" t="inlineStr">
        <is>
          <t>명탐정 코난</t>
        </is>
      </c>
      <c r="F1519" t="inlineStr">
        <is>
          <t>명탐정 코난 특별편</t>
        </is>
      </c>
      <c r="G1519" t="inlineStr">
        <is>
          <t>만화 토지</t>
        </is>
      </c>
      <c r="H1519" t="inlineStr">
        <is>
          <t>슬램덩크 오리지널판</t>
        </is>
      </c>
      <c r="I1519" t="inlineStr">
        <is>
          <t>삼국지 조조전</t>
        </is>
      </c>
      <c r="J1519" t="inlineStr">
        <is>
          <t>해리포터</t>
        </is>
      </c>
      <c r="K1519" t="inlineStr">
        <is>
          <t>에듀윌 공인중개사</t>
        </is>
      </c>
      <c r="L1519" t="inlineStr">
        <is>
          <t>이기적in</t>
        </is>
      </c>
      <c r="M1519" t="inlineStr">
        <is>
          <t>100배 즐기기</t>
        </is>
      </c>
      <c r="N1519" t="inlineStr">
        <is>
          <t>저스트고</t>
        </is>
      </c>
      <c r="O1519" t="inlineStr">
        <is>
          <t>나의 문화유산답사기</t>
        </is>
      </c>
      <c r="P1519" t="inlineStr">
        <is>
          <t>조선왕조실톡</t>
        </is>
      </c>
      <c r="Q1519" t="inlineStr">
        <is>
          <t>Why People</t>
        </is>
      </c>
      <c r="R1519" t="inlineStr">
        <is>
          <t>Why 과학</t>
        </is>
      </c>
      <c r="S1519" t="inlineStr">
        <is>
          <t>Why 세계사</t>
        </is>
      </c>
      <c r="T1519" t="inlineStr">
        <is>
          <t>Why 수학</t>
        </is>
      </c>
      <c r="U1519" t="inlineStr">
        <is>
          <t>Why 인문고전</t>
        </is>
      </c>
      <c r="V1519" t="inlineStr">
        <is>
          <t>Why 인문사회</t>
        </is>
      </c>
      <c r="W1519" t="inlineStr">
        <is>
          <t>Why 코딩 워크북</t>
        </is>
      </c>
      <c r="X1519" t="inlineStr">
        <is>
          <t>Why 한국사</t>
        </is>
      </c>
      <c r="Y1519" t="inlineStr">
        <is>
          <t>기적의 낱말학습</t>
        </is>
      </c>
      <c r="Z1519" t="inlineStr">
        <is>
          <t>기적의 한글학습</t>
        </is>
      </c>
      <c r="AA1519" t="inlineStr">
        <is>
          <t>내일은 발명왕</t>
        </is>
      </c>
      <c r="AB1519" t="inlineStr">
        <is>
          <t>내일은 실험왕</t>
        </is>
      </c>
      <c r="AC1519" t="inlineStr">
        <is>
          <t>마법천자문</t>
        </is>
      </c>
      <c r="AD1519" t="inlineStr">
        <is>
          <t>삼성출판사 지능업</t>
        </is>
      </c>
      <c r="AE1519" t="inlineStr">
        <is>
          <t>스페셜솔져 코믹스</t>
        </is>
      </c>
      <c r="AF1519" t="inlineStr">
        <is>
          <t>용선생 만화 한국사</t>
        </is>
      </c>
      <c r="AG1519" t="inlineStr">
        <is>
          <t>좀비고등학교 코믹스</t>
        </is>
      </c>
      <c r="AH1519" t="inlineStr">
        <is>
          <t>추리천재 엉덩이탐정</t>
        </is>
      </c>
      <c r="AI1519" t="inlineStr">
        <is>
          <t>코믹 메이플스토리</t>
        </is>
      </c>
      <c r="AJ1519" t="inlineStr">
        <is>
          <t>쿠키런 어드벤처</t>
        </is>
      </c>
      <c r="AK1519" t="inlineStr">
        <is>
          <t>EBS TV 중학</t>
        </is>
      </c>
      <c r="AL1519" t="inlineStr">
        <is>
          <t>EBS 만점왕</t>
        </is>
      </c>
      <c r="AM1519" t="inlineStr">
        <is>
          <t>EBS 수능특강</t>
        </is>
      </c>
      <c r="AN1519" t="inlineStr">
        <is>
          <t>기적의 계산법</t>
        </is>
      </c>
      <c r="AO1519" t="inlineStr">
        <is>
          <t>마더텅 수능기출문제집</t>
        </is>
      </c>
      <c r="AP1519" t="inlineStr">
        <is>
          <t>백발백중</t>
        </is>
      </c>
      <c r="AQ1519" t="inlineStr">
        <is>
          <t>우공비 초등</t>
        </is>
      </c>
    </row>
    <row r="1520">
      <c r="A1520" t="inlineStr">
        <is>
          <t>DVD</t>
        </is>
      </c>
      <c r="B1520" t="inlineStr">
        <is>
          <t>블루레이</t>
        </is>
      </c>
      <c r="C1520" t="inlineStr">
        <is>
          <t>3D 블루레이</t>
        </is>
      </c>
      <c r="D1520" t="inlineStr">
        <is>
          <t>4K UHD</t>
        </is>
      </c>
      <c r="E1520" t="inlineStr">
        <is>
          <t>비디오테잎</t>
        </is>
      </c>
    </row>
    <row r="1521">
      <c r="A1521" t="inlineStr">
        <is>
          <t>전체관람가</t>
        </is>
      </c>
      <c r="B1521" t="inlineStr">
        <is>
          <t>12세관람가</t>
        </is>
      </c>
      <c r="C1521" t="inlineStr">
        <is>
          <t>15세관람가</t>
        </is>
      </c>
      <c r="D1521" t="inlineStr">
        <is>
          <t>청소년관람불가</t>
        </is>
      </c>
      <c r="E1521" t="inlineStr">
        <is>
          <t>제한상영가</t>
        </is>
      </c>
    </row>
    <row r="1522">
      <c r="A1522" t="inlineStr">
        <is>
          <t>2020 년대</t>
        </is>
      </c>
      <c r="B1522" t="inlineStr">
        <is>
          <t>2010 년대</t>
        </is>
      </c>
      <c r="C1522" t="inlineStr">
        <is>
          <t>2000 년대</t>
        </is>
      </c>
      <c r="D1522" t="inlineStr">
        <is>
          <t>1990 년대</t>
        </is>
      </c>
      <c r="E1522" t="inlineStr">
        <is>
          <t>1980 년대</t>
        </is>
      </c>
      <c r="F1522" t="inlineStr">
        <is>
          <t>1970 년</t>
        </is>
      </c>
      <c r="G1522" t="inlineStr">
        <is>
          <t>1960 년</t>
        </is>
      </c>
      <c r="H1522" t="inlineStr">
        <is>
          <t>1950 년</t>
        </is>
      </c>
      <c r="I1522" t="inlineStr">
        <is>
          <t>1940 년대</t>
        </is>
      </c>
      <c r="J1522" t="inlineStr">
        <is>
          <t>1930 년대까지</t>
        </is>
      </c>
    </row>
    <row r="1523">
      <c r="A1523" t="inlineStr">
        <is>
          <t>한국영화</t>
        </is>
      </c>
      <c r="B1523" t="inlineStr">
        <is>
          <t>일본영화</t>
        </is>
      </c>
      <c r="C1523" t="inlineStr">
        <is>
          <t>중국영화</t>
        </is>
      </c>
      <c r="D1523" t="inlineStr">
        <is>
          <t>홍콩영화</t>
        </is>
      </c>
      <c r="E1523" t="inlineStr">
        <is>
          <t>대만영화</t>
        </is>
      </c>
      <c r="F1523" t="inlineStr">
        <is>
          <t>미국영화</t>
        </is>
      </c>
    </row>
    <row r="1524">
      <c r="A1524" t="inlineStr">
        <is>
          <t>미스테리/추리</t>
        </is>
      </c>
      <c r="B1524" t="inlineStr">
        <is>
          <t>판타지</t>
        </is>
      </c>
      <c r="C1524" t="inlineStr">
        <is>
          <t>무협</t>
        </is>
      </c>
      <c r="D1524" t="inlineStr">
        <is>
          <t>SF</t>
        </is>
      </c>
      <c r="E1524" t="inlineStr">
        <is>
          <t>스릴러</t>
        </is>
      </c>
      <c r="F1524" t="inlineStr">
        <is>
          <t>호러/공포</t>
        </is>
      </c>
      <c r="G1524" t="inlineStr">
        <is>
          <t>로맨스/연애</t>
        </is>
      </c>
      <c r="H1524" t="inlineStr">
        <is>
          <t>역사</t>
        </is>
      </c>
    </row>
    <row r="1525">
      <c r="A1525" t="inlineStr">
        <is>
          <t>천기누설</t>
        </is>
      </c>
      <c r="B1525" t="inlineStr">
        <is>
          <t>엣센스 사전</t>
        </is>
      </c>
      <c r="C1525" t="inlineStr">
        <is>
          <t>키토익</t>
        </is>
      </c>
      <c r="D1525" t="inlineStr">
        <is>
          <t>해커스 토익</t>
        </is>
      </c>
      <c r="E1525" t="inlineStr">
        <is>
          <t>명탐정 코난</t>
        </is>
      </c>
      <c r="F1525" t="inlineStr">
        <is>
          <t>명탐정 코난 특별편</t>
        </is>
      </c>
      <c r="G1525" t="inlineStr">
        <is>
          <t>만화 토지</t>
        </is>
      </c>
      <c r="H1525" t="inlineStr">
        <is>
          <t>슬램덩크 오리지널판</t>
        </is>
      </c>
      <c r="I1525" t="inlineStr">
        <is>
          <t>삼국지 조조전</t>
        </is>
      </c>
      <c r="J1525" t="inlineStr">
        <is>
          <t>해리포터</t>
        </is>
      </c>
      <c r="K1525" t="inlineStr">
        <is>
          <t>에듀윌 공인중개사</t>
        </is>
      </c>
      <c r="L1525" t="inlineStr">
        <is>
          <t>이기적in</t>
        </is>
      </c>
      <c r="M1525" t="inlineStr">
        <is>
          <t>100배 즐기기</t>
        </is>
      </c>
      <c r="N1525" t="inlineStr">
        <is>
          <t>저스트고</t>
        </is>
      </c>
      <c r="O1525" t="inlineStr">
        <is>
          <t>나의 문화유산답사기</t>
        </is>
      </c>
      <c r="P1525" t="inlineStr">
        <is>
          <t>조선왕조실톡</t>
        </is>
      </c>
      <c r="Q1525" t="inlineStr">
        <is>
          <t>Why People</t>
        </is>
      </c>
      <c r="R1525" t="inlineStr">
        <is>
          <t>Why 과학</t>
        </is>
      </c>
      <c r="S1525" t="inlineStr">
        <is>
          <t>Why 세계사</t>
        </is>
      </c>
      <c r="T1525" t="inlineStr">
        <is>
          <t>Why 수학</t>
        </is>
      </c>
      <c r="U1525" t="inlineStr">
        <is>
          <t>Why 인문고전</t>
        </is>
      </c>
      <c r="V1525" t="inlineStr">
        <is>
          <t>Why 인문사회</t>
        </is>
      </c>
      <c r="W1525" t="inlineStr">
        <is>
          <t>Why 코딩 워크북</t>
        </is>
      </c>
      <c r="X1525" t="inlineStr">
        <is>
          <t>Why 한국사</t>
        </is>
      </c>
      <c r="Y1525" t="inlineStr">
        <is>
          <t>기적의 낱말학습</t>
        </is>
      </c>
      <c r="Z1525" t="inlineStr">
        <is>
          <t>기적의 한글학습</t>
        </is>
      </c>
      <c r="AA1525" t="inlineStr">
        <is>
          <t>내일은 발명왕</t>
        </is>
      </c>
      <c r="AB1525" t="inlineStr">
        <is>
          <t>내일은 실험왕</t>
        </is>
      </c>
      <c r="AC1525" t="inlineStr">
        <is>
          <t>마법천자문</t>
        </is>
      </c>
      <c r="AD1525" t="inlineStr">
        <is>
          <t>삼성출판사 지능업</t>
        </is>
      </c>
      <c r="AE1525" t="inlineStr">
        <is>
          <t>스페셜솔져 코믹스</t>
        </is>
      </c>
      <c r="AF1525" t="inlineStr">
        <is>
          <t>용선생 만화 한국사</t>
        </is>
      </c>
      <c r="AG1525" t="inlineStr">
        <is>
          <t>좀비고등학교 코믹스</t>
        </is>
      </c>
      <c r="AH1525" t="inlineStr">
        <is>
          <t>추리천재 엉덩이탐정</t>
        </is>
      </c>
      <c r="AI1525" t="inlineStr">
        <is>
          <t>코믹 메이플스토리</t>
        </is>
      </c>
      <c r="AJ1525" t="inlineStr">
        <is>
          <t>쿠키런 어드벤처</t>
        </is>
      </c>
      <c r="AK1525" t="inlineStr">
        <is>
          <t>EBS TV 중학</t>
        </is>
      </c>
      <c r="AL1525" t="inlineStr">
        <is>
          <t>EBS 만점왕</t>
        </is>
      </c>
      <c r="AM1525" t="inlineStr">
        <is>
          <t>EBS 수능특강</t>
        </is>
      </c>
      <c r="AN1525" t="inlineStr">
        <is>
          <t>기적의 계산법</t>
        </is>
      </c>
      <c r="AO1525" t="inlineStr">
        <is>
          <t>마더텅 수능기출문제집</t>
        </is>
      </c>
      <c r="AP1525" t="inlineStr">
        <is>
          <t>백발백중</t>
        </is>
      </c>
      <c r="AQ1525" t="inlineStr">
        <is>
          <t>우공비 초등</t>
        </is>
      </c>
    </row>
    <row r="1526">
      <c r="A1526" t="inlineStr">
        <is>
          <t>DVD</t>
        </is>
      </c>
      <c r="B1526" t="inlineStr">
        <is>
          <t>블루레이</t>
        </is>
      </c>
      <c r="C1526" t="inlineStr">
        <is>
          <t>3D 블루레이</t>
        </is>
      </c>
      <c r="D1526" t="inlineStr">
        <is>
          <t>4K UHD</t>
        </is>
      </c>
      <c r="E1526" t="inlineStr">
        <is>
          <t>비디오테잎</t>
        </is>
      </c>
    </row>
    <row r="1527">
      <c r="A1527" t="inlineStr">
        <is>
          <t>전체관람가</t>
        </is>
      </c>
      <c r="B1527" t="inlineStr">
        <is>
          <t>12세관람가</t>
        </is>
      </c>
      <c r="C1527" t="inlineStr">
        <is>
          <t>15세관람가</t>
        </is>
      </c>
      <c r="D1527" t="inlineStr">
        <is>
          <t>청소년관람불가</t>
        </is>
      </c>
      <c r="E1527" t="inlineStr">
        <is>
          <t>제한상영가</t>
        </is>
      </c>
    </row>
    <row r="1528">
      <c r="A1528" t="inlineStr">
        <is>
          <t>2020 년대</t>
        </is>
      </c>
      <c r="B1528" t="inlineStr">
        <is>
          <t>2010 년대</t>
        </is>
      </c>
      <c r="C1528" t="inlineStr">
        <is>
          <t>2000 년대</t>
        </is>
      </c>
      <c r="D1528" t="inlineStr">
        <is>
          <t>1990 년대</t>
        </is>
      </c>
      <c r="E1528" t="inlineStr">
        <is>
          <t>1980 년대</t>
        </is>
      </c>
      <c r="F1528" t="inlineStr">
        <is>
          <t>1970 년</t>
        </is>
      </c>
      <c r="G1528" t="inlineStr">
        <is>
          <t>1960 년</t>
        </is>
      </c>
      <c r="H1528" t="inlineStr">
        <is>
          <t>1950 년</t>
        </is>
      </c>
      <c r="I1528" t="inlineStr">
        <is>
          <t>1940 년대</t>
        </is>
      </c>
      <c r="J1528" t="inlineStr">
        <is>
          <t>1930 년대까지</t>
        </is>
      </c>
    </row>
    <row r="1529">
      <c r="A1529" t="inlineStr">
        <is>
          <t>한국영화</t>
        </is>
      </c>
      <c r="B1529" t="inlineStr">
        <is>
          <t>일본영화</t>
        </is>
      </c>
      <c r="C1529" t="inlineStr">
        <is>
          <t>중국영화</t>
        </is>
      </c>
      <c r="D1529" t="inlineStr">
        <is>
          <t>홍콩영화</t>
        </is>
      </c>
      <c r="E1529" t="inlineStr">
        <is>
          <t>대만영화</t>
        </is>
      </c>
      <c r="F1529" t="inlineStr">
        <is>
          <t>미국영화</t>
        </is>
      </c>
    </row>
    <row r="1530">
      <c r="A1530" t="inlineStr">
        <is>
          <t>미스테리/추리</t>
        </is>
      </c>
      <c r="B1530" t="inlineStr">
        <is>
          <t>판타지</t>
        </is>
      </c>
      <c r="C1530" t="inlineStr">
        <is>
          <t>무협</t>
        </is>
      </c>
      <c r="D1530" t="inlineStr">
        <is>
          <t>SF</t>
        </is>
      </c>
      <c r="E1530" t="inlineStr">
        <is>
          <t>스릴러</t>
        </is>
      </c>
      <c r="F1530" t="inlineStr">
        <is>
          <t>호러/공포</t>
        </is>
      </c>
      <c r="G1530" t="inlineStr">
        <is>
          <t>로맨스/연애</t>
        </is>
      </c>
      <c r="H1530" t="inlineStr">
        <is>
          <t>역사</t>
        </is>
      </c>
    </row>
    <row r="1531">
      <c r="A1531" t="inlineStr">
        <is>
          <t>천기누설</t>
        </is>
      </c>
      <c r="B1531" t="inlineStr">
        <is>
          <t>엣센스 사전</t>
        </is>
      </c>
      <c r="C1531" t="inlineStr">
        <is>
          <t>키토익</t>
        </is>
      </c>
      <c r="D1531" t="inlineStr">
        <is>
          <t>해커스 토익</t>
        </is>
      </c>
      <c r="E1531" t="inlineStr">
        <is>
          <t>명탐정 코난</t>
        </is>
      </c>
      <c r="F1531" t="inlineStr">
        <is>
          <t>명탐정 코난 특별편</t>
        </is>
      </c>
      <c r="G1531" t="inlineStr">
        <is>
          <t>만화 토지</t>
        </is>
      </c>
      <c r="H1531" t="inlineStr">
        <is>
          <t>슬램덩크 오리지널판</t>
        </is>
      </c>
      <c r="I1531" t="inlineStr">
        <is>
          <t>삼국지 조조전</t>
        </is>
      </c>
      <c r="J1531" t="inlineStr">
        <is>
          <t>해리포터</t>
        </is>
      </c>
      <c r="K1531" t="inlineStr">
        <is>
          <t>에듀윌 공인중개사</t>
        </is>
      </c>
      <c r="L1531" t="inlineStr">
        <is>
          <t>이기적in</t>
        </is>
      </c>
      <c r="M1531" t="inlineStr">
        <is>
          <t>100배 즐기기</t>
        </is>
      </c>
      <c r="N1531" t="inlineStr">
        <is>
          <t>저스트고</t>
        </is>
      </c>
      <c r="O1531" t="inlineStr">
        <is>
          <t>나의 문화유산답사기</t>
        </is>
      </c>
      <c r="P1531" t="inlineStr">
        <is>
          <t>조선왕조실톡</t>
        </is>
      </c>
      <c r="Q1531" t="inlineStr">
        <is>
          <t>Why People</t>
        </is>
      </c>
      <c r="R1531" t="inlineStr">
        <is>
          <t>Why 과학</t>
        </is>
      </c>
      <c r="S1531" t="inlineStr">
        <is>
          <t>Why 세계사</t>
        </is>
      </c>
      <c r="T1531" t="inlineStr">
        <is>
          <t>Why 수학</t>
        </is>
      </c>
      <c r="U1531" t="inlineStr">
        <is>
          <t>Why 인문고전</t>
        </is>
      </c>
      <c r="V1531" t="inlineStr">
        <is>
          <t>Why 인문사회</t>
        </is>
      </c>
      <c r="W1531" t="inlineStr">
        <is>
          <t>Why 코딩 워크북</t>
        </is>
      </c>
      <c r="X1531" t="inlineStr">
        <is>
          <t>Why 한국사</t>
        </is>
      </c>
      <c r="Y1531" t="inlineStr">
        <is>
          <t>기적의 낱말학습</t>
        </is>
      </c>
      <c r="Z1531" t="inlineStr">
        <is>
          <t>기적의 한글학습</t>
        </is>
      </c>
      <c r="AA1531" t="inlineStr">
        <is>
          <t>내일은 발명왕</t>
        </is>
      </c>
      <c r="AB1531" t="inlineStr">
        <is>
          <t>내일은 실험왕</t>
        </is>
      </c>
      <c r="AC1531" t="inlineStr">
        <is>
          <t>마법천자문</t>
        </is>
      </c>
      <c r="AD1531" t="inlineStr">
        <is>
          <t>삼성출판사 지능업</t>
        </is>
      </c>
      <c r="AE1531" t="inlineStr">
        <is>
          <t>스페셜솔져 코믹스</t>
        </is>
      </c>
      <c r="AF1531" t="inlineStr">
        <is>
          <t>용선생 만화 한국사</t>
        </is>
      </c>
      <c r="AG1531" t="inlineStr">
        <is>
          <t>좀비고등학교 코믹스</t>
        </is>
      </c>
      <c r="AH1531" t="inlineStr">
        <is>
          <t>추리천재 엉덩이탐정</t>
        </is>
      </c>
      <c r="AI1531" t="inlineStr">
        <is>
          <t>코믹 메이플스토리</t>
        </is>
      </c>
      <c r="AJ1531" t="inlineStr">
        <is>
          <t>쿠키런 어드벤처</t>
        </is>
      </c>
      <c r="AK1531" t="inlineStr">
        <is>
          <t>EBS TV 중학</t>
        </is>
      </c>
      <c r="AL1531" t="inlineStr">
        <is>
          <t>EBS 만점왕</t>
        </is>
      </c>
      <c r="AM1531" t="inlineStr">
        <is>
          <t>EBS 수능특강</t>
        </is>
      </c>
      <c r="AN1531" t="inlineStr">
        <is>
          <t>기적의 계산법</t>
        </is>
      </c>
      <c r="AO1531" t="inlineStr">
        <is>
          <t>마더텅 수능기출문제집</t>
        </is>
      </c>
      <c r="AP1531" t="inlineStr">
        <is>
          <t>백발백중</t>
        </is>
      </c>
      <c r="AQ1531" t="inlineStr">
        <is>
          <t>우공비 초등</t>
        </is>
      </c>
    </row>
    <row r="1532">
      <c r="A1532" t="inlineStr">
        <is>
          <t>DVD</t>
        </is>
      </c>
      <c r="B1532" t="inlineStr">
        <is>
          <t>블루레이</t>
        </is>
      </c>
      <c r="C1532" t="inlineStr">
        <is>
          <t>3D 블루레이</t>
        </is>
      </c>
      <c r="D1532" t="inlineStr">
        <is>
          <t>4K UHD</t>
        </is>
      </c>
      <c r="E1532" t="inlineStr">
        <is>
          <t>비디오테잎</t>
        </is>
      </c>
    </row>
    <row r="1533">
      <c r="A1533" t="inlineStr">
        <is>
          <t>전체관람가</t>
        </is>
      </c>
      <c r="B1533" t="inlineStr">
        <is>
          <t>12세관람가</t>
        </is>
      </c>
      <c r="C1533" t="inlineStr">
        <is>
          <t>15세관람가</t>
        </is>
      </c>
      <c r="D1533" t="inlineStr">
        <is>
          <t>청소년관람불가</t>
        </is>
      </c>
      <c r="E1533" t="inlineStr">
        <is>
          <t>제한상영가</t>
        </is>
      </c>
    </row>
    <row r="1534">
      <c r="A1534" t="inlineStr">
        <is>
          <t>2020 년대</t>
        </is>
      </c>
      <c r="B1534" t="inlineStr">
        <is>
          <t>2010 년대</t>
        </is>
      </c>
      <c r="C1534" t="inlineStr">
        <is>
          <t>2000 년대</t>
        </is>
      </c>
      <c r="D1534" t="inlineStr">
        <is>
          <t>1990 년대</t>
        </is>
      </c>
      <c r="E1534" t="inlineStr">
        <is>
          <t>1980 년대</t>
        </is>
      </c>
      <c r="F1534" t="inlineStr">
        <is>
          <t>1970 년</t>
        </is>
      </c>
      <c r="G1534" t="inlineStr">
        <is>
          <t>1960 년</t>
        </is>
      </c>
      <c r="H1534" t="inlineStr">
        <is>
          <t>1950 년</t>
        </is>
      </c>
      <c r="I1534" t="inlineStr">
        <is>
          <t>1940 년대</t>
        </is>
      </c>
      <c r="J1534" t="inlineStr">
        <is>
          <t>1930 년대까지</t>
        </is>
      </c>
    </row>
    <row r="1535">
      <c r="A1535" t="inlineStr">
        <is>
          <t>한국영화</t>
        </is>
      </c>
      <c r="B1535" t="inlineStr">
        <is>
          <t>일본영화</t>
        </is>
      </c>
      <c r="C1535" t="inlineStr">
        <is>
          <t>중국영화</t>
        </is>
      </c>
      <c r="D1535" t="inlineStr">
        <is>
          <t>홍콩영화</t>
        </is>
      </c>
      <c r="E1535" t="inlineStr">
        <is>
          <t>대만영화</t>
        </is>
      </c>
      <c r="F1535" t="inlineStr">
        <is>
          <t>미국영화</t>
        </is>
      </c>
    </row>
    <row r="1536">
      <c r="A1536" t="inlineStr">
        <is>
          <t>미스테리/추리</t>
        </is>
      </c>
      <c r="B1536" t="inlineStr">
        <is>
          <t>판타지</t>
        </is>
      </c>
      <c r="C1536" t="inlineStr">
        <is>
          <t>무협</t>
        </is>
      </c>
      <c r="D1536" t="inlineStr">
        <is>
          <t>SF</t>
        </is>
      </c>
      <c r="E1536" t="inlineStr">
        <is>
          <t>스릴러</t>
        </is>
      </c>
      <c r="F1536" t="inlineStr">
        <is>
          <t>호러/공포</t>
        </is>
      </c>
      <c r="G1536" t="inlineStr">
        <is>
          <t>로맨스/연애</t>
        </is>
      </c>
      <c r="H1536" t="inlineStr">
        <is>
          <t>역사</t>
        </is>
      </c>
    </row>
    <row r="1537">
      <c r="A1537" t="inlineStr">
        <is>
          <t>천기누설</t>
        </is>
      </c>
      <c r="B1537" t="inlineStr">
        <is>
          <t>엣센스 사전</t>
        </is>
      </c>
      <c r="C1537" t="inlineStr">
        <is>
          <t>키토익</t>
        </is>
      </c>
      <c r="D1537" t="inlineStr">
        <is>
          <t>해커스 토익</t>
        </is>
      </c>
      <c r="E1537" t="inlineStr">
        <is>
          <t>명탐정 코난</t>
        </is>
      </c>
      <c r="F1537" t="inlineStr">
        <is>
          <t>명탐정 코난 특별편</t>
        </is>
      </c>
      <c r="G1537" t="inlineStr">
        <is>
          <t>만화 토지</t>
        </is>
      </c>
      <c r="H1537" t="inlineStr">
        <is>
          <t>슬램덩크 오리지널판</t>
        </is>
      </c>
      <c r="I1537" t="inlineStr">
        <is>
          <t>삼국지 조조전</t>
        </is>
      </c>
      <c r="J1537" t="inlineStr">
        <is>
          <t>해리포터</t>
        </is>
      </c>
      <c r="K1537" t="inlineStr">
        <is>
          <t>에듀윌 공인중개사</t>
        </is>
      </c>
      <c r="L1537" t="inlineStr">
        <is>
          <t>이기적in</t>
        </is>
      </c>
      <c r="M1537" t="inlineStr">
        <is>
          <t>100배 즐기기</t>
        </is>
      </c>
      <c r="N1537" t="inlineStr">
        <is>
          <t>저스트고</t>
        </is>
      </c>
      <c r="O1537" t="inlineStr">
        <is>
          <t>나의 문화유산답사기</t>
        </is>
      </c>
      <c r="P1537" t="inlineStr">
        <is>
          <t>조선왕조실톡</t>
        </is>
      </c>
      <c r="Q1537" t="inlineStr">
        <is>
          <t>Why People</t>
        </is>
      </c>
      <c r="R1537" t="inlineStr">
        <is>
          <t>Why 과학</t>
        </is>
      </c>
      <c r="S1537" t="inlineStr">
        <is>
          <t>Why 세계사</t>
        </is>
      </c>
      <c r="T1537" t="inlineStr">
        <is>
          <t>Why 수학</t>
        </is>
      </c>
      <c r="U1537" t="inlineStr">
        <is>
          <t>Why 인문고전</t>
        </is>
      </c>
      <c r="V1537" t="inlineStr">
        <is>
          <t>Why 인문사회</t>
        </is>
      </c>
      <c r="W1537" t="inlineStr">
        <is>
          <t>Why 코딩 워크북</t>
        </is>
      </c>
      <c r="X1537" t="inlineStr">
        <is>
          <t>Why 한국사</t>
        </is>
      </c>
      <c r="Y1537" t="inlineStr">
        <is>
          <t>기적의 낱말학습</t>
        </is>
      </c>
      <c r="Z1537" t="inlineStr">
        <is>
          <t>기적의 한글학습</t>
        </is>
      </c>
      <c r="AA1537" t="inlineStr">
        <is>
          <t>내일은 발명왕</t>
        </is>
      </c>
      <c r="AB1537" t="inlineStr">
        <is>
          <t>내일은 실험왕</t>
        </is>
      </c>
      <c r="AC1537" t="inlineStr">
        <is>
          <t>마법천자문</t>
        </is>
      </c>
      <c r="AD1537" t="inlineStr">
        <is>
          <t>삼성출판사 지능업</t>
        </is>
      </c>
      <c r="AE1537" t="inlineStr">
        <is>
          <t>스페셜솔져 코믹스</t>
        </is>
      </c>
      <c r="AF1537" t="inlineStr">
        <is>
          <t>용선생 만화 한국사</t>
        </is>
      </c>
      <c r="AG1537" t="inlineStr">
        <is>
          <t>좀비고등학교 코믹스</t>
        </is>
      </c>
      <c r="AH1537" t="inlineStr">
        <is>
          <t>추리천재 엉덩이탐정</t>
        </is>
      </c>
      <c r="AI1537" t="inlineStr">
        <is>
          <t>코믹 메이플스토리</t>
        </is>
      </c>
      <c r="AJ1537" t="inlineStr">
        <is>
          <t>쿠키런 어드벤처</t>
        </is>
      </c>
      <c r="AK1537" t="inlineStr">
        <is>
          <t>EBS TV 중학</t>
        </is>
      </c>
      <c r="AL1537" t="inlineStr">
        <is>
          <t>EBS 만점왕</t>
        </is>
      </c>
      <c r="AM1537" t="inlineStr">
        <is>
          <t>EBS 수능특강</t>
        </is>
      </c>
      <c r="AN1537" t="inlineStr">
        <is>
          <t>기적의 계산법</t>
        </is>
      </c>
      <c r="AO1537" t="inlineStr">
        <is>
          <t>마더텅 수능기출문제집</t>
        </is>
      </c>
      <c r="AP1537" t="inlineStr">
        <is>
          <t>백발백중</t>
        </is>
      </c>
      <c r="AQ1537" t="inlineStr">
        <is>
          <t>우공비 초등</t>
        </is>
      </c>
    </row>
    <row r="1538">
      <c r="A1538" t="inlineStr">
        <is>
          <t>DVD</t>
        </is>
      </c>
      <c r="B1538" t="inlineStr">
        <is>
          <t>블루레이</t>
        </is>
      </c>
      <c r="C1538" t="inlineStr">
        <is>
          <t>3D 블루레이</t>
        </is>
      </c>
      <c r="D1538" t="inlineStr">
        <is>
          <t>4K UHD</t>
        </is>
      </c>
      <c r="E1538" t="inlineStr">
        <is>
          <t>비디오테잎</t>
        </is>
      </c>
    </row>
    <row r="1539">
      <c r="A1539" t="inlineStr">
        <is>
          <t>전체관람가</t>
        </is>
      </c>
      <c r="B1539" t="inlineStr">
        <is>
          <t>12세관람가</t>
        </is>
      </c>
      <c r="C1539" t="inlineStr">
        <is>
          <t>15세관람가</t>
        </is>
      </c>
      <c r="D1539" t="inlineStr">
        <is>
          <t>청소년관람불가</t>
        </is>
      </c>
      <c r="E1539" t="inlineStr">
        <is>
          <t>제한상영가</t>
        </is>
      </c>
    </row>
    <row r="1540">
      <c r="A1540" t="inlineStr">
        <is>
          <t>2020 년대</t>
        </is>
      </c>
      <c r="B1540" t="inlineStr">
        <is>
          <t>2010 년대</t>
        </is>
      </c>
      <c r="C1540" t="inlineStr">
        <is>
          <t>2000 년대</t>
        </is>
      </c>
      <c r="D1540" t="inlineStr">
        <is>
          <t>1990 년대</t>
        </is>
      </c>
      <c r="E1540" t="inlineStr">
        <is>
          <t>1980 년대</t>
        </is>
      </c>
      <c r="F1540" t="inlineStr">
        <is>
          <t>1970 년</t>
        </is>
      </c>
      <c r="G1540" t="inlineStr">
        <is>
          <t>1960 년</t>
        </is>
      </c>
      <c r="H1540" t="inlineStr">
        <is>
          <t>1950 년</t>
        </is>
      </c>
      <c r="I1540" t="inlineStr">
        <is>
          <t>1940 년대</t>
        </is>
      </c>
      <c r="J1540" t="inlineStr">
        <is>
          <t>1930 년대까지</t>
        </is>
      </c>
    </row>
    <row r="1541">
      <c r="A1541" t="inlineStr">
        <is>
          <t>한국영화</t>
        </is>
      </c>
      <c r="B1541" t="inlineStr">
        <is>
          <t>일본영화</t>
        </is>
      </c>
      <c r="C1541" t="inlineStr">
        <is>
          <t>중국영화</t>
        </is>
      </c>
      <c r="D1541" t="inlineStr">
        <is>
          <t>홍콩영화</t>
        </is>
      </c>
      <c r="E1541" t="inlineStr">
        <is>
          <t>대만영화</t>
        </is>
      </c>
      <c r="F1541" t="inlineStr">
        <is>
          <t>미국영화</t>
        </is>
      </c>
    </row>
    <row r="1542">
      <c r="A1542" t="inlineStr">
        <is>
          <t>미스테리/추리</t>
        </is>
      </c>
      <c r="B1542" t="inlineStr">
        <is>
          <t>판타지</t>
        </is>
      </c>
      <c r="C1542" t="inlineStr">
        <is>
          <t>무협</t>
        </is>
      </c>
      <c r="D1542" t="inlineStr">
        <is>
          <t>SF</t>
        </is>
      </c>
      <c r="E1542" t="inlineStr">
        <is>
          <t>스릴러</t>
        </is>
      </c>
      <c r="F1542" t="inlineStr">
        <is>
          <t>호러/공포</t>
        </is>
      </c>
      <c r="G1542" t="inlineStr">
        <is>
          <t>로맨스/연애</t>
        </is>
      </c>
      <c r="H1542" t="inlineStr">
        <is>
          <t>역사</t>
        </is>
      </c>
    </row>
    <row r="1543">
      <c r="A1543" t="inlineStr">
        <is>
          <t>천기누설</t>
        </is>
      </c>
      <c r="B1543" t="inlineStr">
        <is>
          <t>엣센스 사전</t>
        </is>
      </c>
      <c r="C1543" t="inlineStr">
        <is>
          <t>키토익</t>
        </is>
      </c>
      <c r="D1543" t="inlineStr">
        <is>
          <t>해커스 토익</t>
        </is>
      </c>
      <c r="E1543" t="inlineStr">
        <is>
          <t>명탐정 코난</t>
        </is>
      </c>
      <c r="F1543" t="inlineStr">
        <is>
          <t>명탐정 코난 특별편</t>
        </is>
      </c>
      <c r="G1543" t="inlineStr">
        <is>
          <t>만화 토지</t>
        </is>
      </c>
      <c r="H1543" t="inlineStr">
        <is>
          <t>슬램덩크 오리지널판</t>
        </is>
      </c>
      <c r="I1543" t="inlineStr">
        <is>
          <t>삼국지 조조전</t>
        </is>
      </c>
      <c r="J1543" t="inlineStr">
        <is>
          <t>해리포터</t>
        </is>
      </c>
      <c r="K1543" t="inlineStr">
        <is>
          <t>에듀윌 공인중개사</t>
        </is>
      </c>
      <c r="L1543" t="inlineStr">
        <is>
          <t>이기적in</t>
        </is>
      </c>
      <c r="M1543" t="inlineStr">
        <is>
          <t>100배 즐기기</t>
        </is>
      </c>
      <c r="N1543" t="inlineStr">
        <is>
          <t>저스트고</t>
        </is>
      </c>
      <c r="O1543" t="inlineStr">
        <is>
          <t>나의 문화유산답사기</t>
        </is>
      </c>
      <c r="P1543" t="inlineStr">
        <is>
          <t>조선왕조실톡</t>
        </is>
      </c>
      <c r="Q1543" t="inlineStr">
        <is>
          <t>Why People</t>
        </is>
      </c>
      <c r="R1543" t="inlineStr">
        <is>
          <t>Why 과학</t>
        </is>
      </c>
      <c r="S1543" t="inlineStr">
        <is>
          <t>Why 세계사</t>
        </is>
      </c>
      <c r="T1543" t="inlineStr">
        <is>
          <t>Why 수학</t>
        </is>
      </c>
      <c r="U1543" t="inlineStr">
        <is>
          <t>Why 인문고전</t>
        </is>
      </c>
      <c r="V1543" t="inlineStr">
        <is>
          <t>Why 인문사회</t>
        </is>
      </c>
      <c r="W1543" t="inlineStr">
        <is>
          <t>Why 코딩 워크북</t>
        </is>
      </c>
      <c r="X1543" t="inlineStr">
        <is>
          <t>Why 한국사</t>
        </is>
      </c>
      <c r="Y1543" t="inlineStr">
        <is>
          <t>기적의 낱말학습</t>
        </is>
      </c>
      <c r="Z1543" t="inlineStr">
        <is>
          <t>기적의 한글학습</t>
        </is>
      </c>
      <c r="AA1543" t="inlineStr">
        <is>
          <t>내일은 발명왕</t>
        </is>
      </c>
      <c r="AB1543" t="inlineStr">
        <is>
          <t>내일은 실험왕</t>
        </is>
      </c>
      <c r="AC1543" t="inlineStr">
        <is>
          <t>마법천자문</t>
        </is>
      </c>
      <c r="AD1543" t="inlineStr">
        <is>
          <t>삼성출판사 지능업</t>
        </is>
      </c>
      <c r="AE1543" t="inlineStr">
        <is>
          <t>스페셜솔져 코믹스</t>
        </is>
      </c>
      <c r="AF1543" t="inlineStr">
        <is>
          <t>용선생 만화 한국사</t>
        </is>
      </c>
      <c r="AG1543" t="inlineStr">
        <is>
          <t>좀비고등학교 코믹스</t>
        </is>
      </c>
      <c r="AH1543" t="inlineStr">
        <is>
          <t>추리천재 엉덩이탐정</t>
        </is>
      </c>
      <c r="AI1543" t="inlineStr">
        <is>
          <t>코믹 메이플스토리</t>
        </is>
      </c>
      <c r="AJ1543" t="inlineStr">
        <is>
          <t>쿠키런 어드벤처</t>
        </is>
      </c>
      <c r="AK1543" t="inlineStr">
        <is>
          <t>EBS TV 중학</t>
        </is>
      </c>
      <c r="AL1543" t="inlineStr">
        <is>
          <t>EBS 만점왕</t>
        </is>
      </c>
      <c r="AM1543" t="inlineStr">
        <is>
          <t>EBS 수능특강</t>
        </is>
      </c>
      <c r="AN1543" t="inlineStr">
        <is>
          <t>기적의 계산법</t>
        </is>
      </c>
      <c r="AO1543" t="inlineStr">
        <is>
          <t>마더텅 수능기출문제집</t>
        </is>
      </c>
      <c r="AP1543" t="inlineStr">
        <is>
          <t>백발백중</t>
        </is>
      </c>
      <c r="AQ1543" t="inlineStr">
        <is>
          <t>우공비 초등</t>
        </is>
      </c>
    </row>
    <row r="1544">
      <c r="A1544" t="inlineStr">
        <is>
          <t>DVD</t>
        </is>
      </c>
      <c r="B1544" t="inlineStr">
        <is>
          <t>블루레이</t>
        </is>
      </c>
      <c r="C1544" t="inlineStr">
        <is>
          <t>3D 블루레이</t>
        </is>
      </c>
      <c r="D1544" t="inlineStr">
        <is>
          <t>4K UHD</t>
        </is>
      </c>
      <c r="E1544" t="inlineStr">
        <is>
          <t>비디오테잎</t>
        </is>
      </c>
    </row>
    <row r="1545">
      <c r="A1545" t="inlineStr">
        <is>
          <t>전체관람가</t>
        </is>
      </c>
      <c r="B1545" t="inlineStr">
        <is>
          <t>12세관람가</t>
        </is>
      </c>
      <c r="C1545" t="inlineStr">
        <is>
          <t>15세관람가</t>
        </is>
      </c>
      <c r="D1545" t="inlineStr">
        <is>
          <t>청소년관람불가</t>
        </is>
      </c>
      <c r="E1545" t="inlineStr">
        <is>
          <t>제한상영가</t>
        </is>
      </c>
    </row>
    <row r="1546">
      <c r="A1546" t="inlineStr">
        <is>
          <t>2020 년대</t>
        </is>
      </c>
      <c r="B1546" t="inlineStr">
        <is>
          <t>2010 년대</t>
        </is>
      </c>
      <c r="C1546" t="inlineStr">
        <is>
          <t>2000 년대</t>
        </is>
      </c>
      <c r="D1546" t="inlineStr">
        <is>
          <t>1990 년대</t>
        </is>
      </c>
      <c r="E1546" t="inlineStr">
        <is>
          <t>1980 년대</t>
        </is>
      </c>
      <c r="F1546" t="inlineStr">
        <is>
          <t>1970 년</t>
        </is>
      </c>
      <c r="G1546" t="inlineStr">
        <is>
          <t>1960 년</t>
        </is>
      </c>
      <c r="H1546" t="inlineStr">
        <is>
          <t>1950 년</t>
        </is>
      </c>
      <c r="I1546" t="inlineStr">
        <is>
          <t>1940 년대</t>
        </is>
      </c>
      <c r="J1546" t="inlineStr">
        <is>
          <t>1930 년대까지</t>
        </is>
      </c>
    </row>
    <row r="1547">
      <c r="A1547" t="inlineStr">
        <is>
          <t>한국영화</t>
        </is>
      </c>
      <c r="B1547" t="inlineStr">
        <is>
          <t>일본영화</t>
        </is>
      </c>
      <c r="C1547" t="inlineStr">
        <is>
          <t>중국영화</t>
        </is>
      </c>
      <c r="D1547" t="inlineStr">
        <is>
          <t>홍콩영화</t>
        </is>
      </c>
      <c r="E1547" t="inlineStr">
        <is>
          <t>대만영화</t>
        </is>
      </c>
      <c r="F1547" t="inlineStr">
        <is>
          <t>미국영화</t>
        </is>
      </c>
    </row>
    <row r="1548">
      <c r="A1548" t="inlineStr">
        <is>
          <t>미스테리/추리</t>
        </is>
      </c>
      <c r="B1548" t="inlineStr">
        <is>
          <t>판타지</t>
        </is>
      </c>
      <c r="C1548" t="inlineStr">
        <is>
          <t>무협</t>
        </is>
      </c>
      <c r="D1548" t="inlineStr">
        <is>
          <t>SF</t>
        </is>
      </c>
      <c r="E1548" t="inlineStr">
        <is>
          <t>스릴러</t>
        </is>
      </c>
      <c r="F1548" t="inlineStr">
        <is>
          <t>호러/공포</t>
        </is>
      </c>
      <c r="G1548" t="inlineStr">
        <is>
          <t>로맨스/연애</t>
        </is>
      </c>
      <c r="H1548" t="inlineStr">
        <is>
          <t>역사</t>
        </is>
      </c>
    </row>
    <row r="1549">
      <c r="A1549" t="inlineStr">
        <is>
          <t>천기누설</t>
        </is>
      </c>
      <c r="B1549" t="inlineStr">
        <is>
          <t>엣센스 사전</t>
        </is>
      </c>
      <c r="C1549" t="inlineStr">
        <is>
          <t>키토익</t>
        </is>
      </c>
      <c r="D1549" t="inlineStr">
        <is>
          <t>해커스 토익</t>
        </is>
      </c>
      <c r="E1549" t="inlineStr">
        <is>
          <t>명탐정 코난</t>
        </is>
      </c>
      <c r="F1549" t="inlineStr">
        <is>
          <t>명탐정 코난 특별편</t>
        </is>
      </c>
      <c r="G1549" t="inlineStr">
        <is>
          <t>만화 토지</t>
        </is>
      </c>
      <c r="H1549" t="inlineStr">
        <is>
          <t>슬램덩크 오리지널판</t>
        </is>
      </c>
      <c r="I1549" t="inlineStr">
        <is>
          <t>삼국지 조조전</t>
        </is>
      </c>
      <c r="J1549" t="inlineStr">
        <is>
          <t>해리포터</t>
        </is>
      </c>
      <c r="K1549" t="inlineStr">
        <is>
          <t>에듀윌 공인중개사</t>
        </is>
      </c>
      <c r="L1549" t="inlineStr">
        <is>
          <t>이기적in</t>
        </is>
      </c>
      <c r="M1549" t="inlineStr">
        <is>
          <t>100배 즐기기</t>
        </is>
      </c>
      <c r="N1549" t="inlineStr">
        <is>
          <t>저스트고</t>
        </is>
      </c>
      <c r="O1549" t="inlineStr">
        <is>
          <t>나의 문화유산답사기</t>
        </is>
      </c>
      <c r="P1549" t="inlineStr">
        <is>
          <t>조선왕조실톡</t>
        </is>
      </c>
      <c r="Q1549" t="inlineStr">
        <is>
          <t>Why People</t>
        </is>
      </c>
      <c r="R1549" t="inlineStr">
        <is>
          <t>Why 과학</t>
        </is>
      </c>
      <c r="S1549" t="inlineStr">
        <is>
          <t>Why 세계사</t>
        </is>
      </c>
      <c r="T1549" t="inlineStr">
        <is>
          <t>Why 수학</t>
        </is>
      </c>
      <c r="U1549" t="inlineStr">
        <is>
          <t>Why 인문고전</t>
        </is>
      </c>
      <c r="V1549" t="inlineStr">
        <is>
          <t>Why 인문사회</t>
        </is>
      </c>
      <c r="W1549" t="inlineStr">
        <is>
          <t>Why 코딩 워크북</t>
        </is>
      </c>
      <c r="X1549" t="inlineStr">
        <is>
          <t>Why 한국사</t>
        </is>
      </c>
      <c r="Y1549" t="inlineStr">
        <is>
          <t>기적의 낱말학습</t>
        </is>
      </c>
      <c r="Z1549" t="inlineStr">
        <is>
          <t>기적의 한글학습</t>
        </is>
      </c>
      <c r="AA1549" t="inlineStr">
        <is>
          <t>내일은 발명왕</t>
        </is>
      </c>
      <c r="AB1549" t="inlineStr">
        <is>
          <t>내일은 실험왕</t>
        </is>
      </c>
      <c r="AC1549" t="inlineStr">
        <is>
          <t>마법천자문</t>
        </is>
      </c>
      <c r="AD1549" t="inlineStr">
        <is>
          <t>삼성출판사 지능업</t>
        </is>
      </c>
      <c r="AE1549" t="inlineStr">
        <is>
          <t>스페셜솔져 코믹스</t>
        </is>
      </c>
      <c r="AF1549" t="inlineStr">
        <is>
          <t>용선생 만화 한국사</t>
        </is>
      </c>
      <c r="AG1549" t="inlineStr">
        <is>
          <t>좀비고등학교 코믹스</t>
        </is>
      </c>
      <c r="AH1549" t="inlineStr">
        <is>
          <t>추리천재 엉덩이탐정</t>
        </is>
      </c>
      <c r="AI1549" t="inlineStr">
        <is>
          <t>코믹 메이플스토리</t>
        </is>
      </c>
      <c r="AJ1549" t="inlineStr">
        <is>
          <t>쿠키런 어드벤처</t>
        </is>
      </c>
      <c r="AK1549" t="inlineStr">
        <is>
          <t>EBS TV 중학</t>
        </is>
      </c>
      <c r="AL1549" t="inlineStr">
        <is>
          <t>EBS 만점왕</t>
        </is>
      </c>
      <c r="AM1549" t="inlineStr">
        <is>
          <t>EBS 수능특강</t>
        </is>
      </c>
      <c r="AN1549" t="inlineStr">
        <is>
          <t>기적의 계산법</t>
        </is>
      </c>
      <c r="AO1549" t="inlineStr">
        <is>
          <t>마더텅 수능기출문제집</t>
        </is>
      </c>
      <c r="AP1549" t="inlineStr">
        <is>
          <t>백발백중</t>
        </is>
      </c>
      <c r="AQ1549" t="inlineStr">
        <is>
          <t>우공비 초등</t>
        </is>
      </c>
    </row>
    <row r="1550">
      <c r="A1550" t="inlineStr">
        <is>
          <t>DVD</t>
        </is>
      </c>
      <c r="B1550" t="inlineStr">
        <is>
          <t>블루레이</t>
        </is>
      </c>
      <c r="C1550" t="inlineStr">
        <is>
          <t>3D 블루레이</t>
        </is>
      </c>
      <c r="D1550" t="inlineStr">
        <is>
          <t>4K UHD</t>
        </is>
      </c>
      <c r="E1550" t="inlineStr">
        <is>
          <t>비디오테잎</t>
        </is>
      </c>
    </row>
    <row r="1551">
      <c r="A1551" t="inlineStr">
        <is>
          <t>전체관람가</t>
        </is>
      </c>
      <c r="B1551" t="inlineStr">
        <is>
          <t>12세관람가</t>
        </is>
      </c>
      <c r="C1551" t="inlineStr">
        <is>
          <t>15세관람가</t>
        </is>
      </c>
      <c r="D1551" t="inlineStr">
        <is>
          <t>청소년관람불가</t>
        </is>
      </c>
      <c r="E1551" t="inlineStr">
        <is>
          <t>제한상영가</t>
        </is>
      </c>
    </row>
    <row r="1552">
      <c r="A1552" t="inlineStr">
        <is>
          <t>2020 년대</t>
        </is>
      </c>
      <c r="B1552" t="inlineStr">
        <is>
          <t>2010 년대</t>
        </is>
      </c>
      <c r="C1552" t="inlineStr">
        <is>
          <t>2000 년대</t>
        </is>
      </c>
      <c r="D1552" t="inlineStr">
        <is>
          <t>1990 년대</t>
        </is>
      </c>
      <c r="E1552" t="inlineStr">
        <is>
          <t>1980 년대</t>
        </is>
      </c>
      <c r="F1552" t="inlineStr">
        <is>
          <t>1970 년</t>
        </is>
      </c>
      <c r="G1552" t="inlineStr">
        <is>
          <t>1960 년</t>
        </is>
      </c>
      <c r="H1552" t="inlineStr">
        <is>
          <t>1950 년</t>
        </is>
      </c>
      <c r="I1552" t="inlineStr">
        <is>
          <t>1940 년대</t>
        </is>
      </c>
      <c r="J1552" t="inlineStr">
        <is>
          <t>1930 년대까지</t>
        </is>
      </c>
    </row>
    <row r="1553">
      <c r="A1553" t="inlineStr">
        <is>
          <t>한국영화</t>
        </is>
      </c>
      <c r="B1553" t="inlineStr">
        <is>
          <t>일본영화</t>
        </is>
      </c>
      <c r="C1553" t="inlineStr">
        <is>
          <t>중국영화</t>
        </is>
      </c>
      <c r="D1553" t="inlineStr">
        <is>
          <t>홍콩영화</t>
        </is>
      </c>
      <c r="E1553" t="inlineStr">
        <is>
          <t>대만영화</t>
        </is>
      </c>
      <c r="F1553" t="inlineStr">
        <is>
          <t>미국영화</t>
        </is>
      </c>
    </row>
    <row r="1554">
      <c r="A1554" t="inlineStr">
        <is>
          <t>미스테리/추리</t>
        </is>
      </c>
      <c r="B1554" t="inlineStr">
        <is>
          <t>판타지</t>
        </is>
      </c>
      <c r="C1554" t="inlineStr">
        <is>
          <t>무협</t>
        </is>
      </c>
      <c r="D1554" t="inlineStr">
        <is>
          <t>SF</t>
        </is>
      </c>
      <c r="E1554" t="inlineStr">
        <is>
          <t>스릴러</t>
        </is>
      </c>
      <c r="F1554" t="inlineStr">
        <is>
          <t>호러/공포</t>
        </is>
      </c>
      <c r="G1554" t="inlineStr">
        <is>
          <t>로맨스/연애</t>
        </is>
      </c>
      <c r="H1554" t="inlineStr">
        <is>
          <t>역사</t>
        </is>
      </c>
    </row>
    <row r="1555">
      <c r="A1555" t="inlineStr">
        <is>
          <t>천기누설</t>
        </is>
      </c>
      <c r="B1555" t="inlineStr">
        <is>
          <t>엣센스 사전</t>
        </is>
      </c>
      <c r="C1555" t="inlineStr">
        <is>
          <t>키토익</t>
        </is>
      </c>
      <c r="D1555" t="inlineStr">
        <is>
          <t>해커스 토익</t>
        </is>
      </c>
      <c r="E1555" t="inlineStr">
        <is>
          <t>명탐정 코난</t>
        </is>
      </c>
      <c r="F1555" t="inlineStr">
        <is>
          <t>명탐정 코난 특별편</t>
        </is>
      </c>
      <c r="G1555" t="inlineStr">
        <is>
          <t>만화 토지</t>
        </is>
      </c>
      <c r="H1555" t="inlineStr">
        <is>
          <t>슬램덩크 오리지널판</t>
        </is>
      </c>
      <c r="I1555" t="inlineStr">
        <is>
          <t>삼국지 조조전</t>
        </is>
      </c>
      <c r="J1555" t="inlineStr">
        <is>
          <t>해리포터</t>
        </is>
      </c>
      <c r="K1555" t="inlineStr">
        <is>
          <t>에듀윌 공인중개사</t>
        </is>
      </c>
      <c r="L1555" t="inlineStr">
        <is>
          <t>이기적in</t>
        </is>
      </c>
      <c r="M1555" t="inlineStr">
        <is>
          <t>100배 즐기기</t>
        </is>
      </c>
      <c r="N1555" t="inlineStr">
        <is>
          <t>저스트고</t>
        </is>
      </c>
      <c r="O1555" t="inlineStr">
        <is>
          <t>나의 문화유산답사기</t>
        </is>
      </c>
      <c r="P1555" t="inlineStr">
        <is>
          <t>조선왕조실톡</t>
        </is>
      </c>
      <c r="Q1555" t="inlineStr">
        <is>
          <t>Why People</t>
        </is>
      </c>
      <c r="R1555" t="inlineStr">
        <is>
          <t>Why 과학</t>
        </is>
      </c>
      <c r="S1555" t="inlineStr">
        <is>
          <t>Why 세계사</t>
        </is>
      </c>
      <c r="T1555" t="inlineStr">
        <is>
          <t>Why 수학</t>
        </is>
      </c>
      <c r="U1555" t="inlineStr">
        <is>
          <t>Why 인문고전</t>
        </is>
      </c>
      <c r="V1555" t="inlineStr">
        <is>
          <t>Why 인문사회</t>
        </is>
      </c>
      <c r="W1555" t="inlineStr">
        <is>
          <t>Why 코딩 워크북</t>
        </is>
      </c>
      <c r="X1555" t="inlineStr">
        <is>
          <t>Why 한국사</t>
        </is>
      </c>
      <c r="Y1555" t="inlineStr">
        <is>
          <t>기적의 낱말학습</t>
        </is>
      </c>
      <c r="Z1555" t="inlineStr">
        <is>
          <t>기적의 한글학습</t>
        </is>
      </c>
      <c r="AA1555" t="inlineStr">
        <is>
          <t>내일은 발명왕</t>
        </is>
      </c>
      <c r="AB1555" t="inlineStr">
        <is>
          <t>내일은 실험왕</t>
        </is>
      </c>
      <c r="AC1555" t="inlineStr">
        <is>
          <t>마법천자문</t>
        </is>
      </c>
      <c r="AD1555" t="inlineStr">
        <is>
          <t>삼성출판사 지능업</t>
        </is>
      </c>
      <c r="AE1555" t="inlineStr">
        <is>
          <t>스페셜솔져 코믹스</t>
        </is>
      </c>
      <c r="AF1555" t="inlineStr">
        <is>
          <t>용선생 만화 한국사</t>
        </is>
      </c>
      <c r="AG1555" t="inlineStr">
        <is>
          <t>좀비고등학교 코믹스</t>
        </is>
      </c>
      <c r="AH1555" t="inlineStr">
        <is>
          <t>추리천재 엉덩이탐정</t>
        </is>
      </c>
      <c r="AI1555" t="inlineStr">
        <is>
          <t>코믹 메이플스토리</t>
        </is>
      </c>
      <c r="AJ1555" t="inlineStr">
        <is>
          <t>쿠키런 어드벤처</t>
        </is>
      </c>
      <c r="AK1555" t="inlineStr">
        <is>
          <t>EBS TV 중학</t>
        </is>
      </c>
      <c r="AL1555" t="inlineStr">
        <is>
          <t>EBS 만점왕</t>
        </is>
      </c>
      <c r="AM1555" t="inlineStr">
        <is>
          <t>EBS 수능특강</t>
        </is>
      </c>
      <c r="AN1555" t="inlineStr">
        <is>
          <t>기적의 계산법</t>
        </is>
      </c>
      <c r="AO1555" t="inlineStr">
        <is>
          <t>마더텅 수능기출문제집</t>
        </is>
      </c>
      <c r="AP1555" t="inlineStr">
        <is>
          <t>백발백중</t>
        </is>
      </c>
      <c r="AQ1555" t="inlineStr">
        <is>
          <t>우공비 초등</t>
        </is>
      </c>
    </row>
    <row r="1556">
      <c r="A1556" t="inlineStr">
        <is>
          <t>DVD</t>
        </is>
      </c>
      <c r="B1556" t="inlineStr">
        <is>
          <t>블루레이</t>
        </is>
      </c>
      <c r="C1556" t="inlineStr">
        <is>
          <t>3D 블루레이</t>
        </is>
      </c>
      <c r="D1556" t="inlineStr">
        <is>
          <t>4K UHD</t>
        </is>
      </c>
      <c r="E1556" t="inlineStr">
        <is>
          <t>비디오테잎</t>
        </is>
      </c>
    </row>
    <row r="1557">
      <c r="A1557" t="inlineStr">
        <is>
          <t>전체관람가</t>
        </is>
      </c>
      <c r="B1557" t="inlineStr">
        <is>
          <t>12세관람가</t>
        </is>
      </c>
      <c r="C1557" t="inlineStr">
        <is>
          <t>15세관람가</t>
        </is>
      </c>
      <c r="D1557" t="inlineStr">
        <is>
          <t>청소년관람불가</t>
        </is>
      </c>
      <c r="E1557" t="inlineStr">
        <is>
          <t>제한상영가</t>
        </is>
      </c>
    </row>
    <row r="1558">
      <c r="A1558" t="inlineStr">
        <is>
          <t>2020 년대</t>
        </is>
      </c>
      <c r="B1558" t="inlineStr">
        <is>
          <t>2010 년대</t>
        </is>
      </c>
      <c r="C1558" t="inlineStr">
        <is>
          <t>2000 년대</t>
        </is>
      </c>
      <c r="D1558" t="inlineStr">
        <is>
          <t>1990 년대</t>
        </is>
      </c>
      <c r="E1558" t="inlineStr">
        <is>
          <t>1980 년대</t>
        </is>
      </c>
      <c r="F1558" t="inlineStr">
        <is>
          <t>1970 년</t>
        </is>
      </c>
      <c r="G1558" t="inlineStr">
        <is>
          <t>1960 년</t>
        </is>
      </c>
      <c r="H1558" t="inlineStr">
        <is>
          <t>1950 년</t>
        </is>
      </c>
      <c r="I1558" t="inlineStr">
        <is>
          <t>1940 년대</t>
        </is>
      </c>
      <c r="J1558" t="inlineStr">
        <is>
          <t>1930 년대까지</t>
        </is>
      </c>
    </row>
    <row r="1559">
      <c r="A1559" t="inlineStr">
        <is>
          <t>한국영화</t>
        </is>
      </c>
      <c r="B1559" t="inlineStr">
        <is>
          <t>일본영화</t>
        </is>
      </c>
      <c r="C1559" t="inlineStr">
        <is>
          <t>중국영화</t>
        </is>
      </c>
      <c r="D1559" t="inlineStr">
        <is>
          <t>홍콩영화</t>
        </is>
      </c>
      <c r="E1559" t="inlineStr">
        <is>
          <t>대만영화</t>
        </is>
      </c>
      <c r="F1559" t="inlineStr">
        <is>
          <t>미국영화</t>
        </is>
      </c>
    </row>
    <row r="1560">
      <c r="A1560" t="inlineStr">
        <is>
          <t>미스테리/추리</t>
        </is>
      </c>
      <c r="B1560" t="inlineStr">
        <is>
          <t>판타지</t>
        </is>
      </c>
      <c r="C1560" t="inlineStr">
        <is>
          <t>무협</t>
        </is>
      </c>
      <c r="D1560" t="inlineStr">
        <is>
          <t>SF</t>
        </is>
      </c>
      <c r="E1560" t="inlineStr">
        <is>
          <t>스릴러</t>
        </is>
      </c>
      <c r="F1560" t="inlineStr">
        <is>
          <t>호러/공포</t>
        </is>
      </c>
      <c r="G1560" t="inlineStr">
        <is>
          <t>로맨스/연애</t>
        </is>
      </c>
      <c r="H1560" t="inlineStr">
        <is>
          <t>역사</t>
        </is>
      </c>
    </row>
    <row r="1561">
      <c r="A1561" t="inlineStr">
        <is>
          <t>천기누설</t>
        </is>
      </c>
      <c r="B1561" t="inlineStr">
        <is>
          <t>엣센스 사전</t>
        </is>
      </c>
      <c r="C1561" t="inlineStr">
        <is>
          <t>키토익</t>
        </is>
      </c>
      <c r="D1561" t="inlineStr">
        <is>
          <t>해커스 토익</t>
        </is>
      </c>
      <c r="E1561" t="inlineStr">
        <is>
          <t>명탐정 코난</t>
        </is>
      </c>
      <c r="F1561" t="inlineStr">
        <is>
          <t>명탐정 코난 특별편</t>
        </is>
      </c>
      <c r="G1561" t="inlineStr">
        <is>
          <t>만화 토지</t>
        </is>
      </c>
      <c r="H1561" t="inlineStr">
        <is>
          <t>슬램덩크 오리지널판</t>
        </is>
      </c>
      <c r="I1561" t="inlineStr">
        <is>
          <t>삼국지 조조전</t>
        </is>
      </c>
      <c r="J1561" t="inlineStr">
        <is>
          <t>해리포터</t>
        </is>
      </c>
      <c r="K1561" t="inlineStr">
        <is>
          <t>에듀윌 공인중개사</t>
        </is>
      </c>
      <c r="L1561" t="inlineStr">
        <is>
          <t>이기적in</t>
        </is>
      </c>
      <c r="M1561" t="inlineStr">
        <is>
          <t>100배 즐기기</t>
        </is>
      </c>
      <c r="N1561" t="inlineStr">
        <is>
          <t>저스트고</t>
        </is>
      </c>
      <c r="O1561" t="inlineStr">
        <is>
          <t>나의 문화유산답사기</t>
        </is>
      </c>
      <c r="P1561" t="inlineStr">
        <is>
          <t>조선왕조실톡</t>
        </is>
      </c>
      <c r="Q1561" t="inlineStr">
        <is>
          <t>Why People</t>
        </is>
      </c>
      <c r="R1561" t="inlineStr">
        <is>
          <t>Why 과학</t>
        </is>
      </c>
      <c r="S1561" t="inlineStr">
        <is>
          <t>Why 세계사</t>
        </is>
      </c>
      <c r="T1561" t="inlineStr">
        <is>
          <t>Why 수학</t>
        </is>
      </c>
      <c r="U1561" t="inlineStr">
        <is>
          <t>Why 인문고전</t>
        </is>
      </c>
      <c r="V1561" t="inlineStr">
        <is>
          <t>Why 인문사회</t>
        </is>
      </c>
      <c r="W1561" t="inlineStr">
        <is>
          <t>Why 코딩 워크북</t>
        </is>
      </c>
      <c r="X1561" t="inlineStr">
        <is>
          <t>Why 한국사</t>
        </is>
      </c>
      <c r="Y1561" t="inlineStr">
        <is>
          <t>기적의 낱말학습</t>
        </is>
      </c>
      <c r="Z1561" t="inlineStr">
        <is>
          <t>기적의 한글학습</t>
        </is>
      </c>
      <c r="AA1561" t="inlineStr">
        <is>
          <t>내일은 발명왕</t>
        </is>
      </c>
      <c r="AB1561" t="inlineStr">
        <is>
          <t>내일은 실험왕</t>
        </is>
      </c>
      <c r="AC1561" t="inlineStr">
        <is>
          <t>마법천자문</t>
        </is>
      </c>
      <c r="AD1561" t="inlineStr">
        <is>
          <t>삼성출판사 지능업</t>
        </is>
      </c>
      <c r="AE1561" t="inlineStr">
        <is>
          <t>스페셜솔져 코믹스</t>
        </is>
      </c>
      <c r="AF1561" t="inlineStr">
        <is>
          <t>용선생 만화 한국사</t>
        </is>
      </c>
      <c r="AG1561" t="inlineStr">
        <is>
          <t>좀비고등학교 코믹스</t>
        </is>
      </c>
      <c r="AH1561" t="inlineStr">
        <is>
          <t>추리천재 엉덩이탐정</t>
        </is>
      </c>
      <c r="AI1561" t="inlineStr">
        <is>
          <t>코믹 메이플스토리</t>
        </is>
      </c>
      <c r="AJ1561" t="inlineStr">
        <is>
          <t>쿠키런 어드벤처</t>
        </is>
      </c>
      <c r="AK1561" t="inlineStr">
        <is>
          <t>EBS TV 중학</t>
        </is>
      </c>
      <c r="AL1561" t="inlineStr">
        <is>
          <t>EBS 만점왕</t>
        </is>
      </c>
      <c r="AM1561" t="inlineStr">
        <is>
          <t>EBS 수능특강</t>
        </is>
      </c>
      <c r="AN1561" t="inlineStr">
        <is>
          <t>기적의 계산법</t>
        </is>
      </c>
      <c r="AO1561" t="inlineStr">
        <is>
          <t>마더텅 수능기출문제집</t>
        </is>
      </c>
      <c r="AP1561" t="inlineStr">
        <is>
          <t>백발백중</t>
        </is>
      </c>
      <c r="AQ1561" t="inlineStr">
        <is>
          <t>우공비 초등</t>
        </is>
      </c>
    </row>
    <row r="1562">
      <c r="A1562" t="inlineStr">
        <is>
          <t>DVD</t>
        </is>
      </c>
      <c r="B1562" t="inlineStr">
        <is>
          <t>블루레이</t>
        </is>
      </c>
      <c r="C1562" t="inlineStr">
        <is>
          <t>3D 블루레이</t>
        </is>
      </c>
      <c r="D1562" t="inlineStr">
        <is>
          <t>4K UHD</t>
        </is>
      </c>
      <c r="E1562" t="inlineStr">
        <is>
          <t>비디오테잎</t>
        </is>
      </c>
    </row>
    <row r="1563">
      <c r="A1563" t="inlineStr">
        <is>
          <t>전체관람가</t>
        </is>
      </c>
      <c r="B1563" t="inlineStr">
        <is>
          <t>12세관람가</t>
        </is>
      </c>
      <c r="C1563" t="inlineStr">
        <is>
          <t>15세관람가</t>
        </is>
      </c>
      <c r="D1563" t="inlineStr">
        <is>
          <t>청소년관람불가</t>
        </is>
      </c>
      <c r="E1563" t="inlineStr">
        <is>
          <t>제한상영가</t>
        </is>
      </c>
    </row>
    <row r="1564">
      <c r="A1564" t="inlineStr">
        <is>
          <t>2020 년대</t>
        </is>
      </c>
      <c r="B1564" t="inlineStr">
        <is>
          <t>2010 년대</t>
        </is>
      </c>
      <c r="C1564" t="inlineStr">
        <is>
          <t>2000 년대</t>
        </is>
      </c>
      <c r="D1564" t="inlineStr">
        <is>
          <t>1990 년대</t>
        </is>
      </c>
      <c r="E1564" t="inlineStr">
        <is>
          <t>1980 년대</t>
        </is>
      </c>
      <c r="F1564" t="inlineStr">
        <is>
          <t>1970 년</t>
        </is>
      </c>
      <c r="G1564" t="inlineStr">
        <is>
          <t>1960 년</t>
        </is>
      </c>
      <c r="H1564" t="inlineStr">
        <is>
          <t>1950 년</t>
        </is>
      </c>
      <c r="I1564" t="inlineStr">
        <is>
          <t>1940 년대</t>
        </is>
      </c>
      <c r="J1564" t="inlineStr">
        <is>
          <t>1930 년대까지</t>
        </is>
      </c>
    </row>
    <row r="1565">
      <c r="A1565" t="inlineStr">
        <is>
          <t>한국영화</t>
        </is>
      </c>
      <c r="B1565" t="inlineStr">
        <is>
          <t>일본영화</t>
        </is>
      </c>
      <c r="C1565" t="inlineStr">
        <is>
          <t>중국영화</t>
        </is>
      </c>
      <c r="D1565" t="inlineStr">
        <is>
          <t>홍콩영화</t>
        </is>
      </c>
      <c r="E1565" t="inlineStr">
        <is>
          <t>대만영화</t>
        </is>
      </c>
      <c r="F1565" t="inlineStr">
        <is>
          <t>미국영화</t>
        </is>
      </c>
    </row>
    <row r="1566">
      <c r="A1566" t="inlineStr">
        <is>
          <t>미스테리/추리</t>
        </is>
      </c>
      <c r="B1566" t="inlineStr">
        <is>
          <t>판타지</t>
        </is>
      </c>
      <c r="C1566" t="inlineStr">
        <is>
          <t>무협</t>
        </is>
      </c>
      <c r="D1566" t="inlineStr">
        <is>
          <t>SF</t>
        </is>
      </c>
      <c r="E1566" t="inlineStr">
        <is>
          <t>스릴러</t>
        </is>
      </c>
      <c r="F1566" t="inlineStr">
        <is>
          <t>호러/공포</t>
        </is>
      </c>
      <c r="G1566" t="inlineStr">
        <is>
          <t>로맨스/연애</t>
        </is>
      </c>
      <c r="H1566" t="inlineStr">
        <is>
          <t>역사</t>
        </is>
      </c>
    </row>
    <row r="1567">
      <c r="A1567" t="inlineStr">
        <is>
          <t>천기누설</t>
        </is>
      </c>
      <c r="B1567" t="inlineStr">
        <is>
          <t>엣센스 사전</t>
        </is>
      </c>
      <c r="C1567" t="inlineStr">
        <is>
          <t>키토익</t>
        </is>
      </c>
      <c r="D1567" t="inlineStr">
        <is>
          <t>해커스 토익</t>
        </is>
      </c>
      <c r="E1567" t="inlineStr">
        <is>
          <t>명탐정 코난</t>
        </is>
      </c>
      <c r="F1567" t="inlineStr">
        <is>
          <t>명탐정 코난 특별편</t>
        </is>
      </c>
      <c r="G1567" t="inlineStr">
        <is>
          <t>만화 토지</t>
        </is>
      </c>
      <c r="H1567" t="inlineStr">
        <is>
          <t>슬램덩크 오리지널판</t>
        </is>
      </c>
      <c r="I1567" t="inlineStr">
        <is>
          <t>삼국지 조조전</t>
        </is>
      </c>
      <c r="J1567" t="inlineStr">
        <is>
          <t>해리포터</t>
        </is>
      </c>
      <c r="K1567" t="inlineStr">
        <is>
          <t>에듀윌 공인중개사</t>
        </is>
      </c>
      <c r="L1567" t="inlineStr">
        <is>
          <t>이기적in</t>
        </is>
      </c>
      <c r="M1567" t="inlineStr">
        <is>
          <t>100배 즐기기</t>
        </is>
      </c>
      <c r="N1567" t="inlineStr">
        <is>
          <t>저스트고</t>
        </is>
      </c>
      <c r="O1567" t="inlineStr">
        <is>
          <t>나의 문화유산답사기</t>
        </is>
      </c>
      <c r="P1567" t="inlineStr">
        <is>
          <t>조선왕조실톡</t>
        </is>
      </c>
      <c r="Q1567" t="inlineStr">
        <is>
          <t>Why People</t>
        </is>
      </c>
      <c r="R1567" t="inlineStr">
        <is>
          <t>Why 과학</t>
        </is>
      </c>
      <c r="S1567" t="inlineStr">
        <is>
          <t>Why 세계사</t>
        </is>
      </c>
      <c r="T1567" t="inlineStr">
        <is>
          <t>Why 수학</t>
        </is>
      </c>
      <c r="U1567" t="inlineStr">
        <is>
          <t>Why 인문고전</t>
        </is>
      </c>
      <c r="V1567" t="inlineStr">
        <is>
          <t>Why 인문사회</t>
        </is>
      </c>
      <c r="W1567" t="inlineStr">
        <is>
          <t>Why 코딩 워크북</t>
        </is>
      </c>
      <c r="X1567" t="inlineStr">
        <is>
          <t>Why 한국사</t>
        </is>
      </c>
      <c r="Y1567" t="inlineStr">
        <is>
          <t>기적의 낱말학습</t>
        </is>
      </c>
      <c r="Z1567" t="inlineStr">
        <is>
          <t>기적의 한글학습</t>
        </is>
      </c>
      <c r="AA1567" t="inlineStr">
        <is>
          <t>내일은 발명왕</t>
        </is>
      </c>
      <c r="AB1567" t="inlineStr">
        <is>
          <t>내일은 실험왕</t>
        </is>
      </c>
      <c r="AC1567" t="inlineStr">
        <is>
          <t>마법천자문</t>
        </is>
      </c>
      <c r="AD1567" t="inlineStr">
        <is>
          <t>삼성출판사 지능업</t>
        </is>
      </c>
      <c r="AE1567" t="inlineStr">
        <is>
          <t>스페셜솔져 코믹스</t>
        </is>
      </c>
      <c r="AF1567" t="inlineStr">
        <is>
          <t>용선생 만화 한국사</t>
        </is>
      </c>
      <c r="AG1567" t="inlineStr">
        <is>
          <t>좀비고등학교 코믹스</t>
        </is>
      </c>
      <c r="AH1567" t="inlineStr">
        <is>
          <t>추리천재 엉덩이탐정</t>
        </is>
      </c>
      <c r="AI1567" t="inlineStr">
        <is>
          <t>코믹 메이플스토리</t>
        </is>
      </c>
      <c r="AJ1567" t="inlineStr">
        <is>
          <t>쿠키런 어드벤처</t>
        </is>
      </c>
      <c r="AK1567" t="inlineStr">
        <is>
          <t>EBS TV 중학</t>
        </is>
      </c>
      <c r="AL1567" t="inlineStr">
        <is>
          <t>EBS 만점왕</t>
        </is>
      </c>
      <c r="AM1567" t="inlineStr">
        <is>
          <t>EBS 수능특강</t>
        </is>
      </c>
      <c r="AN1567" t="inlineStr">
        <is>
          <t>기적의 계산법</t>
        </is>
      </c>
      <c r="AO1567" t="inlineStr">
        <is>
          <t>마더텅 수능기출문제집</t>
        </is>
      </c>
      <c r="AP1567" t="inlineStr">
        <is>
          <t>백발백중</t>
        </is>
      </c>
      <c r="AQ1567" t="inlineStr">
        <is>
          <t>우공비 초등</t>
        </is>
      </c>
    </row>
    <row r="1568">
      <c r="A1568" t="inlineStr">
        <is>
          <t>DVD</t>
        </is>
      </c>
      <c r="B1568" t="inlineStr">
        <is>
          <t>블루레이</t>
        </is>
      </c>
      <c r="C1568" t="inlineStr">
        <is>
          <t>3D 블루레이</t>
        </is>
      </c>
      <c r="D1568" t="inlineStr">
        <is>
          <t>4K UHD</t>
        </is>
      </c>
      <c r="E1568" t="inlineStr">
        <is>
          <t>비디오테잎</t>
        </is>
      </c>
    </row>
    <row r="1569">
      <c r="A1569" t="inlineStr">
        <is>
          <t>전체관람가</t>
        </is>
      </c>
      <c r="B1569" t="inlineStr">
        <is>
          <t>12세관람가</t>
        </is>
      </c>
      <c r="C1569" t="inlineStr">
        <is>
          <t>15세관람가</t>
        </is>
      </c>
      <c r="D1569" t="inlineStr">
        <is>
          <t>청소년관람불가</t>
        </is>
      </c>
      <c r="E1569" t="inlineStr">
        <is>
          <t>제한상영가</t>
        </is>
      </c>
    </row>
    <row r="1570">
      <c r="A1570" t="inlineStr">
        <is>
          <t>2020 년대</t>
        </is>
      </c>
      <c r="B1570" t="inlineStr">
        <is>
          <t>2010 년대</t>
        </is>
      </c>
      <c r="C1570" t="inlineStr">
        <is>
          <t>2000 년대</t>
        </is>
      </c>
      <c r="D1570" t="inlineStr">
        <is>
          <t>1990 년대</t>
        </is>
      </c>
      <c r="E1570" t="inlineStr">
        <is>
          <t>1980 년대</t>
        </is>
      </c>
      <c r="F1570" t="inlineStr">
        <is>
          <t>1970 년</t>
        </is>
      </c>
      <c r="G1570" t="inlineStr">
        <is>
          <t>1960 년</t>
        </is>
      </c>
      <c r="H1570" t="inlineStr">
        <is>
          <t>1950 년</t>
        </is>
      </c>
      <c r="I1570" t="inlineStr">
        <is>
          <t>1940 년대</t>
        </is>
      </c>
      <c r="J1570" t="inlineStr">
        <is>
          <t>1930 년대까지</t>
        </is>
      </c>
    </row>
    <row r="1571">
      <c r="A1571" t="inlineStr">
        <is>
          <t>한국영화</t>
        </is>
      </c>
      <c r="B1571" t="inlineStr">
        <is>
          <t>일본영화</t>
        </is>
      </c>
      <c r="C1571" t="inlineStr">
        <is>
          <t>중국영화</t>
        </is>
      </c>
      <c r="D1571" t="inlineStr">
        <is>
          <t>홍콩영화</t>
        </is>
      </c>
      <c r="E1571" t="inlineStr">
        <is>
          <t>대만영화</t>
        </is>
      </c>
      <c r="F1571" t="inlineStr">
        <is>
          <t>미국영화</t>
        </is>
      </c>
    </row>
    <row r="1572">
      <c r="A1572" t="inlineStr">
        <is>
          <t>미스테리/추리</t>
        </is>
      </c>
      <c r="B1572" t="inlineStr">
        <is>
          <t>판타지</t>
        </is>
      </c>
      <c r="C1572" t="inlineStr">
        <is>
          <t>무협</t>
        </is>
      </c>
      <c r="D1572" t="inlineStr">
        <is>
          <t>SF</t>
        </is>
      </c>
      <c r="E1572" t="inlineStr">
        <is>
          <t>스릴러</t>
        </is>
      </c>
      <c r="F1572" t="inlineStr">
        <is>
          <t>호러/공포</t>
        </is>
      </c>
      <c r="G1572" t="inlineStr">
        <is>
          <t>로맨스/연애</t>
        </is>
      </c>
      <c r="H1572" t="inlineStr">
        <is>
          <t>역사</t>
        </is>
      </c>
    </row>
    <row r="1573">
      <c r="A1573" t="inlineStr">
        <is>
          <t>천기누설</t>
        </is>
      </c>
      <c r="B1573" t="inlineStr">
        <is>
          <t>엣센스 사전</t>
        </is>
      </c>
      <c r="C1573" t="inlineStr">
        <is>
          <t>키토익</t>
        </is>
      </c>
      <c r="D1573" t="inlineStr">
        <is>
          <t>해커스 토익</t>
        </is>
      </c>
      <c r="E1573" t="inlineStr">
        <is>
          <t>명탐정 코난</t>
        </is>
      </c>
      <c r="F1573" t="inlineStr">
        <is>
          <t>명탐정 코난 특별편</t>
        </is>
      </c>
      <c r="G1573" t="inlineStr">
        <is>
          <t>만화 토지</t>
        </is>
      </c>
      <c r="H1573" t="inlineStr">
        <is>
          <t>슬램덩크 오리지널판</t>
        </is>
      </c>
      <c r="I1573" t="inlineStr">
        <is>
          <t>삼국지 조조전</t>
        </is>
      </c>
      <c r="J1573" t="inlineStr">
        <is>
          <t>해리포터</t>
        </is>
      </c>
      <c r="K1573" t="inlineStr">
        <is>
          <t>에듀윌 공인중개사</t>
        </is>
      </c>
      <c r="L1573" t="inlineStr">
        <is>
          <t>이기적in</t>
        </is>
      </c>
      <c r="M1573" t="inlineStr">
        <is>
          <t>100배 즐기기</t>
        </is>
      </c>
      <c r="N1573" t="inlineStr">
        <is>
          <t>저스트고</t>
        </is>
      </c>
      <c r="O1573" t="inlineStr">
        <is>
          <t>나의 문화유산답사기</t>
        </is>
      </c>
      <c r="P1573" t="inlineStr">
        <is>
          <t>조선왕조실톡</t>
        </is>
      </c>
      <c r="Q1573" t="inlineStr">
        <is>
          <t>Why People</t>
        </is>
      </c>
      <c r="R1573" t="inlineStr">
        <is>
          <t>Why 과학</t>
        </is>
      </c>
      <c r="S1573" t="inlineStr">
        <is>
          <t>Why 세계사</t>
        </is>
      </c>
      <c r="T1573" t="inlineStr">
        <is>
          <t>Why 수학</t>
        </is>
      </c>
      <c r="U1573" t="inlineStr">
        <is>
          <t>Why 인문고전</t>
        </is>
      </c>
      <c r="V1573" t="inlineStr">
        <is>
          <t>Why 인문사회</t>
        </is>
      </c>
      <c r="W1573" t="inlineStr">
        <is>
          <t>Why 코딩 워크북</t>
        </is>
      </c>
      <c r="X1573" t="inlineStr">
        <is>
          <t>Why 한국사</t>
        </is>
      </c>
      <c r="Y1573" t="inlineStr">
        <is>
          <t>기적의 낱말학습</t>
        </is>
      </c>
      <c r="Z1573" t="inlineStr">
        <is>
          <t>기적의 한글학습</t>
        </is>
      </c>
      <c r="AA1573" t="inlineStr">
        <is>
          <t>내일은 발명왕</t>
        </is>
      </c>
      <c r="AB1573" t="inlineStr">
        <is>
          <t>내일은 실험왕</t>
        </is>
      </c>
      <c r="AC1573" t="inlineStr">
        <is>
          <t>마법천자문</t>
        </is>
      </c>
      <c r="AD1573" t="inlineStr">
        <is>
          <t>삼성출판사 지능업</t>
        </is>
      </c>
      <c r="AE1573" t="inlineStr">
        <is>
          <t>스페셜솔져 코믹스</t>
        </is>
      </c>
      <c r="AF1573" t="inlineStr">
        <is>
          <t>용선생 만화 한국사</t>
        </is>
      </c>
      <c r="AG1573" t="inlineStr">
        <is>
          <t>좀비고등학교 코믹스</t>
        </is>
      </c>
      <c r="AH1573" t="inlineStr">
        <is>
          <t>추리천재 엉덩이탐정</t>
        </is>
      </c>
      <c r="AI1573" t="inlineStr">
        <is>
          <t>코믹 메이플스토리</t>
        </is>
      </c>
      <c r="AJ1573" t="inlineStr">
        <is>
          <t>쿠키런 어드벤처</t>
        </is>
      </c>
      <c r="AK1573" t="inlineStr">
        <is>
          <t>EBS TV 중학</t>
        </is>
      </c>
      <c r="AL1573" t="inlineStr">
        <is>
          <t>EBS 만점왕</t>
        </is>
      </c>
      <c r="AM1573" t="inlineStr">
        <is>
          <t>EBS 수능특강</t>
        </is>
      </c>
      <c r="AN1573" t="inlineStr">
        <is>
          <t>기적의 계산법</t>
        </is>
      </c>
      <c r="AO1573" t="inlineStr">
        <is>
          <t>마더텅 수능기출문제집</t>
        </is>
      </c>
      <c r="AP1573" t="inlineStr">
        <is>
          <t>백발백중</t>
        </is>
      </c>
      <c r="AQ1573" t="inlineStr">
        <is>
          <t>우공비 초등</t>
        </is>
      </c>
    </row>
    <row r="1574">
      <c r="A1574" t="inlineStr">
        <is>
          <t>DVD</t>
        </is>
      </c>
      <c r="B1574" t="inlineStr">
        <is>
          <t>블루레이</t>
        </is>
      </c>
      <c r="C1574" t="inlineStr">
        <is>
          <t>3D 블루레이</t>
        </is>
      </c>
      <c r="D1574" t="inlineStr">
        <is>
          <t>4K UHD</t>
        </is>
      </c>
      <c r="E1574" t="inlineStr">
        <is>
          <t>비디오테잎</t>
        </is>
      </c>
    </row>
    <row r="1575">
      <c r="A1575" t="inlineStr">
        <is>
          <t>전체관람가</t>
        </is>
      </c>
      <c r="B1575" t="inlineStr">
        <is>
          <t>12세관람가</t>
        </is>
      </c>
      <c r="C1575" t="inlineStr">
        <is>
          <t>15세관람가</t>
        </is>
      </c>
      <c r="D1575" t="inlineStr">
        <is>
          <t>청소년관람불가</t>
        </is>
      </c>
      <c r="E1575" t="inlineStr">
        <is>
          <t>제한상영가</t>
        </is>
      </c>
    </row>
    <row r="1576">
      <c r="A1576" t="inlineStr">
        <is>
          <t>2020 년대</t>
        </is>
      </c>
      <c r="B1576" t="inlineStr">
        <is>
          <t>2010 년대</t>
        </is>
      </c>
      <c r="C1576" t="inlineStr">
        <is>
          <t>2000 년대</t>
        </is>
      </c>
      <c r="D1576" t="inlineStr">
        <is>
          <t>1990 년대</t>
        </is>
      </c>
      <c r="E1576" t="inlineStr">
        <is>
          <t>1980 년대</t>
        </is>
      </c>
      <c r="F1576" t="inlineStr">
        <is>
          <t>1970 년</t>
        </is>
      </c>
      <c r="G1576" t="inlineStr">
        <is>
          <t>1960 년</t>
        </is>
      </c>
      <c r="H1576" t="inlineStr">
        <is>
          <t>1950 년</t>
        </is>
      </c>
      <c r="I1576" t="inlineStr">
        <is>
          <t>1940 년대</t>
        </is>
      </c>
      <c r="J1576" t="inlineStr">
        <is>
          <t>1930 년대까지</t>
        </is>
      </c>
    </row>
    <row r="1577">
      <c r="A1577" t="inlineStr">
        <is>
          <t>한국영화</t>
        </is>
      </c>
      <c r="B1577" t="inlineStr">
        <is>
          <t>일본영화</t>
        </is>
      </c>
      <c r="C1577" t="inlineStr">
        <is>
          <t>중국영화</t>
        </is>
      </c>
      <c r="D1577" t="inlineStr">
        <is>
          <t>홍콩영화</t>
        </is>
      </c>
      <c r="E1577" t="inlineStr">
        <is>
          <t>대만영화</t>
        </is>
      </c>
      <c r="F1577" t="inlineStr">
        <is>
          <t>미국영화</t>
        </is>
      </c>
    </row>
    <row r="1578">
      <c r="A1578" t="inlineStr">
        <is>
          <t>미스테리/추리</t>
        </is>
      </c>
      <c r="B1578" t="inlineStr">
        <is>
          <t>판타지</t>
        </is>
      </c>
      <c r="C1578" t="inlineStr">
        <is>
          <t>무협</t>
        </is>
      </c>
      <c r="D1578" t="inlineStr">
        <is>
          <t>SF</t>
        </is>
      </c>
      <c r="E1578" t="inlineStr">
        <is>
          <t>스릴러</t>
        </is>
      </c>
      <c r="F1578" t="inlineStr">
        <is>
          <t>호러/공포</t>
        </is>
      </c>
      <c r="G1578" t="inlineStr">
        <is>
          <t>로맨스/연애</t>
        </is>
      </c>
      <c r="H1578" t="inlineStr">
        <is>
          <t>역사</t>
        </is>
      </c>
    </row>
    <row r="1579">
      <c r="A1579" t="inlineStr">
        <is>
          <t>천기누설</t>
        </is>
      </c>
      <c r="B1579" t="inlineStr">
        <is>
          <t>엣센스 사전</t>
        </is>
      </c>
      <c r="C1579" t="inlineStr">
        <is>
          <t>키토익</t>
        </is>
      </c>
      <c r="D1579" t="inlineStr">
        <is>
          <t>해커스 토익</t>
        </is>
      </c>
      <c r="E1579" t="inlineStr">
        <is>
          <t>명탐정 코난</t>
        </is>
      </c>
      <c r="F1579" t="inlineStr">
        <is>
          <t>명탐정 코난 특별편</t>
        </is>
      </c>
      <c r="G1579" t="inlineStr">
        <is>
          <t>만화 토지</t>
        </is>
      </c>
      <c r="H1579" t="inlineStr">
        <is>
          <t>슬램덩크 오리지널판</t>
        </is>
      </c>
      <c r="I1579" t="inlineStr">
        <is>
          <t>삼국지 조조전</t>
        </is>
      </c>
      <c r="J1579" t="inlineStr">
        <is>
          <t>해리포터</t>
        </is>
      </c>
      <c r="K1579" t="inlineStr">
        <is>
          <t>에듀윌 공인중개사</t>
        </is>
      </c>
      <c r="L1579" t="inlineStr">
        <is>
          <t>이기적in</t>
        </is>
      </c>
      <c r="M1579" t="inlineStr">
        <is>
          <t>100배 즐기기</t>
        </is>
      </c>
      <c r="N1579" t="inlineStr">
        <is>
          <t>저스트고</t>
        </is>
      </c>
      <c r="O1579" t="inlineStr">
        <is>
          <t>나의 문화유산답사기</t>
        </is>
      </c>
      <c r="P1579" t="inlineStr">
        <is>
          <t>조선왕조실톡</t>
        </is>
      </c>
      <c r="Q1579" t="inlineStr">
        <is>
          <t>Why People</t>
        </is>
      </c>
      <c r="R1579" t="inlineStr">
        <is>
          <t>Why 과학</t>
        </is>
      </c>
      <c r="S1579" t="inlineStr">
        <is>
          <t>Why 세계사</t>
        </is>
      </c>
      <c r="T1579" t="inlineStr">
        <is>
          <t>Why 수학</t>
        </is>
      </c>
      <c r="U1579" t="inlineStr">
        <is>
          <t>Why 인문고전</t>
        </is>
      </c>
      <c r="V1579" t="inlineStr">
        <is>
          <t>Why 인문사회</t>
        </is>
      </c>
      <c r="W1579" t="inlineStr">
        <is>
          <t>Why 코딩 워크북</t>
        </is>
      </c>
      <c r="X1579" t="inlineStr">
        <is>
          <t>Why 한국사</t>
        </is>
      </c>
      <c r="Y1579" t="inlineStr">
        <is>
          <t>기적의 낱말학습</t>
        </is>
      </c>
      <c r="Z1579" t="inlineStr">
        <is>
          <t>기적의 한글학습</t>
        </is>
      </c>
      <c r="AA1579" t="inlineStr">
        <is>
          <t>내일은 발명왕</t>
        </is>
      </c>
      <c r="AB1579" t="inlineStr">
        <is>
          <t>내일은 실험왕</t>
        </is>
      </c>
      <c r="AC1579" t="inlineStr">
        <is>
          <t>마법천자문</t>
        </is>
      </c>
      <c r="AD1579" t="inlineStr">
        <is>
          <t>삼성출판사 지능업</t>
        </is>
      </c>
      <c r="AE1579" t="inlineStr">
        <is>
          <t>스페셜솔져 코믹스</t>
        </is>
      </c>
      <c r="AF1579" t="inlineStr">
        <is>
          <t>용선생 만화 한국사</t>
        </is>
      </c>
      <c r="AG1579" t="inlineStr">
        <is>
          <t>좀비고등학교 코믹스</t>
        </is>
      </c>
      <c r="AH1579" t="inlineStr">
        <is>
          <t>추리천재 엉덩이탐정</t>
        </is>
      </c>
      <c r="AI1579" t="inlineStr">
        <is>
          <t>코믹 메이플스토리</t>
        </is>
      </c>
      <c r="AJ1579" t="inlineStr">
        <is>
          <t>쿠키런 어드벤처</t>
        </is>
      </c>
      <c r="AK1579" t="inlineStr">
        <is>
          <t>EBS TV 중학</t>
        </is>
      </c>
      <c r="AL1579" t="inlineStr">
        <is>
          <t>EBS 만점왕</t>
        </is>
      </c>
      <c r="AM1579" t="inlineStr">
        <is>
          <t>EBS 수능특강</t>
        </is>
      </c>
      <c r="AN1579" t="inlineStr">
        <is>
          <t>기적의 계산법</t>
        </is>
      </c>
      <c r="AO1579" t="inlineStr">
        <is>
          <t>마더텅 수능기출문제집</t>
        </is>
      </c>
      <c r="AP1579" t="inlineStr">
        <is>
          <t>백발백중</t>
        </is>
      </c>
      <c r="AQ1579" t="inlineStr">
        <is>
          <t>우공비 초등</t>
        </is>
      </c>
    </row>
    <row r="1580">
      <c r="A1580" t="inlineStr">
        <is>
          <t>DVD</t>
        </is>
      </c>
      <c r="B1580" t="inlineStr">
        <is>
          <t>블루레이</t>
        </is>
      </c>
      <c r="C1580" t="inlineStr">
        <is>
          <t>3D 블루레이</t>
        </is>
      </c>
      <c r="D1580" t="inlineStr">
        <is>
          <t>4K UHD</t>
        </is>
      </c>
      <c r="E1580" t="inlineStr">
        <is>
          <t>비디오테잎</t>
        </is>
      </c>
    </row>
    <row r="1581">
      <c r="A1581" t="inlineStr">
        <is>
          <t>전체관람가</t>
        </is>
      </c>
      <c r="B1581" t="inlineStr">
        <is>
          <t>12세관람가</t>
        </is>
      </c>
      <c r="C1581" t="inlineStr">
        <is>
          <t>15세관람가</t>
        </is>
      </c>
      <c r="D1581" t="inlineStr">
        <is>
          <t>청소년관람불가</t>
        </is>
      </c>
      <c r="E1581" t="inlineStr">
        <is>
          <t>제한상영가</t>
        </is>
      </c>
    </row>
    <row r="1582">
      <c r="A1582" t="inlineStr">
        <is>
          <t>2020 년대</t>
        </is>
      </c>
      <c r="B1582" t="inlineStr">
        <is>
          <t>2010 년대</t>
        </is>
      </c>
      <c r="C1582" t="inlineStr">
        <is>
          <t>2000 년대</t>
        </is>
      </c>
      <c r="D1582" t="inlineStr">
        <is>
          <t>1990 년대</t>
        </is>
      </c>
      <c r="E1582" t="inlineStr">
        <is>
          <t>1980 년대</t>
        </is>
      </c>
      <c r="F1582" t="inlineStr">
        <is>
          <t>1970 년</t>
        </is>
      </c>
      <c r="G1582" t="inlineStr">
        <is>
          <t>1960 년</t>
        </is>
      </c>
      <c r="H1582" t="inlineStr">
        <is>
          <t>1950 년</t>
        </is>
      </c>
      <c r="I1582" t="inlineStr">
        <is>
          <t>1940 년대</t>
        </is>
      </c>
      <c r="J1582" t="inlineStr">
        <is>
          <t>1930 년대까지</t>
        </is>
      </c>
    </row>
    <row r="1583">
      <c r="A1583" t="inlineStr">
        <is>
          <t>한국영화</t>
        </is>
      </c>
      <c r="B1583" t="inlineStr">
        <is>
          <t>일본영화</t>
        </is>
      </c>
      <c r="C1583" t="inlineStr">
        <is>
          <t>중국영화</t>
        </is>
      </c>
      <c r="D1583" t="inlineStr">
        <is>
          <t>홍콩영화</t>
        </is>
      </c>
      <c r="E1583" t="inlineStr">
        <is>
          <t>대만영화</t>
        </is>
      </c>
      <c r="F1583" t="inlineStr">
        <is>
          <t>미국영화</t>
        </is>
      </c>
    </row>
    <row r="1584">
      <c r="A1584" t="inlineStr">
        <is>
          <t>미스테리/추리</t>
        </is>
      </c>
      <c r="B1584" t="inlineStr">
        <is>
          <t>판타지</t>
        </is>
      </c>
      <c r="C1584" t="inlineStr">
        <is>
          <t>무협</t>
        </is>
      </c>
      <c r="D1584" t="inlineStr">
        <is>
          <t>SF</t>
        </is>
      </c>
      <c r="E1584" t="inlineStr">
        <is>
          <t>스릴러</t>
        </is>
      </c>
      <c r="F1584" t="inlineStr">
        <is>
          <t>호러/공포</t>
        </is>
      </c>
      <c r="G1584" t="inlineStr">
        <is>
          <t>로맨스/연애</t>
        </is>
      </c>
      <c r="H1584" t="inlineStr">
        <is>
          <t>역사</t>
        </is>
      </c>
    </row>
    <row r="1585">
      <c r="A1585" t="inlineStr">
        <is>
          <t>천기누설</t>
        </is>
      </c>
      <c r="B1585" t="inlineStr">
        <is>
          <t>엣센스 사전</t>
        </is>
      </c>
      <c r="C1585" t="inlineStr">
        <is>
          <t>키토익</t>
        </is>
      </c>
      <c r="D1585" t="inlineStr">
        <is>
          <t>해커스 토익</t>
        </is>
      </c>
      <c r="E1585" t="inlineStr">
        <is>
          <t>명탐정 코난</t>
        </is>
      </c>
      <c r="F1585" t="inlineStr">
        <is>
          <t>명탐정 코난 특별편</t>
        </is>
      </c>
      <c r="G1585" t="inlineStr">
        <is>
          <t>만화 토지</t>
        </is>
      </c>
      <c r="H1585" t="inlineStr">
        <is>
          <t>슬램덩크 오리지널판</t>
        </is>
      </c>
      <c r="I1585" t="inlineStr">
        <is>
          <t>삼국지 조조전</t>
        </is>
      </c>
      <c r="J1585" t="inlineStr">
        <is>
          <t>해리포터</t>
        </is>
      </c>
      <c r="K1585" t="inlineStr">
        <is>
          <t>에듀윌 공인중개사</t>
        </is>
      </c>
      <c r="L1585" t="inlineStr">
        <is>
          <t>이기적in</t>
        </is>
      </c>
      <c r="M1585" t="inlineStr">
        <is>
          <t>100배 즐기기</t>
        </is>
      </c>
      <c r="N1585" t="inlineStr">
        <is>
          <t>저스트고</t>
        </is>
      </c>
      <c r="O1585" t="inlineStr">
        <is>
          <t>나의 문화유산답사기</t>
        </is>
      </c>
      <c r="P1585" t="inlineStr">
        <is>
          <t>조선왕조실톡</t>
        </is>
      </c>
      <c r="Q1585" t="inlineStr">
        <is>
          <t>Why People</t>
        </is>
      </c>
      <c r="R1585" t="inlineStr">
        <is>
          <t>Why 과학</t>
        </is>
      </c>
      <c r="S1585" t="inlineStr">
        <is>
          <t>Why 세계사</t>
        </is>
      </c>
      <c r="T1585" t="inlineStr">
        <is>
          <t>Why 수학</t>
        </is>
      </c>
      <c r="U1585" t="inlineStr">
        <is>
          <t>Why 인문고전</t>
        </is>
      </c>
      <c r="V1585" t="inlineStr">
        <is>
          <t>Why 인문사회</t>
        </is>
      </c>
      <c r="W1585" t="inlineStr">
        <is>
          <t>Why 코딩 워크북</t>
        </is>
      </c>
      <c r="X1585" t="inlineStr">
        <is>
          <t>Why 한국사</t>
        </is>
      </c>
      <c r="Y1585" t="inlineStr">
        <is>
          <t>기적의 낱말학습</t>
        </is>
      </c>
      <c r="Z1585" t="inlineStr">
        <is>
          <t>기적의 한글학습</t>
        </is>
      </c>
      <c r="AA1585" t="inlineStr">
        <is>
          <t>내일은 발명왕</t>
        </is>
      </c>
      <c r="AB1585" t="inlineStr">
        <is>
          <t>내일은 실험왕</t>
        </is>
      </c>
      <c r="AC1585" t="inlineStr">
        <is>
          <t>마법천자문</t>
        </is>
      </c>
      <c r="AD1585" t="inlineStr">
        <is>
          <t>삼성출판사 지능업</t>
        </is>
      </c>
      <c r="AE1585" t="inlineStr">
        <is>
          <t>스페셜솔져 코믹스</t>
        </is>
      </c>
      <c r="AF1585" t="inlineStr">
        <is>
          <t>용선생 만화 한국사</t>
        </is>
      </c>
      <c r="AG1585" t="inlineStr">
        <is>
          <t>좀비고등학교 코믹스</t>
        </is>
      </c>
      <c r="AH1585" t="inlineStr">
        <is>
          <t>추리천재 엉덩이탐정</t>
        </is>
      </c>
      <c r="AI1585" t="inlineStr">
        <is>
          <t>코믹 메이플스토리</t>
        </is>
      </c>
      <c r="AJ1585" t="inlineStr">
        <is>
          <t>쿠키런 어드벤처</t>
        </is>
      </c>
      <c r="AK1585" t="inlineStr">
        <is>
          <t>EBS TV 중학</t>
        </is>
      </c>
      <c r="AL1585" t="inlineStr">
        <is>
          <t>EBS 만점왕</t>
        </is>
      </c>
      <c r="AM1585" t="inlineStr">
        <is>
          <t>EBS 수능특강</t>
        </is>
      </c>
      <c r="AN1585" t="inlineStr">
        <is>
          <t>기적의 계산법</t>
        </is>
      </c>
      <c r="AO1585" t="inlineStr">
        <is>
          <t>마더텅 수능기출문제집</t>
        </is>
      </c>
      <c r="AP1585" t="inlineStr">
        <is>
          <t>백발백중</t>
        </is>
      </c>
      <c r="AQ1585" t="inlineStr">
        <is>
          <t>우공비 초등</t>
        </is>
      </c>
    </row>
    <row r="1586">
      <c r="A1586" t="inlineStr">
        <is>
          <t>DVD</t>
        </is>
      </c>
      <c r="B1586" t="inlineStr">
        <is>
          <t>블루레이</t>
        </is>
      </c>
      <c r="C1586" t="inlineStr">
        <is>
          <t>3D 블루레이</t>
        </is>
      </c>
      <c r="D1586" t="inlineStr">
        <is>
          <t>4K UHD</t>
        </is>
      </c>
      <c r="E1586" t="inlineStr">
        <is>
          <t>비디오테잎</t>
        </is>
      </c>
    </row>
    <row r="1587">
      <c r="A1587" t="inlineStr">
        <is>
          <t>전체관람가</t>
        </is>
      </c>
      <c r="B1587" t="inlineStr">
        <is>
          <t>12세관람가</t>
        </is>
      </c>
      <c r="C1587" t="inlineStr">
        <is>
          <t>15세관람가</t>
        </is>
      </c>
      <c r="D1587" t="inlineStr">
        <is>
          <t>청소년관람불가</t>
        </is>
      </c>
      <c r="E1587" t="inlineStr">
        <is>
          <t>제한상영가</t>
        </is>
      </c>
    </row>
    <row r="1588">
      <c r="A1588" t="inlineStr">
        <is>
          <t>2020 년대</t>
        </is>
      </c>
      <c r="B1588" t="inlineStr">
        <is>
          <t>2010 년대</t>
        </is>
      </c>
      <c r="C1588" t="inlineStr">
        <is>
          <t>2000 년대</t>
        </is>
      </c>
      <c r="D1588" t="inlineStr">
        <is>
          <t>1990 년대</t>
        </is>
      </c>
      <c r="E1588" t="inlineStr">
        <is>
          <t>1980 년대</t>
        </is>
      </c>
      <c r="F1588" t="inlineStr">
        <is>
          <t>1970 년</t>
        </is>
      </c>
      <c r="G1588" t="inlineStr">
        <is>
          <t>1960 년</t>
        </is>
      </c>
      <c r="H1588" t="inlineStr">
        <is>
          <t>1950 년</t>
        </is>
      </c>
      <c r="I1588" t="inlineStr">
        <is>
          <t>1940 년대</t>
        </is>
      </c>
      <c r="J1588" t="inlineStr">
        <is>
          <t>1930 년대까지</t>
        </is>
      </c>
    </row>
    <row r="1589">
      <c r="A1589" t="inlineStr">
        <is>
          <t>한국영화</t>
        </is>
      </c>
      <c r="B1589" t="inlineStr">
        <is>
          <t>일본영화</t>
        </is>
      </c>
      <c r="C1589" t="inlineStr">
        <is>
          <t>중국영화</t>
        </is>
      </c>
      <c r="D1589" t="inlineStr">
        <is>
          <t>홍콩영화</t>
        </is>
      </c>
      <c r="E1589" t="inlineStr">
        <is>
          <t>대만영화</t>
        </is>
      </c>
      <c r="F1589" t="inlineStr">
        <is>
          <t>미국영화</t>
        </is>
      </c>
    </row>
    <row r="1590">
      <c r="A1590" t="inlineStr">
        <is>
          <t>미스테리/추리</t>
        </is>
      </c>
      <c r="B1590" t="inlineStr">
        <is>
          <t>판타지</t>
        </is>
      </c>
      <c r="C1590" t="inlineStr">
        <is>
          <t>무협</t>
        </is>
      </c>
      <c r="D1590" t="inlineStr">
        <is>
          <t>SF</t>
        </is>
      </c>
      <c r="E1590" t="inlineStr">
        <is>
          <t>스릴러</t>
        </is>
      </c>
      <c r="F1590" t="inlineStr">
        <is>
          <t>호러/공포</t>
        </is>
      </c>
      <c r="G1590" t="inlineStr">
        <is>
          <t>로맨스/연애</t>
        </is>
      </c>
      <c r="H1590" t="inlineStr">
        <is>
          <t>역사</t>
        </is>
      </c>
    </row>
    <row r="1591">
      <c r="A1591" t="inlineStr">
        <is>
          <t>천기누설</t>
        </is>
      </c>
      <c r="B1591" t="inlineStr">
        <is>
          <t>엣센스 사전</t>
        </is>
      </c>
      <c r="C1591" t="inlineStr">
        <is>
          <t>키토익</t>
        </is>
      </c>
      <c r="D1591" t="inlineStr">
        <is>
          <t>해커스 토익</t>
        </is>
      </c>
      <c r="E1591" t="inlineStr">
        <is>
          <t>명탐정 코난</t>
        </is>
      </c>
      <c r="F1591" t="inlineStr">
        <is>
          <t>명탐정 코난 특별편</t>
        </is>
      </c>
      <c r="G1591" t="inlineStr">
        <is>
          <t>만화 토지</t>
        </is>
      </c>
      <c r="H1591" t="inlineStr">
        <is>
          <t>슬램덩크 오리지널판</t>
        </is>
      </c>
      <c r="I1591" t="inlineStr">
        <is>
          <t>삼국지 조조전</t>
        </is>
      </c>
      <c r="J1591" t="inlineStr">
        <is>
          <t>해리포터</t>
        </is>
      </c>
      <c r="K1591" t="inlineStr">
        <is>
          <t>에듀윌 공인중개사</t>
        </is>
      </c>
      <c r="L1591" t="inlineStr">
        <is>
          <t>이기적in</t>
        </is>
      </c>
      <c r="M1591" t="inlineStr">
        <is>
          <t>100배 즐기기</t>
        </is>
      </c>
      <c r="N1591" t="inlineStr">
        <is>
          <t>저스트고</t>
        </is>
      </c>
      <c r="O1591" t="inlineStr">
        <is>
          <t>나의 문화유산답사기</t>
        </is>
      </c>
      <c r="P1591" t="inlineStr">
        <is>
          <t>조선왕조실톡</t>
        </is>
      </c>
      <c r="Q1591" t="inlineStr">
        <is>
          <t>Why People</t>
        </is>
      </c>
      <c r="R1591" t="inlineStr">
        <is>
          <t>Why 과학</t>
        </is>
      </c>
      <c r="S1591" t="inlineStr">
        <is>
          <t>Why 세계사</t>
        </is>
      </c>
      <c r="T1591" t="inlineStr">
        <is>
          <t>Why 수학</t>
        </is>
      </c>
      <c r="U1591" t="inlineStr">
        <is>
          <t>Why 인문고전</t>
        </is>
      </c>
      <c r="V1591" t="inlineStr">
        <is>
          <t>Why 인문사회</t>
        </is>
      </c>
      <c r="W1591" t="inlineStr">
        <is>
          <t>Why 코딩 워크북</t>
        </is>
      </c>
      <c r="X1591" t="inlineStr">
        <is>
          <t>Why 한국사</t>
        </is>
      </c>
      <c r="Y1591" t="inlineStr">
        <is>
          <t>기적의 낱말학습</t>
        </is>
      </c>
      <c r="Z1591" t="inlineStr">
        <is>
          <t>기적의 한글학습</t>
        </is>
      </c>
      <c r="AA1591" t="inlineStr">
        <is>
          <t>내일은 발명왕</t>
        </is>
      </c>
      <c r="AB1591" t="inlineStr">
        <is>
          <t>내일은 실험왕</t>
        </is>
      </c>
      <c r="AC1591" t="inlineStr">
        <is>
          <t>마법천자문</t>
        </is>
      </c>
      <c r="AD1591" t="inlineStr">
        <is>
          <t>삼성출판사 지능업</t>
        </is>
      </c>
      <c r="AE1591" t="inlineStr">
        <is>
          <t>스페셜솔져 코믹스</t>
        </is>
      </c>
      <c r="AF1591" t="inlineStr">
        <is>
          <t>용선생 만화 한국사</t>
        </is>
      </c>
      <c r="AG1591" t="inlineStr">
        <is>
          <t>좀비고등학교 코믹스</t>
        </is>
      </c>
      <c r="AH1591" t="inlineStr">
        <is>
          <t>추리천재 엉덩이탐정</t>
        </is>
      </c>
      <c r="AI1591" t="inlineStr">
        <is>
          <t>코믹 메이플스토리</t>
        </is>
      </c>
      <c r="AJ1591" t="inlineStr">
        <is>
          <t>쿠키런 어드벤처</t>
        </is>
      </c>
      <c r="AK1591" t="inlineStr">
        <is>
          <t>EBS TV 중학</t>
        </is>
      </c>
      <c r="AL1591" t="inlineStr">
        <is>
          <t>EBS 만점왕</t>
        </is>
      </c>
      <c r="AM1591" t="inlineStr">
        <is>
          <t>EBS 수능특강</t>
        </is>
      </c>
      <c r="AN1591" t="inlineStr">
        <is>
          <t>기적의 계산법</t>
        </is>
      </c>
      <c r="AO1591" t="inlineStr">
        <is>
          <t>마더텅 수능기출문제집</t>
        </is>
      </c>
      <c r="AP1591" t="inlineStr">
        <is>
          <t>백발백중</t>
        </is>
      </c>
      <c r="AQ1591" t="inlineStr">
        <is>
          <t>우공비 초등</t>
        </is>
      </c>
    </row>
    <row r="1592">
      <c r="A1592" t="inlineStr">
        <is>
          <t>DVD</t>
        </is>
      </c>
      <c r="B1592" t="inlineStr">
        <is>
          <t>블루레이</t>
        </is>
      </c>
      <c r="C1592" t="inlineStr">
        <is>
          <t>3D 블루레이</t>
        </is>
      </c>
      <c r="D1592" t="inlineStr">
        <is>
          <t>4K UHD</t>
        </is>
      </c>
      <c r="E1592" t="inlineStr">
        <is>
          <t>비디오테잎</t>
        </is>
      </c>
    </row>
    <row r="1593">
      <c r="A1593" t="inlineStr">
        <is>
          <t>전체관람가</t>
        </is>
      </c>
      <c r="B1593" t="inlineStr">
        <is>
          <t>12세관람가</t>
        </is>
      </c>
      <c r="C1593" t="inlineStr">
        <is>
          <t>15세관람가</t>
        </is>
      </c>
      <c r="D1593" t="inlineStr">
        <is>
          <t>청소년관람불가</t>
        </is>
      </c>
      <c r="E1593" t="inlineStr">
        <is>
          <t>제한상영가</t>
        </is>
      </c>
    </row>
    <row r="1594">
      <c r="A1594" t="inlineStr">
        <is>
          <t>2020 년대</t>
        </is>
      </c>
      <c r="B1594" t="inlineStr">
        <is>
          <t>2010 년대</t>
        </is>
      </c>
      <c r="C1594" t="inlineStr">
        <is>
          <t>2000 년대</t>
        </is>
      </c>
      <c r="D1594" t="inlineStr">
        <is>
          <t>1990 년대</t>
        </is>
      </c>
      <c r="E1594" t="inlineStr">
        <is>
          <t>1980 년대</t>
        </is>
      </c>
      <c r="F1594" t="inlineStr">
        <is>
          <t>1970 년</t>
        </is>
      </c>
      <c r="G1594" t="inlineStr">
        <is>
          <t>1960 년</t>
        </is>
      </c>
      <c r="H1594" t="inlineStr">
        <is>
          <t>1950 년</t>
        </is>
      </c>
      <c r="I1594" t="inlineStr">
        <is>
          <t>1940 년대</t>
        </is>
      </c>
      <c r="J1594" t="inlineStr">
        <is>
          <t>1930 년대까지</t>
        </is>
      </c>
    </row>
    <row r="1595">
      <c r="A1595" t="inlineStr">
        <is>
          <t>한국영화</t>
        </is>
      </c>
      <c r="B1595" t="inlineStr">
        <is>
          <t>일본영화</t>
        </is>
      </c>
      <c r="C1595" t="inlineStr">
        <is>
          <t>중국영화</t>
        </is>
      </c>
      <c r="D1595" t="inlineStr">
        <is>
          <t>홍콩영화</t>
        </is>
      </c>
      <c r="E1595" t="inlineStr">
        <is>
          <t>대만영화</t>
        </is>
      </c>
      <c r="F1595" t="inlineStr">
        <is>
          <t>미국영화</t>
        </is>
      </c>
    </row>
    <row r="1596">
      <c r="A1596" t="inlineStr">
        <is>
          <t>미스테리/추리</t>
        </is>
      </c>
      <c r="B1596" t="inlineStr">
        <is>
          <t>판타지</t>
        </is>
      </c>
      <c r="C1596" t="inlineStr">
        <is>
          <t>무협</t>
        </is>
      </c>
      <c r="D1596" t="inlineStr">
        <is>
          <t>SF</t>
        </is>
      </c>
      <c r="E1596" t="inlineStr">
        <is>
          <t>스릴러</t>
        </is>
      </c>
      <c r="F1596" t="inlineStr">
        <is>
          <t>호러/공포</t>
        </is>
      </c>
      <c r="G1596" t="inlineStr">
        <is>
          <t>로맨스/연애</t>
        </is>
      </c>
      <c r="H1596" t="inlineStr">
        <is>
          <t>역사</t>
        </is>
      </c>
    </row>
    <row r="1597">
      <c r="A1597" t="inlineStr">
        <is>
          <t>천기누설</t>
        </is>
      </c>
      <c r="B1597" t="inlineStr">
        <is>
          <t>엣센스 사전</t>
        </is>
      </c>
      <c r="C1597" t="inlineStr">
        <is>
          <t>키토익</t>
        </is>
      </c>
      <c r="D1597" t="inlineStr">
        <is>
          <t>해커스 토익</t>
        </is>
      </c>
      <c r="E1597" t="inlineStr">
        <is>
          <t>명탐정 코난</t>
        </is>
      </c>
      <c r="F1597" t="inlineStr">
        <is>
          <t>명탐정 코난 특별편</t>
        </is>
      </c>
      <c r="G1597" t="inlineStr">
        <is>
          <t>만화 토지</t>
        </is>
      </c>
      <c r="H1597" t="inlineStr">
        <is>
          <t>슬램덩크 오리지널판</t>
        </is>
      </c>
      <c r="I1597" t="inlineStr">
        <is>
          <t>삼국지 조조전</t>
        </is>
      </c>
      <c r="J1597" t="inlineStr">
        <is>
          <t>해리포터</t>
        </is>
      </c>
      <c r="K1597" t="inlineStr">
        <is>
          <t>에듀윌 공인중개사</t>
        </is>
      </c>
      <c r="L1597" t="inlineStr">
        <is>
          <t>이기적in</t>
        </is>
      </c>
      <c r="M1597" t="inlineStr">
        <is>
          <t>100배 즐기기</t>
        </is>
      </c>
      <c r="N1597" t="inlineStr">
        <is>
          <t>저스트고</t>
        </is>
      </c>
      <c r="O1597" t="inlineStr">
        <is>
          <t>나의 문화유산답사기</t>
        </is>
      </c>
      <c r="P1597" t="inlineStr">
        <is>
          <t>조선왕조실톡</t>
        </is>
      </c>
      <c r="Q1597" t="inlineStr">
        <is>
          <t>Why People</t>
        </is>
      </c>
      <c r="R1597" t="inlineStr">
        <is>
          <t>Why 과학</t>
        </is>
      </c>
      <c r="S1597" t="inlineStr">
        <is>
          <t>Why 세계사</t>
        </is>
      </c>
      <c r="T1597" t="inlineStr">
        <is>
          <t>Why 수학</t>
        </is>
      </c>
      <c r="U1597" t="inlineStr">
        <is>
          <t>Why 인문고전</t>
        </is>
      </c>
      <c r="V1597" t="inlineStr">
        <is>
          <t>Why 인문사회</t>
        </is>
      </c>
      <c r="W1597" t="inlineStr">
        <is>
          <t>Why 코딩 워크북</t>
        </is>
      </c>
      <c r="X1597" t="inlineStr">
        <is>
          <t>Why 한국사</t>
        </is>
      </c>
      <c r="Y1597" t="inlineStr">
        <is>
          <t>기적의 낱말학습</t>
        </is>
      </c>
      <c r="Z1597" t="inlineStr">
        <is>
          <t>기적의 한글학습</t>
        </is>
      </c>
      <c r="AA1597" t="inlineStr">
        <is>
          <t>내일은 발명왕</t>
        </is>
      </c>
      <c r="AB1597" t="inlineStr">
        <is>
          <t>내일은 실험왕</t>
        </is>
      </c>
      <c r="AC1597" t="inlineStr">
        <is>
          <t>마법천자문</t>
        </is>
      </c>
      <c r="AD1597" t="inlineStr">
        <is>
          <t>삼성출판사 지능업</t>
        </is>
      </c>
      <c r="AE1597" t="inlineStr">
        <is>
          <t>스페셜솔져 코믹스</t>
        </is>
      </c>
      <c r="AF1597" t="inlineStr">
        <is>
          <t>용선생 만화 한국사</t>
        </is>
      </c>
      <c r="AG1597" t="inlineStr">
        <is>
          <t>좀비고등학교 코믹스</t>
        </is>
      </c>
      <c r="AH1597" t="inlineStr">
        <is>
          <t>추리천재 엉덩이탐정</t>
        </is>
      </c>
      <c r="AI1597" t="inlineStr">
        <is>
          <t>코믹 메이플스토리</t>
        </is>
      </c>
      <c r="AJ1597" t="inlineStr">
        <is>
          <t>쿠키런 어드벤처</t>
        </is>
      </c>
      <c r="AK1597" t="inlineStr">
        <is>
          <t>EBS TV 중학</t>
        </is>
      </c>
      <c r="AL1597" t="inlineStr">
        <is>
          <t>EBS 만점왕</t>
        </is>
      </c>
      <c r="AM1597" t="inlineStr">
        <is>
          <t>EBS 수능특강</t>
        </is>
      </c>
      <c r="AN1597" t="inlineStr">
        <is>
          <t>기적의 계산법</t>
        </is>
      </c>
      <c r="AO1597" t="inlineStr">
        <is>
          <t>마더텅 수능기출문제집</t>
        </is>
      </c>
      <c r="AP1597" t="inlineStr">
        <is>
          <t>백발백중</t>
        </is>
      </c>
      <c r="AQ1597" t="inlineStr">
        <is>
          <t>우공비 초등</t>
        </is>
      </c>
    </row>
    <row r="1598">
      <c r="A1598" t="inlineStr">
        <is>
          <t>DVD</t>
        </is>
      </c>
      <c r="B1598" t="inlineStr">
        <is>
          <t>블루레이</t>
        </is>
      </c>
      <c r="C1598" t="inlineStr">
        <is>
          <t>3D 블루레이</t>
        </is>
      </c>
      <c r="D1598" t="inlineStr">
        <is>
          <t>4K UHD</t>
        </is>
      </c>
      <c r="E1598" t="inlineStr">
        <is>
          <t>비디오테잎</t>
        </is>
      </c>
    </row>
    <row r="1599">
      <c r="A1599" t="inlineStr">
        <is>
          <t>전체관람가</t>
        </is>
      </c>
      <c r="B1599" t="inlineStr">
        <is>
          <t>12세관람가</t>
        </is>
      </c>
      <c r="C1599" t="inlineStr">
        <is>
          <t>15세관람가</t>
        </is>
      </c>
      <c r="D1599" t="inlineStr">
        <is>
          <t>청소년관람불가</t>
        </is>
      </c>
      <c r="E1599" t="inlineStr">
        <is>
          <t>제한상영가</t>
        </is>
      </c>
    </row>
    <row r="1600">
      <c r="A1600" t="inlineStr">
        <is>
          <t>2020 년대</t>
        </is>
      </c>
      <c r="B1600" t="inlineStr">
        <is>
          <t>2010 년대</t>
        </is>
      </c>
      <c r="C1600" t="inlineStr">
        <is>
          <t>2000 년대</t>
        </is>
      </c>
      <c r="D1600" t="inlineStr">
        <is>
          <t>1990 년대</t>
        </is>
      </c>
      <c r="E1600" t="inlineStr">
        <is>
          <t>1980 년대</t>
        </is>
      </c>
      <c r="F1600" t="inlineStr">
        <is>
          <t>1970 년</t>
        </is>
      </c>
      <c r="G1600" t="inlineStr">
        <is>
          <t>1960 년</t>
        </is>
      </c>
      <c r="H1600" t="inlineStr">
        <is>
          <t>1950 년</t>
        </is>
      </c>
      <c r="I1600" t="inlineStr">
        <is>
          <t>1940 년대</t>
        </is>
      </c>
      <c r="J1600" t="inlineStr">
        <is>
          <t>1930 년대까지</t>
        </is>
      </c>
    </row>
    <row r="1601">
      <c r="A1601" t="inlineStr">
        <is>
          <t>한국영화</t>
        </is>
      </c>
      <c r="B1601" t="inlineStr">
        <is>
          <t>일본영화</t>
        </is>
      </c>
      <c r="C1601" t="inlineStr">
        <is>
          <t>중국영화</t>
        </is>
      </c>
      <c r="D1601" t="inlineStr">
        <is>
          <t>홍콩영화</t>
        </is>
      </c>
      <c r="E1601" t="inlineStr">
        <is>
          <t>대만영화</t>
        </is>
      </c>
      <c r="F1601" t="inlineStr">
        <is>
          <t>미국영화</t>
        </is>
      </c>
    </row>
    <row r="1602">
      <c r="A1602" t="inlineStr">
        <is>
          <t>미스테리/추리</t>
        </is>
      </c>
      <c r="B1602" t="inlineStr">
        <is>
          <t>판타지</t>
        </is>
      </c>
      <c r="C1602" t="inlineStr">
        <is>
          <t>무협</t>
        </is>
      </c>
      <c r="D1602" t="inlineStr">
        <is>
          <t>SF</t>
        </is>
      </c>
      <c r="E1602" t="inlineStr">
        <is>
          <t>스릴러</t>
        </is>
      </c>
      <c r="F1602" t="inlineStr">
        <is>
          <t>호러/공포</t>
        </is>
      </c>
      <c r="G1602" t="inlineStr">
        <is>
          <t>로맨스/연애</t>
        </is>
      </c>
      <c r="H1602" t="inlineStr">
        <is>
          <t>역사</t>
        </is>
      </c>
    </row>
    <row r="1603">
      <c r="A1603" t="inlineStr">
        <is>
          <t>천기누설</t>
        </is>
      </c>
      <c r="B1603" t="inlineStr">
        <is>
          <t>엣센스 사전</t>
        </is>
      </c>
      <c r="C1603" t="inlineStr">
        <is>
          <t>키토익</t>
        </is>
      </c>
      <c r="D1603" t="inlineStr">
        <is>
          <t>해커스 토익</t>
        </is>
      </c>
      <c r="E1603" t="inlineStr">
        <is>
          <t>명탐정 코난</t>
        </is>
      </c>
      <c r="F1603" t="inlineStr">
        <is>
          <t>명탐정 코난 특별편</t>
        </is>
      </c>
      <c r="G1603" t="inlineStr">
        <is>
          <t>만화 토지</t>
        </is>
      </c>
      <c r="H1603" t="inlineStr">
        <is>
          <t>슬램덩크 오리지널판</t>
        </is>
      </c>
      <c r="I1603" t="inlineStr">
        <is>
          <t>삼국지 조조전</t>
        </is>
      </c>
      <c r="J1603" t="inlineStr">
        <is>
          <t>해리포터</t>
        </is>
      </c>
      <c r="K1603" t="inlineStr">
        <is>
          <t>에듀윌 공인중개사</t>
        </is>
      </c>
      <c r="L1603" t="inlineStr">
        <is>
          <t>이기적in</t>
        </is>
      </c>
      <c r="M1603" t="inlineStr">
        <is>
          <t>100배 즐기기</t>
        </is>
      </c>
      <c r="N1603" t="inlineStr">
        <is>
          <t>저스트고</t>
        </is>
      </c>
      <c r="O1603" t="inlineStr">
        <is>
          <t>나의 문화유산답사기</t>
        </is>
      </c>
      <c r="P1603" t="inlineStr">
        <is>
          <t>조선왕조실톡</t>
        </is>
      </c>
      <c r="Q1603" t="inlineStr">
        <is>
          <t>Why People</t>
        </is>
      </c>
      <c r="R1603" t="inlineStr">
        <is>
          <t>Why 과학</t>
        </is>
      </c>
      <c r="S1603" t="inlineStr">
        <is>
          <t>Why 세계사</t>
        </is>
      </c>
      <c r="T1603" t="inlineStr">
        <is>
          <t>Why 수학</t>
        </is>
      </c>
      <c r="U1603" t="inlineStr">
        <is>
          <t>Why 인문고전</t>
        </is>
      </c>
      <c r="V1603" t="inlineStr">
        <is>
          <t>Why 인문사회</t>
        </is>
      </c>
      <c r="W1603" t="inlineStr">
        <is>
          <t>Why 코딩 워크북</t>
        </is>
      </c>
      <c r="X1603" t="inlineStr">
        <is>
          <t>Why 한국사</t>
        </is>
      </c>
      <c r="Y1603" t="inlineStr">
        <is>
          <t>기적의 낱말학습</t>
        </is>
      </c>
      <c r="Z1603" t="inlineStr">
        <is>
          <t>기적의 한글학습</t>
        </is>
      </c>
      <c r="AA1603" t="inlineStr">
        <is>
          <t>내일은 발명왕</t>
        </is>
      </c>
      <c r="AB1603" t="inlineStr">
        <is>
          <t>내일은 실험왕</t>
        </is>
      </c>
      <c r="AC1603" t="inlineStr">
        <is>
          <t>마법천자문</t>
        </is>
      </c>
      <c r="AD1603" t="inlineStr">
        <is>
          <t>삼성출판사 지능업</t>
        </is>
      </c>
      <c r="AE1603" t="inlineStr">
        <is>
          <t>스페셜솔져 코믹스</t>
        </is>
      </c>
      <c r="AF1603" t="inlineStr">
        <is>
          <t>용선생 만화 한국사</t>
        </is>
      </c>
      <c r="AG1603" t="inlineStr">
        <is>
          <t>좀비고등학교 코믹스</t>
        </is>
      </c>
      <c r="AH1603" t="inlineStr">
        <is>
          <t>추리천재 엉덩이탐정</t>
        </is>
      </c>
      <c r="AI1603" t="inlineStr">
        <is>
          <t>코믹 메이플스토리</t>
        </is>
      </c>
      <c r="AJ1603" t="inlineStr">
        <is>
          <t>쿠키런 어드벤처</t>
        </is>
      </c>
      <c r="AK1603" t="inlineStr">
        <is>
          <t>EBS TV 중학</t>
        </is>
      </c>
      <c r="AL1603" t="inlineStr">
        <is>
          <t>EBS 만점왕</t>
        </is>
      </c>
      <c r="AM1603" t="inlineStr">
        <is>
          <t>EBS 수능특강</t>
        </is>
      </c>
      <c r="AN1603" t="inlineStr">
        <is>
          <t>기적의 계산법</t>
        </is>
      </c>
      <c r="AO1603" t="inlineStr">
        <is>
          <t>마더텅 수능기출문제집</t>
        </is>
      </c>
      <c r="AP1603" t="inlineStr">
        <is>
          <t>백발백중</t>
        </is>
      </c>
      <c r="AQ1603" t="inlineStr">
        <is>
          <t>우공비 초등</t>
        </is>
      </c>
    </row>
    <row r="1604">
      <c r="A1604" t="inlineStr">
        <is>
          <t>DVD</t>
        </is>
      </c>
      <c r="B1604" t="inlineStr">
        <is>
          <t>블루레이</t>
        </is>
      </c>
      <c r="C1604" t="inlineStr">
        <is>
          <t>3D 블루레이</t>
        </is>
      </c>
      <c r="D1604" t="inlineStr">
        <is>
          <t>4K UHD</t>
        </is>
      </c>
      <c r="E1604" t="inlineStr">
        <is>
          <t>비디오테잎</t>
        </is>
      </c>
    </row>
    <row r="1605">
      <c r="A1605" t="inlineStr">
        <is>
          <t>전체관람가</t>
        </is>
      </c>
      <c r="B1605" t="inlineStr">
        <is>
          <t>12세관람가</t>
        </is>
      </c>
      <c r="C1605" t="inlineStr">
        <is>
          <t>15세관람가</t>
        </is>
      </c>
      <c r="D1605" t="inlineStr">
        <is>
          <t>청소년관람불가</t>
        </is>
      </c>
      <c r="E1605" t="inlineStr">
        <is>
          <t>제한상영가</t>
        </is>
      </c>
    </row>
    <row r="1606">
      <c r="A1606" t="inlineStr">
        <is>
          <t>2020 년대</t>
        </is>
      </c>
      <c r="B1606" t="inlineStr">
        <is>
          <t>2010 년대</t>
        </is>
      </c>
      <c r="C1606" t="inlineStr">
        <is>
          <t>2000 년대</t>
        </is>
      </c>
      <c r="D1606" t="inlineStr">
        <is>
          <t>1990 년대</t>
        </is>
      </c>
      <c r="E1606" t="inlineStr">
        <is>
          <t>1980 년대</t>
        </is>
      </c>
      <c r="F1606" t="inlineStr">
        <is>
          <t>1970 년</t>
        </is>
      </c>
      <c r="G1606" t="inlineStr">
        <is>
          <t>1960 년</t>
        </is>
      </c>
      <c r="H1606" t="inlineStr">
        <is>
          <t>1950 년</t>
        </is>
      </c>
      <c r="I1606" t="inlineStr">
        <is>
          <t>1940 년대</t>
        </is>
      </c>
      <c r="J1606" t="inlineStr">
        <is>
          <t>1930 년대까지</t>
        </is>
      </c>
    </row>
    <row r="1607">
      <c r="A1607" t="inlineStr">
        <is>
          <t>한국영화</t>
        </is>
      </c>
      <c r="B1607" t="inlineStr">
        <is>
          <t>일본영화</t>
        </is>
      </c>
      <c r="C1607" t="inlineStr">
        <is>
          <t>중국영화</t>
        </is>
      </c>
      <c r="D1607" t="inlineStr">
        <is>
          <t>홍콩영화</t>
        </is>
      </c>
      <c r="E1607" t="inlineStr">
        <is>
          <t>대만영화</t>
        </is>
      </c>
      <c r="F1607" t="inlineStr">
        <is>
          <t>미국영화</t>
        </is>
      </c>
    </row>
    <row r="1608">
      <c r="A1608" t="inlineStr">
        <is>
          <t>미스테리/추리</t>
        </is>
      </c>
      <c r="B1608" t="inlineStr">
        <is>
          <t>판타지</t>
        </is>
      </c>
      <c r="C1608" t="inlineStr">
        <is>
          <t>무협</t>
        </is>
      </c>
      <c r="D1608" t="inlineStr">
        <is>
          <t>SF</t>
        </is>
      </c>
      <c r="E1608" t="inlineStr">
        <is>
          <t>스릴러</t>
        </is>
      </c>
      <c r="F1608" t="inlineStr">
        <is>
          <t>호러/공포</t>
        </is>
      </c>
      <c r="G1608" t="inlineStr">
        <is>
          <t>로맨스/연애</t>
        </is>
      </c>
      <c r="H1608" t="inlineStr">
        <is>
          <t>역사</t>
        </is>
      </c>
    </row>
    <row r="1609">
      <c r="A1609" t="inlineStr">
        <is>
          <t>천기누설</t>
        </is>
      </c>
      <c r="B1609" t="inlineStr">
        <is>
          <t>엣센스 사전</t>
        </is>
      </c>
      <c r="C1609" t="inlineStr">
        <is>
          <t>키토익</t>
        </is>
      </c>
      <c r="D1609" t="inlineStr">
        <is>
          <t>해커스 토익</t>
        </is>
      </c>
      <c r="E1609" t="inlineStr">
        <is>
          <t>명탐정 코난</t>
        </is>
      </c>
      <c r="F1609" t="inlineStr">
        <is>
          <t>명탐정 코난 특별편</t>
        </is>
      </c>
      <c r="G1609" t="inlineStr">
        <is>
          <t>만화 토지</t>
        </is>
      </c>
      <c r="H1609" t="inlineStr">
        <is>
          <t>슬램덩크 오리지널판</t>
        </is>
      </c>
      <c r="I1609" t="inlineStr">
        <is>
          <t>삼국지 조조전</t>
        </is>
      </c>
      <c r="J1609" t="inlineStr">
        <is>
          <t>해리포터</t>
        </is>
      </c>
      <c r="K1609" t="inlineStr">
        <is>
          <t>에듀윌 공인중개사</t>
        </is>
      </c>
      <c r="L1609" t="inlineStr">
        <is>
          <t>이기적in</t>
        </is>
      </c>
      <c r="M1609" t="inlineStr">
        <is>
          <t>100배 즐기기</t>
        </is>
      </c>
      <c r="N1609" t="inlineStr">
        <is>
          <t>저스트고</t>
        </is>
      </c>
      <c r="O1609" t="inlineStr">
        <is>
          <t>나의 문화유산답사기</t>
        </is>
      </c>
      <c r="P1609" t="inlineStr">
        <is>
          <t>조선왕조실톡</t>
        </is>
      </c>
      <c r="Q1609" t="inlineStr">
        <is>
          <t>Why People</t>
        </is>
      </c>
      <c r="R1609" t="inlineStr">
        <is>
          <t>Why 과학</t>
        </is>
      </c>
      <c r="S1609" t="inlineStr">
        <is>
          <t>Why 세계사</t>
        </is>
      </c>
      <c r="T1609" t="inlineStr">
        <is>
          <t>Why 수학</t>
        </is>
      </c>
      <c r="U1609" t="inlineStr">
        <is>
          <t>Why 인문고전</t>
        </is>
      </c>
      <c r="V1609" t="inlineStr">
        <is>
          <t>Why 인문사회</t>
        </is>
      </c>
      <c r="W1609" t="inlineStr">
        <is>
          <t>Why 코딩 워크북</t>
        </is>
      </c>
      <c r="X1609" t="inlineStr">
        <is>
          <t>Why 한국사</t>
        </is>
      </c>
      <c r="Y1609" t="inlineStr">
        <is>
          <t>기적의 낱말학습</t>
        </is>
      </c>
      <c r="Z1609" t="inlineStr">
        <is>
          <t>기적의 한글학습</t>
        </is>
      </c>
      <c r="AA1609" t="inlineStr">
        <is>
          <t>내일은 발명왕</t>
        </is>
      </c>
      <c r="AB1609" t="inlineStr">
        <is>
          <t>내일은 실험왕</t>
        </is>
      </c>
      <c r="AC1609" t="inlineStr">
        <is>
          <t>마법천자문</t>
        </is>
      </c>
      <c r="AD1609" t="inlineStr">
        <is>
          <t>삼성출판사 지능업</t>
        </is>
      </c>
      <c r="AE1609" t="inlineStr">
        <is>
          <t>스페셜솔져 코믹스</t>
        </is>
      </c>
      <c r="AF1609" t="inlineStr">
        <is>
          <t>용선생 만화 한국사</t>
        </is>
      </c>
      <c r="AG1609" t="inlineStr">
        <is>
          <t>좀비고등학교 코믹스</t>
        </is>
      </c>
      <c r="AH1609" t="inlineStr">
        <is>
          <t>추리천재 엉덩이탐정</t>
        </is>
      </c>
      <c r="AI1609" t="inlineStr">
        <is>
          <t>코믹 메이플스토리</t>
        </is>
      </c>
      <c r="AJ1609" t="inlineStr">
        <is>
          <t>쿠키런 어드벤처</t>
        </is>
      </c>
      <c r="AK1609" t="inlineStr">
        <is>
          <t>EBS TV 중학</t>
        </is>
      </c>
      <c r="AL1609" t="inlineStr">
        <is>
          <t>EBS 만점왕</t>
        </is>
      </c>
      <c r="AM1609" t="inlineStr">
        <is>
          <t>EBS 수능특강</t>
        </is>
      </c>
      <c r="AN1609" t="inlineStr">
        <is>
          <t>기적의 계산법</t>
        </is>
      </c>
      <c r="AO1609" t="inlineStr">
        <is>
          <t>마더텅 수능기출문제집</t>
        </is>
      </c>
      <c r="AP1609" t="inlineStr">
        <is>
          <t>백발백중</t>
        </is>
      </c>
      <c r="AQ1609" t="inlineStr">
        <is>
          <t>우공비 초등</t>
        </is>
      </c>
    </row>
    <row r="1610">
      <c r="A1610" t="inlineStr">
        <is>
          <t>DVD</t>
        </is>
      </c>
      <c r="B1610" t="inlineStr">
        <is>
          <t>블루레이</t>
        </is>
      </c>
      <c r="C1610" t="inlineStr">
        <is>
          <t>3D 블루레이</t>
        </is>
      </c>
      <c r="D1610" t="inlineStr">
        <is>
          <t>4K UHD</t>
        </is>
      </c>
      <c r="E1610" t="inlineStr">
        <is>
          <t>비디오테잎</t>
        </is>
      </c>
    </row>
    <row r="1611">
      <c r="A1611" t="inlineStr">
        <is>
          <t>전체관람가</t>
        </is>
      </c>
      <c r="B1611" t="inlineStr">
        <is>
          <t>12세관람가</t>
        </is>
      </c>
      <c r="C1611" t="inlineStr">
        <is>
          <t>15세관람가</t>
        </is>
      </c>
      <c r="D1611" t="inlineStr">
        <is>
          <t>청소년관람불가</t>
        </is>
      </c>
      <c r="E1611" t="inlineStr">
        <is>
          <t>제한상영가</t>
        </is>
      </c>
    </row>
    <row r="1612">
      <c r="A1612" t="inlineStr">
        <is>
          <t>2020 년대</t>
        </is>
      </c>
      <c r="B1612" t="inlineStr">
        <is>
          <t>2010 년대</t>
        </is>
      </c>
      <c r="C1612" t="inlineStr">
        <is>
          <t>2000 년대</t>
        </is>
      </c>
      <c r="D1612" t="inlineStr">
        <is>
          <t>1990 년대</t>
        </is>
      </c>
      <c r="E1612" t="inlineStr">
        <is>
          <t>1980 년대</t>
        </is>
      </c>
      <c r="F1612" t="inlineStr">
        <is>
          <t>1970 년</t>
        </is>
      </c>
      <c r="G1612" t="inlineStr">
        <is>
          <t>1960 년</t>
        </is>
      </c>
      <c r="H1612" t="inlineStr">
        <is>
          <t>1950 년</t>
        </is>
      </c>
      <c r="I1612" t="inlineStr">
        <is>
          <t>1940 년대</t>
        </is>
      </c>
      <c r="J1612" t="inlineStr">
        <is>
          <t>1930 년대까지</t>
        </is>
      </c>
    </row>
    <row r="1613">
      <c r="A1613" t="inlineStr">
        <is>
          <t>한국영화</t>
        </is>
      </c>
      <c r="B1613" t="inlineStr">
        <is>
          <t>일본영화</t>
        </is>
      </c>
      <c r="C1613" t="inlineStr">
        <is>
          <t>중국영화</t>
        </is>
      </c>
      <c r="D1613" t="inlineStr">
        <is>
          <t>홍콩영화</t>
        </is>
      </c>
      <c r="E1613" t="inlineStr">
        <is>
          <t>대만영화</t>
        </is>
      </c>
      <c r="F1613" t="inlineStr">
        <is>
          <t>미국영화</t>
        </is>
      </c>
    </row>
    <row r="1614">
      <c r="A1614" t="inlineStr">
        <is>
          <t>미스테리/추리</t>
        </is>
      </c>
      <c r="B1614" t="inlineStr">
        <is>
          <t>판타지</t>
        </is>
      </c>
      <c r="C1614" t="inlineStr">
        <is>
          <t>무협</t>
        </is>
      </c>
      <c r="D1614" t="inlineStr">
        <is>
          <t>SF</t>
        </is>
      </c>
      <c r="E1614" t="inlineStr">
        <is>
          <t>스릴러</t>
        </is>
      </c>
      <c r="F1614" t="inlineStr">
        <is>
          <t>호러/공포</t>
        </is>
      </c>
      <c r="G1614" t="inlineStr">
        <is>
          <t>로맨스/연애</t>
        </is>
      </c>
      <c r="H1614" t="inlineStr">
        <is>
          <t>역사</t>
        </is>
      </c>
    </row>
    <row r="1615">
      <c r="A1615" t="inlineStr">
        <is>
          <t>천기누설</t>
        </is>
      </c>
      <c r="B1615" t="inlineStr">
        <is>
          <t>엣센스 사전</t>
        </is>
      </c>
      <c r="C1615" t="inlineStr">
        <is>
          <t>키토익</t>
        </is>
      </c>
      <c r="D1615" t="inlineStr">
        <is>
          <t>해커스 토익</t>
        </is>
      </c>
      <c r="E1615" t="inlineStr">
        <is>
          <t>명탐정 코난</t>
        </is>
      </c>
      <c r="F1615" t="inlineStr">
        <is>
          <t>명탐정 코난 특별편</t>
        </is>
      </c>
      <c r="G1615" t="inlineStr">
        <is>
          <t>만화 토지</t>
        </is>
      </c>
      <c r="H1615" t="inlineStr">
        <is>
          <t>슬램덩크 오리지널판</t>
        </is>
      </c>
      <c r="I1615" t="inlineStr">
        <is>
          <t>삼국지 조조전</t>
        </is>
      </c>
      <c r="J1615" t="inlineStr">
        <is>
          <t>해리포터</t>
        </is>
      </c>
      <c r="K1615" t="inlineStr">
        <is>
          <t>에듀윌 공인중개사</t>
        </is>
      </c>
      <c r="L1615" t="inlineStr">
        <is>
          <t>이기적in</t>
        </is>
      </c>
      <c r="M1615" t="inlineStr">
        <is>
          <t>100배 즐기기</t>
        </is>
      </c>
      <c r="N1615" t="inlineStr">
        <is>
          <t>저스트고</t>
        </is>
      </c>
      <c r="O1615" t="inlineStr">
        <is>
          <t>나의 문화유산답사기</t>
        </is>
      </c>
      <c r="P1615" t="inlineStr">
        <is>
          <t>조선왕조실톡</t>
        </is>
      </c>
      <c r="Q1615" t="inlineStr">
        <is>
          <t>Why People</t>
        </is>
      </c>
      <c r="R1615" t="inlineStr">
        <is>
          <t>Why 과학</t>
        </is>
      </c>
      <c r="S1615" t="inlineStr">
        <is>
          <t>Why 세계사</t>
        </is>
      </c>
      <c r="T1615" t="inlineStr">
        <is>
          <t>Why 수학</t>
        </is>
      </c>
      <c r="U1615" t="inlineStr">
        <is>
          <t>Why 인문고전</t>
        </is>
      </c>
      <c r="V1615" t="inlineStr">
        <is>
          <t>Why 인문사회</t>
        </is>
      </c>
      <c r="W1615" t="inlineStr">
        <is>
          <t>Why 코딩 워크북</t>
        </is>
      </c>
      <c r="X1615" t="inlineStr">
        <is>
          <t>Why 한국사</t>
        </is>
      </c>
      <c r="Y1615" t="inlineStr">
        <is>
          <t>기적의 낱말학습</t>
        </is>
      </c>
      <c r="Z1615" t="inlineStr">
        <is>
          <t>기적의 한글학습</t>
        </is>
      </c>
      <c r="AA1615" t="inlineStr">
        <is>
          <t>내일은 발명왕</t>
        </is>
      </c>
      <c r="AB1615" t="inlineStr">
        <is>
          <t>내일은 실험왕</t>
        </is>
      </c>
      <c r="AC1615" t="inlineStr">
        <is>
          <t>마법천자문</t>
        </is>
      </c>
      <c r="AD1615" t="inlineStr">
        <is>
          <t>삼성출판사 지능업</t>
        </is>
      </c>
      <c r="AE1615" t="inlineStr">
        <is>
          <t>스페셜솔져 코믹스</t>
        </is>
      </c>
      <c r="AF1615" t="inlineStr">
        <is>
          <t>용선생 만화 한국사</t>
        </is>
      </c>
      <c r="AG1615" t="inlineStr">
        <is>
          <t>좀비고등학교 코믹스</t>
        </is>
      </c>
      <c r="AH1615" t="inlineStr">
        <is>
          <t>추리천재 엉덩이탐정</t>
        </is>
      </c>
      <c r="AI1615" t="inlineStr">
        <is>
          <t>코믹 메이플스토리</t>
        </is>
      </c>
      <c r="AJ1615" t="inlineStr">
        <is>
          <t>쿠키런 어드벤처</t>
        </is>
      </c>
      <c r="AK1615" t="inlineStr">
        <is>
          <t>EBS TV 중학</t>
        </is>
      </c>
      <c r="AL1615" t="inlineStr">
        <is>
          <t>EBS 만점왕</t>
        </is>
      </c>
      <c r="AM1615" t="inlineStr">
        <is>
          <t>EBS 수능특강</t>
        </is>
      </c>
      <c r="AN1615" t="inlineStr">
        <is>
          <t>기적의 계산법</t>
        </is>
      </c>
      <c r="AO1615" t="inlineStr">
        <is>
          <t>마더텅 수능기출문제집</t>
        </is>
      </c>
      <c r="AP1615" t="inlineStr">
        <is>
          <t>백발백중</t>
        </is>
      </c>
      <c r="AQ1615" t="inlineStr">
        <is>
          <t>우공비 초등</t>
        </is>
      </c>
    </row>
    <row r="1616">
      <c r="A1616" t="inlineStr">
        <is>
          <t>DVD</t>
        </is>
      </c>
      <c r="B1616" t="inlineStr">
        <is>
          <t>블루레이</t>
        </is>
      </c>
      <c r="C1616" t="inlineStr">
        <is>
          <t>3D 블루레이</t>
        </is>
      </c>
      <c r="D1616" t="inlineStr">
        <is>
          <t>4K UHD</t>
        </is>
      </c>
      <c r="E1616" t="inlineStr">
        <is>
          <t>비디오테잎</t>
        </is>
      </c>
    </row>
    <row r="1617">
      <c r="A1617" t="inlineStr">
        <is>
          <t>전체관람가</t>
        </is>
      </c>
      <c r="B1617" t="inlineStr">
        <is>
          <t>12세관람가</t>
        </is>
      </c>
      <c r="C1617" t="inlineStr">
        <is>
          <t>15세관람가</t>
        </is>
      </c>
      <c r="D1617" t="inlineStr">
        <is>
          <t>청소년관람불가</t>
        </is>
      </c>
      <c r="E1617" t="inlineStr">
        <is>
          <t>제한상영가</t>
        </is>
      </c>
    </row>
    <row r="1618">
      <c r="A1618" t="inlineStr">
        <is>
          <t>2020 년대</t>
        </is>
      </c>
      <c r="B1618" t="inlineStr">
        <is>
          <t>2010 년대</t>
        </is>
      </c>
      <c r="C1618" t="inlineStr">
        <is>
          <t>2000 년대</t>
        </is>
      </c>
      <c r="D1618" t="inlineStr">
        <is>
          <t>1990 년대</t>
        </is>
      </c>
      <c r="E1618" t="inlineStr">
        <is>
          <t>1980 년대</t>
        </is>
      </c>
      <c r="F1618" t="inlineStr">
        <is>
          <t>1970 년</t>
        </is>
      </c>
      <c r="G1618" t="inlineStr">
        <is>
          <t>1960 년</t>
        </is>
      </c>
      <c r="H1618" t="inlineStr">
        <is>
          <t>1950 년</t>
        </is>
      </c>
      <c r="I1618" t="inlineStr">
        <is>
          <t>1940 년대</t>
        </is>
      </c>
      <c r="J1618" t="inlineStr">
        <is>
          <t>1930 년대까지</t>
        </is>
      </c>
    </row>
    <row r="1619">
      <c r="A1619" t="inlineStr">
        <is>
          <t>한국영화</t>
        </is>
      </c>
      <c r="B1619" t="inlineStr">
        <is>
          <t>일본영화</t>
        </is>
      </c>
      <c r="C1619" t="inlineStr">
        <is>
          <t>중국영화</t>
        </is>
      </c>
      <c r="D1619" t="inlineStr">
        <is>
          <t>홍콩영화</t>
        </is>
      </c>
      <c r="E1619" t="inlineStr">
        <is>
          <t>대만영화</t>
        </is>
      </c>
      <c r="F1619" t="inlineStr">
        <is>
          <t>미국영화</t>
        </is>
      </c>
    </row>
    <row r="1620">
      <c r="A1620" t="inlineStr">
        <is>
          <t>미스테리/추리</t>
        </is>
      </c>
      <c r="B1620" t="inlineStr">
        <is>
          <t>판타지</t>
        </is>
      </c>
      <c r="C1620" t="inlineStr">
        <is>
          <t>무협</t>
        </is>
      </c>
      <c r="D1620" t="inlineStr">
        <is>
          <t>SF</t>
        </is>
      </c>
      <c r="E1620" t="inlineStr">
        <is>
          <t>스릴러</t>
        </is>
      </c>
      <c r="F1620" t="inlineStr">
        <is>
          <t>호러/공포</t>
        </is>
      </c>
      <c r="G1620" t="inlineStr">
        <is>
          <t>로맨스/연애</t>
        </is>
      </c>
      <c r="H1620" t="inlineStr">
        <is>
          <t>역사</t>
        </is>
      </c>
    </row>
    <row r="1621">
      <c r="A1621" t="inlineStr">
        <is>
          <t>천기누설</t>
        </is>
      </c>
      <c r="B1621" t="inlineStr">
        <is>
          <t>엣센스 사전</t>
        </is>
      </c>
      <c r="C1621" t="inlineStr">
        <is>
          <t>키토익</t>
        </is>
      </c>
      <c r="D1621" t="inlineStr">
        <is>
          <t>해커스 토익</t>
        </is>
      </c>
      <c r="E1621" t="inlineStr">
        <is>
          <t>명탐정 코난</t>
        </is>
      </c>
      <c r="F1621" t="inlineStr">
        <is>
          <t>명탐정 코난 특별편</t>
        </is>
      </c>
      <c r="G1621" t="inlineStr">
        <is>
          <t>만화 토지</t>
        </is>
      </c>
      <c r="H1621" t="inlineStr">
        <is>
          <t>슬램덩크 오리지널판</t>
        </is>
      </c>
      <c r="I1621" t="inlineStr">
        <is>
          <t>삼국지 조조전</t>
        </is>
      </c>
      <c r="J1621" t="inlineStr">
        <is>
          <t>해리포터</t>
        </is>
      </c>
      <c r="K1621" t="inlineStr">
        <is>
          <t>에듀윌 공인중개사</t>
        </is>
      </c>
      <c r="L1621" t="inlineStr">
        <is>
          <t>이기적in</t>
        </is>
      </c>
      <c r="M1621" t="inlineStr">
        <is>
          <t>100배 즐기기</t>
        </is>
      </c>
      <c r="N1621" t="inlineStr">
        <is>
          <t>저스트고</t>
        </is>
      </c>
      <c r="O1621" t="inlineStr">
        <is>
          <t>나의 문화유산답사기</t>
        </is>
      </c>
      <c r="P1621" t="inlineStr">
        <is>
          <t>조선왕조실톡</t>
        </is>
      </c>
      <c r="Q1621" t="inlineStr">
        <is>
          <t>Why People</t>
        </is>
      </c>
      <c r="R1621" t="inlineStr">
        <is>
          <t>Why 과학</t>
        </is>
      </c>
      <c r="S1621" t="inlineStr">
        <is>
          <t>Why 세계사</t>
        </is>
      </c>
      <c r="T1621" t="inlineStr">
        <is>
          <t>Why 수학</t>
        </is>
      </c>
      <c r="U1621" t="inlineStr">
        <is>
          <t>Why 인문고전</t>
        </is>
      </c>
      <c r="V1621" t="inlineStr">
        <is>
          <t>Why 인문사회</t>
        </is>
      </c>
      <c r="W1621" t="inlineStr">
        <is>
          <t>Why 코딩 워크북</t>
        </is>
      </c>
      <c r="X1621" t="inlineStr">
        <is>
          <t>Why 한국사</t>
        </is>
      </c>
      <c r="Y1621" t="inlineStr">
        <is>
          <t>기적의 낱말학습</t>
        </is>
      </c>
      <c r="Z1621" t="inlineStr">
        <is>
          <t>기적의 한글학습</t>
        </is>
      </c>
      <c r="AA1621" t="inlineStr">
        <is>
          <t>내일은 발명왕</t>
        </is>
      </c>
      <c r="AB1621" t="inlineStr">
        <is>
          <t>내일은 실험왕</t>
        </is>
      </c>
      <c r="AC1621" t="inlineStr">
        <is>
          <t>마법천자문</t>
        </is>
      </c>
      <c r="AD1621" t="inlineStr">
        <is>
          <t>삼성출판사 지능업</t>
        </is>
      </c>
      <c r="AE1621" t="inlineStr">
        <is>
          <t>스페셜솔져 코믹스</t>
        </is>
      </c>
      <c r="AF1621" t="inlineStr">
        <is>
          <t>용선생 만화 한국사</t>
        </is>
      </c>
      <c r="AG1621" t="inlineStr">
        <is>
          <t>좀비고등학교 코믹스</t>
        </is>
      </c>
      <c r="AH1621" t="inlineStr">
        <is>
          <t>추리천재 엉덩이탐정</t>
        </is>
      </c>
      <c r="AI1621" t="inlineStr">
        <is>
          <t>코믹 메이플스토리</t>
        </is>
      </c>
      <c r="AJ1621" t="inlineStr">
        <is>
          <t>쿠키런 어드벤처</t>
        </is>
      </c>
      <c r="AK1621" t="inlineStr">
        <is>
          <t>EBS TV 중학</t>
        </is>
      </c>
      <c r="AL1621" t="inlineStr">
        <is>
          <t>EBS 만점왕</t>
        </is>
      </c>
      <c r="AM1621" t="inlineStr">
        <is>
          <t>EBS 수능특강</t>
        </is>
      </c>
      <c r="AN1621" t="inlineStr">
        <is>
          <t>기적의 계산법</t>
        </is>
      </c>
      <c r="AO1621" t="inlineStr">
        <is>
          <t>마더텅 수능기출문제집</t>
        </is>
      </c>
      <c r="AP1621" t="inlineStr">
        <is>
          <t>백발백중</t>
        </is>
      </c>
      <c r="AQ1621" t="inlineStr">
        <is>
          <t>우공비 초등</t>
        </is>
      </c>
    </row>
    <row r="1622">
      <c r="A1622" t="inlineStr">
        <is>
          <t>DVD</t>
        </is>
      </c>
      <c r="B1622" t="inlineStr">
        <is>
          <t>블루레이</t>
        </is>
      </c>
      <c r="C1622" t="inlineStr">
        <is>
          <t>3D 블루레이</t>
        </is>
      </c>
      <c r="D1622" t="inlineStr">
        <is>
          <t>4K UHD</t>
        </is>
      </c>
      <c r="E1622" t="inlineStr">
        <is>
          <t>비디오테잎</t>
        </is>
      </c>
    </row>
    <row r="1623">
      <c r="A1623" t="inlineStr">
        <is>
          <t>전체관람가</t>
        </is>
      </c>
      <c r="B1623" t="inlineStr">
        <is>
          <t>12세관람가</t>
        </is>
      </c>
      <c r="C1623" t="inlineStr">
        <is>
          <t>15세관람가</t>
        </is>
      </c>
      <c r="D1623" t="inlineStr">
        <is>
          <t>청소년관람불가</t>
        </is>
      </c>
      <c r="E1623" t="inlineStr">
        <is>
          <t>제한상영가</t>
        </is>
      </c>
    </row>
    <row r="1624">
      <c r="A1624" t="inlineStr">
        <is>
          <t>2020 년대</t>
        </is>
      </c>
      <c r="B1624" t="inlineStr">
        <is>
          <t>2010 년대</t>
        </is>
      </c>
      <c r="C1624" t="inlineStr">
        <is>
          <t>2000 년대</t>
        </is>
      </c>
      <c r="D1624" t="inlineStr">
        <is>
          <t>1990 년대</t>
        </is>
      </c>
      <c r="E1624" t="inlineStr">
        <is>
          <t>1980 년대</t>
        </is>
      </c>
      <c r="F1624" t="inlineStr">
        <is>
          <t>1970 년</t>
        </is>
      </c>
      <c r="G1624" t="inlineStr">
        <is>
          <t>1960 년</t>
        </is>
      </c>
      <c r="H1624" t="inlineStr">
        <is>
          <t>1950 년</t>
        </is>
      </c>
      <c r="I1624" t="inlineStr">
        <is>
          <t>1940 년대</t>
        </is>
      </c>
      <c r="J1624" t="inlineStr">
        <is>
          <t>1930 년대까지</t>
        </is>
      </c>
    </row>
    <row r="1625">
      <c r="A1625" t="inlineStr">
        <is>
          <t>한국영화</t>
        </is>
      </c>
      <c r="B1625" t="inlineStr">
        <is>
          <t>일본영화</t>
        </is>
      </c>
      <c r="C1625" t="inlineStr">
        <is>
          <t>중국영화</t>
        </is>
      </c>
      <c r="D1625" t="inlineStr">
        <is>
          <t>홍콩영화</t>
        </is>
      </c>
      <c r="E1625" t="inlineStr">
        <is>
          <t>대만영화</t>
        </is>
      </c>
      <c r="F1625" t="inlineStr">
        <is>
          <t>미국영화</t>
        </is>
      </c>
    </row>
    <row r="1626">
      <c r="A1626" t="inlineStr">
        <is>
          <t>미스테리/추리</t>
        </is>
      </c>
      <c r="B1626" t="inlineStr">
        <is>
          <t>판타지</t>
        </is>
      </c>
      <c r="C1626" t="inlineStr">
        <is>
          <t>무협</t>
        </is>
      </c>
      <c r="D1626" t="inlineStr">
        <is>
          <t>SF</t>
        </is>
      </c>
      <c r="E1626" t="inlineStr">
        <is>
          <t>스릴러</t>
        </is>
      </c>
      <c r="F1626" t="inlineStr">
        <is>
          <t>호러/공포</t>
        </is>
      </c>
      <c r="G1626" t="inlineStr">
        <is>
          <t>로맨스/연애</t>
        </is>
      </c>
      <c r="H1626" t="inlineStr">
        <is>
          <t>역사</t>
        </is>
      </c>
    </row>
    <row r="1627">
      <c r="A1627" t="inlineStr">
        <is>
          <t>천기누설</t>
        </is>
      </c>
      <c r="B1627" t="inlineStr">
        <is>
          <t>엣센스 사전</t>
        </is>
      </c>
      <c r="C1627" t="inlineStr">
        <is>
          <t>키토익</t>
        </is>
      </c>
      <c r="D1627" t="inlineStr">
        <is>
          <t>해커스 토익</t>
        </is>
      </c>
      <c r="E1627" t="inlineStr">
        <is>
          <t>명탐정 코난</t>
        </is>
      </c>
      <c r="F1627" t="inlineStr">
        <is>
          <t>명탐정 코난 특별편</t>
        </is>
      </c>
      <c r="G1627" t="inlineStr">
        <is>
          <t>만화 토지</t>
        </is>
      </c>
      <c r="H1627" t="inlineStr">
        <is>
          <t>슬램덩크 오리지널판</t>
        </is>
      </c>
      <c r="I1627" t="inlineStr">
        <is>
          <t>삼국지 조조전</t>
        </is>
      </c>
      <c r="J1627" t="inlineStr">
        <is>
          <t>해리포터</t>
        </is>
      </c>
      <c r="K1627" t="inlineStr">
        <is>
          <t>에듀윌 공인중개사</t>
        </is>
      </c>
      <c r="L1627" t="inlineStr">
        <is>
          <t>이기적in</t>
        </is>
      </c>
      <c r="M1627" t="inlineStr">
        <is>
          <t>100배 즐기기</t>
        </is>
      </c>
      <c r="N1627" t="inlineStr">
        <is>
          <t>저스트고</t>
        </is>
      </c>
      <c r="O1627" t="inlineStr">
        <is>
          <t>나의 문화유산답사기</t>
        </is>
      </c>
      <c r="P1627" t="inlineStr">
        <is>
          <t>조선왕조실톡</t>
        </is>
      </c>
      <c r="Q1627" t="inlineStr">
        <is>
          <t>Why People</t>
        </is>
      </c>
      <c r="R1627" t="inlineStr">
        <is>
          <t>Why 과학</t>
        </is>
      </c>
      <c r="S1627" t="inlineStr">
        <is>
          <t>Why 세계사</t>
        </is>
      </c>
      <c r="T1627" t="inlineStr">
        <is>
          <t>Why 수학</t>
        </is>
      </c>
      <c r="U1627" t="inlineStr">
        <is>
          <t>Why 인문고전</t>
        </is>
      </c>
      <c r="V1627" t="inlineStr">
        <is>
          <t>Why 인문사회</t>
        </is>
      </c>
      <c r="W1627" t="inlineStr">
        <is>
          <t>Why 코딩 워크북</t>
        </is>
      </c>
      <c r="X1627" t="inlineStr">
        <is>
          <t>Why 한국사</t>
        </is>
      </c>
      <c r="Y1627" t="inlineStr">
        <is>
          <t>기적의 낱말학습</t>
        </is>
      </c>
      <c r="Z1627" t="inlineStr">
        <is>
          <t>기적의 한글학습</t>
        </is>
      </c>
      <c r="AA1627" t="inlineStr">
        <is>
          <t>내일은 발명왕</t>
        </is>
      </c>
      <c r="AB1627" t="inlineStr">
        <is>
          <t>내일은 실험왕</t>
        </is>
      </c>
      <c r="AC1627" t="inlineStr">
        <is>
          <t>마법천자문</t>
        </is>
      </c>
      <c r="AD1627" t="inlineStr">
        <is>
          <t>삼성출판사 지능업</t>
        </is>
      </c>
      <c r="AE1627" t="inlineStr">
        <is>
          <t>스페셜솔져 코믹스</t>
        </is>
      </c>
      <c r="AF1627" t="inlineStr">
        <is>
          <t>용선생 만화 한국사</t>
        </is>
      </c>
      <c r="AG1627" t="inlineStr">
        <is>
          <t>좀비고등학교 코믹스</t>
        </is>
      </c>
      <c r="AH1627" t="inlineStr">
        <is>
          <t>추리천재 엉덩이탐정</t>
        </is>
      </c>
      <c r="AI1627" t="inlineStr">
        <is>
          <t>코믹 메이플스토리</t>
        </is>
      </c>
      <c r="AJ1627" t="inlineStr">
        <is>
          <t>쿠키런 어드벤처</t>
        </is>
      </c>
      <c r="AK1627" t="inlineStr">
        <is>
          <t>EBS TV 중학</t>
        </is>
      </c>
      <c r="AL1627" t="inlineStr">
        <is>
          <t>EBS 만점왕</t>
        </is>
      </c>
      <c r="AM1627" t="inlineStr">
        <is>
          <t>EBS 수능특강</t>
        </is>
      </c>
      <c r="AN1627" t="inlineStr">
        <is>
          <t>기적의 계산법</t>
        </is>
      </c>
      <c r="AO1627" t="inlineStr">
        <is>
          <t>마더텅 수능기출문제집</t>
        </is>
      </c>
      <c r="AP1627" t="inlineStr">
        <is>
          <t>백발백중</t>
        </is>
      </c>
      <c r="AQ1627" t="inlineStr">
        <is>
          <t>우공비 초등</t>
        </is>
      </c>
    </row>
    <row r="1628">
      <c r="A1628" t="inlineStr">
        <is>
          <t>DVD</t>
        </is>
      </c>
      <c r="B1628" t="inlineStr">
        <is>
          <t>블루레이</t>
        </is>
      </c>
      <c r="C1628" t="inlineStr">
        <is>
          <t>3D 블루레이</t>
        </is>
      </c>
      <c r="D1628" t="inlineStr">
        <is>
          <t>4K UHD</t>
        </is>
      </c>
      <c r="E1628" t="inlineStr">
        <is>
          <t>비디오테잎</t>
        </is>
      </c>
    </row>
    <row r="1629">
      <c r="A1629" t="inlineStr">
        <is>
          <t>전체관람가</t>
        </is>
      </c>
      <c r="B1629" t="inlineStr">
        <is>
          <t>12세관람가</t>
        </is>
      </c>
      <c r="C1629" t="inlineStr">
        <is>
          <t>15세관람가</t>
        </is>
      </c>
      <c r="D1629" t="inlineStr">
        <is>
          <t>청소년관람불가</t>
        </is>
      </c>
      <c r="E1629" t="inlineStr">
        <is>
          <t>제한상영가</t>
        </is>
      </c>
    </row>
    <row r="1630">
      <c r="A1630" t="inlineStr">
        <is>
          <t>2020 년대</t>
        </is>
      </c>
      <c r="B1630" t="inlineStr">
        <is>
          <t>2010 년대</t>
        </is>
      </c>
      <c r="C1630" t="inlineStr">
        <is>
          <t>2000 년대</t>
        </is>
      </c>
      <c r="D1630" t="inlineStr">
        <is>
          <t>1990 년대</t>
        </is>
      </c>
      <c r="E1630" t="inlineStr">
        <is>
          <t>1980 년대</t>
        </is>
      </c>
      <c r="F1630" t="inlineStr">
        <is>
          <t>1970 년</t>
        </is>
      </c>
      <c r="G1630" t="inlineStr">
        <is>
          <t>1960 년</t>
        </is>
      </c>
      <c r="H1630" t="inlineStr">
        <is>
          <t>1950 년</t>
        </is>
      </c>
      <c r="I1630" t="inlineStr">
        <is>
          <t>1940 년대</t>
        </is>
      </c>
      <c r="J1630" t="inlineStr">
        <is>
          <t>1930 년대까지</t>
        </is>
      </c>
    </row>
    <row r="1631">
      <c r="A1631" t="inlineStr">
        <is>
          <t>한국영화</t>
        </is>
      </c>
      <c r="B1631" t="inlineStr">
        <is>
          <t>일본영화</t>
        </is>
      </c>
      <c r="C1631" t="inlineStr">
        <is>
          <t>중국영화</t>
        </is>
      </c>
      <c r="D1631" t="inlineStr">
        <is>
          <t>홍콩영화</t>
        </is>
      </c>
      <c r="E1631" t="inlineStr">
        <is>
          <t>대만영화</t>
        </is>
      </c>
      <c r="F1631" t="inlineStr">
        <is>
          <t>미국영화</t>
        </is>
      </c>
    </row>
    <row r="1632">
      <c r="A1632" t="inlineStr">
        <is>
          <t>미스테리/추리</t>
        </is>
      </c>
      <c r="B1632" t="inlineStr">
        <is>
          <t>판타지</t>
        </is>
      </c>
      <c r="C1632" t="inlineStr">
        <is>
          <t>무협</t>
        </is>
      </c>
      <c r="D1632" t="inlineStr">
        <is>
          <t>SF</t>
        </is>
      </c>
      <c r="E1632" t="inlineStr">
        <is>
          <t>스릴러</t>
        </is>
      </c>
      <c r="F1632" t="inlineStr">
        <is>
          <t>호러/공포</t>
        </is>
      </c>
      <c r="G1632" t="inlineStr">
        <is>
          <t>로맨스/연애</t>
        </is>
      </c>
      <c r="H1632" t="inlineStr">
        <is>
          <t>역사</t>
        </is>
      </c>
    </row>
    <row r="1633">
      <c r="A1633" t="inlineStr">
        <is>
          <t>천기누설</t>
        </is>
      </c>
      <c r="B1633" t="inlineStr">
        <is>
          <t>엣센스 사전</t>
        </is>
      </c>
      <c r="C1633" t="inlineStr">
        <is>
          <t>키토익</t>
        </is>
      </c>
      <c r="D1633" t="inlineStr">
        <is>
          <t>해커스 토익</t>
        </is>
      </c>
      <c r="E1633" t="inlineStr">
        <is>
          <t>명탐정 코난</t>
        </is>
      </c>
      <c r="F1633" t="inlineStr">
        <is>
          <t>명탐정 코난 특별편</t>
        </is>
      </c>
      <c r="G1633" t="inlineStr">
        <is>
          <t>만화 토지</t>
        </is>
      </c>
      <c r="H1633" t="inlineStr">
        <is>
          <t>슬램덩크 오리지널판</t>
        </is>
      </c>
      <c r="I1633" t="inlineStr">
        <is>
          <t>삼국지 조조전</t>
        </is>
      </c>
      <c r="J1633" t="inlineStr">
        <is>
          <t>해리포터</t>
        </is>
      </c>
      <c r="K1633" t="inlineStr">
        <is>
          <t>에듀윌 공인중개사</t>
        </is>
      </c>
      <c r="L1633" t="inlineStr">
        <is>
          <t>이기적in</t>
        </is>
      </c>
      <c r="M1633" t="inlineStr">
        <is>
          <t>100배 즐기기</t>
        </is>
      </c>
      <c r="N1633" t="inlineStr">
        <is>
          <t>저스트고</t>
        </is>
      </c>
      <c r="O1633" t="inlineStr">
        <is>
          <t>나의 문화유산답사기</t>
        </is>
      </c>
      <c r="P1633" t="inlineStr">
        <is>
          <t>조선왕조실톡</t>
        </is>
      </c>
      <c r="Q1633" t="inlineStr">
        <is>
          <t>Why People</t>
        </is>
      </c>
      <c r="R1633" t="inlineStr">
        <is>
          <t>Why 과학</t>
        </is>
      </c>
      <c r="S1633" t="inlineStr">
        <is>
          <t>Why 세계사</t>
        </is>
      </c>
      <c r="T1633" t="inlineStr">
        <is>
          <t>Why 수학</t>
        </is>
      </c>
      <c r="U1633" t="inlineStr">
        <is>
          <t>Why 인문고전</t>
        </is>
      </c>
      <c r="V1633" t="inlineStr">
        <is>
          <t>Why 인문사회</t>
        </is>
      </c>
      <c r="W1633" t="inlineStr">
        <is>
          <t>Why 코딩 워크북</t>
        </is>
      </c>
      <c r="X1633" t="inlineStr">
        <is>
          <t>Why 한국사</t>
        </is>
      </c>
      <c r="Y1633" t="inlineStr">
        <is>
          <t>기적의 낱말학습</t>
        </is>
      </c>
      <c r="Z1633" t="inlineStr">
        <is>
          <t>기적의 한글학습</t>
        </is>
      </c>
      <c r="AA1633" t="inlineStr">
        <is>
          <t>내일은 발명왕</t>
        </is>
      </c>
      <c r="AB1633" t="inlineStr">
        <is>
          <t>내일은 실험왕</t>
        </is>
      </c>
      <c r="AC1633" t="inlineStr">
        <is>
          <t>마법천자문</t>
        </is>
      </c>
      <c r="AD1633" t="inlineStr">
        <is>
          <t>삼성출판사 지능업</t>
        </is>
      </c>
      <c r="AE1633" t="inlineStr">
        <is>
          <t>스페셜솔져 코믹스</t>
        </is>
      </c>
      <c r="AF1633" t="inlineStr">
        <is>
          <t>용선생 만화 한국사</t>
        </is>
      </c>
      <c r="AG1633" t="inlineStr">
        <is>
          <t>좀비고등학교 코믹스</t>
        </is>
      </c>
      <c r="AH1633" t="inlineStr">
        <is>
          <t>추리천재 엉덩이탐정</t>
        </is>
      </c>
      <c r="AI1633" t="inlineStr">
        <is>
          <t>코믹 메이플스토리</t>
        </is>
      </c>
      <c r="AJ1633" t="inlineStr">
        <is>
          <t>쿠키런 어드벤처</t>
        </is>
      </c>
      <c r="AK1633" t="inlineStr">
        <is>
          <t>EBS TV 중학</t>
        </is>
      </c>
      <c r="AL1633" t="inlineStr">
        <is>
          <t>EBS 만점왕</t>
        </is>
      </c>
      <c r="AM1633" t="inlineStr">
        <is>
          <t>EBS 수능특강</t>
        </is>
      </c>
      <c r="AN1633" t="inlineStr">
        <is>
          <t>기적의 계산법</t>
        </is>
      </c>
      <c r="AO1633" t="inlineStr">
        <is>
          <t>마더텅 수능기출문제집</t>
        </is>
      </c>
      <c r="AP1633" t="inlineStr">
        <is>
          <t>백발백중</t>
        </is>
      </c>
      <c r="AQ1633" t="inlineStr">
        <is>
          <t>우공비 초등</t>
        </is>
      </c>
    </row>
    <row r="1634">
      <c r="A1634" t="inlineStr">
        <is>
          <t>DVD</t>
        </is>
      </c>
      <c r="B1634" t="inlineStr">
        <is>
          <t>블루레이</t>
        </is>
      </c>
      <c r="C1634" t="inlineStr">
        <is>
          <t>3D 블루레이</t>
        </is>
      </c>
      <c r="D1634" t="inlineStr">
        <is>
          <t>4K UHD</t>
        </is>
      </c>
      <c r="E1634" t="inlineStr">
        <is>
          <t>비디오테잎</t>
        </is>
      </c>
    </row>
    <row r="1635">
      <c r="A1635" t="inlineStr">
        <is>
          <t>전체관람가</t>
        </is>
      </c>
      <c r="B1635" t="inlineStr">
        <is>
          <t>12세관람가</t>
        </is>
      </c>
      <c r="C1635" t="inlineStr">
        <is>
          <t>15세관람가</t>
        </is>
      </c>
      <c r="D1635" t="inlineStr">
        <is>
          <t>청소년관람불가</t>
        </is>
      </c>
      <c r="E1635" t="inlineStr">
        <is>
          <t>제한상영가</t>
        </is>
      </c>
    </row>
    <row r="1636">
      <c r="A1636" t="inlineStr">
        <is>
          <t>2020 년대</t>
        </is>
      </c>
      <c r="B1636" t="inlineStr">
        <is>
          <t>2010 년대</t>
        </is>
      </c>
      <c r="C1636" t="inlineStr">
        <is>
          <t>2000 년대</t>
        </is>
      </c>
      <c r="D1636" t="inlineStr">
        <is>
          <t>1990 년대</t>
        </is>
      </c>
      <c r="E1636" t="inlineStr">
        <is>
          <t>1980 년대</t>
        </is>
      </c>
      <c r="F1636" t="inlineStr">
        <is>
          <t>1970 년</t>
        </is>
      </c>
      <c r="G1636" t="inlineStr">
        <is>
          <t>1960 년</t>
        </is>
      </c>
      <c r="H1636" t="inlineStr">
        <is>
          <t>1950 년</t>
        </is>
      </c>
      <c r="I1636" t="inlineStr">
        <is>
          <t>1940 년대</t>
        </is>
      </c>
      <c r="J1636" t="inlineStr">
        <is>
          <t>1930 년대까지</t>
        </is>
      </c>
    </row>
    <row r="1637">
      <c r="A1637" t="inlineStr">
        <is>
          <t>한국영화</t>
        </is>
      </c>
      <c r="B1637" t="inlineStr">
        <is>
          <t>일본영화</t>
        </is>
      </c>
      <c r="C1637" t="inlineStr">
        <is>
          <t>중국영화</t>
        </is>
      </c>
      <c r="D1637" t="inlineStr">
        <is>
          <t>홍콩영화</t>
        </is>
      </c>
      <c r="E1637" t="inlineStr">
        <is>
          <t>대만영화</t>
        </is>
      </c>
      <c r="F1637" t="inlineStr">
        <is>
          <t>미국영화</t>
        </is>
      </c>
    </row>
    <row r="1638">
      <c r="A1638" t="inlineStr">
        <is>
          <t>미스테리/추리</t>
        </is>
      </c>
      <c r="B1638" t="inlineStr">
        <is>
          <t>판타지</t>
        </is>
      </c>
      <c r="C1638" t="inlineStr">
        <is>
          <t>무협</t>
        </is>
      </c>
      <c r="D1638" t="inlineStr">
        <is>
          <t>SF</t>
        </is>
      </c>
      <c r="E1638" t="inlineStr">
        <is>
          <t>스릴러</t>
        </is>
      </c>
      <c r="F1638" t="inlineStr">
        <is>
          <t>호러/공포</t>
        </is>
      </c>
      <c r="G1638" t="inlineStr">
        <is>
          <t>로맨스/연애</t>
        </is>
      </c>
      <c r="H1638" t="inlineStr">
        <is>
          <t>역사</t>
        </is>
      </c>
    </row>
    <row r="1639">
      <c r="A1639" t="inlineStr">
        <is>
          <t>천기누설</t>
        </is>
      </c>
      <c r="B1639" t="inlineStr">
        <is>
          <t>엣센스 사전</t>
        </is>
      </c>
      <c r="C1639" t="inlineStr">
        <is>
          <t>키토익</t>
        </is>
      </c>
      <c r="D1639" t="inlineStr">
        <is>
          <t>해커스 토익</t>
        </is>
      </c>
      <c r="E1639" t="inlineStr">
        <is>
          <t>명탐정 코난</t>
        </is>
      </c>
      <c r="F1639" t="inlineStr">
        <is>
          <t>명탐정 코난 특별편</t>
        </is>
      </c>
      <c r="G1639" t="inlineStr">
        <is>
          <t>만화 토지</t>
        </is>
      </c>
      <c r="H1639" t="inlineStr">
        <is>
          <t>슬램덩크 오리지널판</t>
        </is>
      </c>
      <c r="I1639" t="inlineStr">
        <is>
          <t>삼국지 조조전</t>
        </is>
      </c>
      <c r="J1639" t="inlineStr">
        <is>
          <t>해리포터</t>
        </is>
      </c>
      <c r="K1639" t="inlineStr">
        <is>
          <t>에듀윌 공인중개사</t>
        </is>
      </c>
      <c r="L1639" t="inlineStr">
        <is>
          <t>이기적in</t>
        </is>
      </c>
      <c r="M1639" t="inlineStr">
        <is>
          <t>100배 즐기기</t>
        </is>
      </c>
      <c r="N1639" t="inlineStr">
        <is>
          <t>저스트고</t>
        </is>
      </c>
      <c r="O1639" t="inlineStr">
        <is>
          <t>나의 문화유산답사기</t>
        </is>
      </c>
      <c r="P1639" t="inlineStr">
        <is>
          <t>조선왕조실톡</t>
        </is>
      </c>
      <c r="Q1639" t="inlineStr">
        <is>
          <t>Why People</t>
        </is>
      </c>
      <c r="R1639" t="inlineStr">
        <is>
          <t>Why 과학</t>
        </is>
      </c>
      <c r="S1639" t="inlineStr">
        <is>
          <t>Why 세계사</t>
        </is>
      </c>
      <c r="T1639" t="inlineStr">
        <is>
          <t>Why 수학</t>
        </is>
      </c>
      <c r="U1639" t="inlineStr">
        <is>
          <t>Why 인문고전</t>
        </is>
      </c>
      <c r="V1639" t="inlineStr">
        <is>
          <t>Why 인문사회</t>
        </is>
      </c>
      <c r="W1639" t="inlineStr">
        <is>
          <t>Why 코딩 워크북</t>
        </is>
      </c>
      <c r="X1639" t="inlineStr">
        <is>
          <t>Why 한국사</t>
        </is>
      </c>
      <c r="Y1639" t="inlineStr">
        <is>
          <t>기적의 낱말학습</t>
        </is>
      </c>
      <c r="Z1639" t="inlineStr">
        <is>
          <t>기적의 한글학습</t>
        </is>
      </c>
      <c r="AA1639" t="inlineStr">
        <is>
          <t>내일은 발명왕</t>
        </is>
      </c>
      <c r="AB1639" t="inlineStr">
        <is>
          <t>내일은 실험왕</t>
        </is>
      </c>
      <c r="AC1639" t="inlineStr">
        <is>
          <t>마법천자문</t>
        </is>
      </c>
      <c r="AD1639" t="inlineStr">
        <is>
          <t>삼성출판사 지능업</t>
        </is>
      </c>
      <c r="AE1639" t="inlineStr">
        <is>
          <t>스페셜솔져 코믹스</t>
        </is>
      </c>
      <c r="AF1639" t="inlineStr">
        <is>
          <t>용선생 만화 한국사</t>
        </is>
      </c>
      <c r="AG1639" t="inlineStr">
        <is>
          <t>좀비고등학교 코믹스</t>
        </is>
      </c>
      <c r="AH1639" t="inlineStr">
        <is>
          <t>추리천재 엉덩이탐정</t>
        </is>
      </c>
      <c r="AI1639" t="inlineStr">
        <is>
          <t>코믹 메이플스토리</t>
        </is>
      </c>
      <c r="AJ1639" t="inlineStr">
        <is>
          <t>쿠키런 어드벤처</t>
        </is>
      </c>
      <c r="AK1639" t="inlineStr">
        <is>
          <t>EBS TV 중학</t>
        </is>
      </c>
      <c r="AL1639" t="inlineStr">
        <is>
          <t>EBS 만점왕</t>
        </is>
      </c>
      <c r="AM1639" t="inlineStr">
        <is>
          <t>EBS 수능특강</t>
        </is>
      </c>
      <c r="AN1639" t="inlineStr">
        <is>
          <t>기적의 계산법</t>
        </is>
      </c>
      <c r="AO1639" t="inlineStr">
        <is>
          <t>마더텅 수능기출문제집</t>
        </is>
      </c>
      <c r="AP1639" t="inlineStr">
        <is>
          <t>백발백중</t>
        </is>
      </c>
      <c r="AQ1639" t="inlineStr">
        <is>
          <t>우공비 초등</t>
        </is>
      </c>
    </row>
    <row r="1640">
      <c r="A1640" t="inlineStr">
        <is>
          <t>DVD</t>
        </is>
      </c>
      <c r="B1640" t="inlineStr">
        <is>
          <t>블루레이</t>
        </is>
      </c>
      <c r="C1640" t="inlineStr">
        <is>
          <t>3D 블루레이</t>
        </is>
      </c>
      <c r="D1640" t="inlineStr">
        <is>
          <t>4K UHD</t>
        </is>
      </c>
      <c r="E1640" t="inlineStr">
        <is>
          <t>비디오테잎</t>
        </is>
      </c>
    </row>
    <row r="1641">
      <c r="A1641" t="inlineStr">
        <is>
          <t>전체관람가</t>
        </is>
      </c>
      <c r="B1641" t="inlineStr">
        <is>
          <t>12세관람가</t>
        </is>
      </c>
      <c r="C1641" t="inlineStr">
        <is>
          <t>15세관람가</t>
        </is>
      </c>
      <c r="D1641" t="inlineStr">
        <is>
          <t>청소년관람불가</t>
        </is>
      </c>
      <c r="E1641" t="inlineStr">
        <is>
          <t>제한상영가</t>
        </is>
      </c>
    </row>
    <row r="1642">
      <c r="A1642" t="inlineStr">
        <is>
          <t>2020 년대</t>
        </is>
      </c>
      <c r="B1642" t="inlineStr">
        <is>
          <t>2010 년대</t>
        </is>
      </c>
      <c r="C1642" t="inlineStr">
        <is>
          <t>2000 년대</t>
        </is>
      </c>
      <c r="D1642" t="inlineStr">
        <is>
          <t>1990 년대</t>
        </is>
      </c>
      <c r="E1642" t="inlineStr">
        <is>
          <t>1980 년대</t>
        </is>
      </c>
      <c r="F1642" t="inlineStr">
        <is>
          <t>1970 년</t>
        </is>
      </c>
      <c r="G1642" t="inlineStr">
        <is>
          <t>1960 년</t>
        </is>
      </c>
      <c r="H1642" t="inlineStr">
        <is>
          <t>1950 년</t>
        </is>
      </c>
      <c r="I1642" t="inlineStr">
        <is>
          <t>1940 년대</t>
        </is>
      </c>
      <c r="J1642" t="inlineStr">
        <is>
          <t>1930 년대까지</t>
        </is>
      </c>
    </row>
    <row r="1643">
      <c r="A1643" t="inlineStr">
        <is>
          <t>한국영화</t>
        </is>
      </c>
      <c r="B1643" t="inlineStr">
        <is>
          <t>일본영화</t>
        </is>
      </c>
      <c r="C1643" t="inlineStr">
        <is>
          <t>중국영화</t>
        </is>
      </c>
      <c r="D1643" t="inlineStr">
        <is>
          <t>홍콩영화</t>
        </is>
      </c>
      <c r="E1643" t="inlineStr">
        <is>
          <t>대만영화</t>
        </is>
      </c>
      <c r="F1643" t="inlineStr">
        <is>
          <t>미국영화</t>
        </is>
      </c>
    </row>
    <row r="1644">
      <c r="A1644" t="inlineStr">
        <is>
          <t>미스테리/추리</t>
        </is>
      </c>
      <c r="B1644" t="inlineStr">
        <is>
          <t>판타지</t>
        </is>
      </c>
      <c r="C1644" t="inlineStr">
        <is>
          <t>무협</t>
        </is>
      </c>
      <c r="D1644" t="inlineStr">
        <is>
          <t>SF</t>
        </is>
      </c>
      <c r="E1644" t="inlineStr">
        <is>
          <t>스릴러</t>
        </is>
      </c>
      <c r="F1644" t="inlineStr">
        <is>
          <t>호러/공포</t>
        </is>
      </c>
      <c r="G1644" t="inlineStr">
        <is>
          <t>로맨스/연애</t>
        </is>
      </c>
      <c r="H1644" t="inlineStr">
        <is>
          <t>역사</t>
        </is>
      </c>
    </row>
    <row r="1645">
      <c r="A1645" t="inlineStr">
        <is>
          <t>천기누설</t>
        </is>
      </c>
      <c r="B1645" t="inlineStr">
        <is>
          <t>엣센스 사전</t>
        </is>
      </c>
      <c r="C1645" t="inlineStr">
        <is>
          <t>키토익</t>
        </is>
      </c>
      <c r="D1645" t="inlineStr">
        <is>
          <t>해커스 토익</t>
        </is>
      </c>
      <c r="E1645" t="inlineStr">
        <is>
          <t>명탐정 코난</t>
        </is>
      </c>
      <c r="F1645" t="inlineStr">
        <is>
          <t>명탐정 코난 특별편</t>
        </is>
      </c>
      <c r="G1645" t="inlineStr">
        <is>
          <t>만화 토지</t>
        </is>
      </c>
      <c r="H1645" t="inlineStr">
        <is>
          <t>슬램덩크 오리지널판</t>
        </is>
      </c>
      <c r="I1645" t="inlineStr">
        <is>
          <t>삼국지 조조전</t>
        </is>
      </c>
      <c r="J1645" t="inlineStr">
        <is>
          <t>해리포터</t>
        </is>
      </c>
      <c r="K1645" t="inlineStr">
        <is>
          <t>에듀윌 공인중개사</t>
        </is>
      </c>
      <c r="L1645" t="inlineStr">
        <is>
          <t>이기적in</t>
        </is>
      </c>
      <c r="M1645" t="inlineStr">
        <is>
          <t>100배 즐기기</t>
        </is>
      </c>
      <c r="N1645" t="inlineStr">
        <is>
          <t>저스트고</t>
        </is>
      </c>
      <c r="O1645" t="inlineStr">
        <is>
          <t>나의 문화유산답사기</t>
        </is>
      </c>
      <c r="P1645" t="inlineStr">
        <is>
          <t>조선왕조실톡</t>
        </is>
      </c>
      <c r="Q1645" t="inlineStr">
        <is>
          <t>Why People</t>
        </is>
      </c>
      <c r="R1645" t="inlineStr">
        <is>
          <t>Why 과학</t>
        </is>
      </c>
      <c r="S1645" t="inlineStr">
        <is>
          <t>Why 세계사</t>
        </is>
      </c>
      <c r="T1645" t="inlineStr">
        <is>
          <t>Why 수학</t>
        </is>
      </c>
      <c r="U1645" t="inlineStr">
        <is>
          <t>Why 인문고전</t>
        </is>
      </c>
      <c r="V1645" t="inlineStr">
        <is>
          <t>Why 인문사회</t>
        </is>
      </c>
      <c r="W1645" t="inlineStr">
        <is>
          <t>Why 코딩 워크북</t>
        </is>
      </c>
      <c r="X1645" t="inlineStr">
        <is>
          <t>Why 한국사</t>
        </is>
      </c>
      <c r="Y1645" t="inlineStr">
        <is>
          <t>기적의 낱말학습</t>
        </is>
      </c>
      <c r="Z1645" t="inlineStr">
        <is>
          <t>기적의 한글학습</t>
        </is>
      </c>
      <c r="AA1645" t="inlineStr">
        <is>
          <t>내일은 발명왕</t>
        </is>
      </c>
      <c r="AB1645" t="inlineStr">
        <is>
          <t>내일은 실험왕</t>
        </is>
      </c>
      <c r="AC1645" t="inlineStr">
        <is>
          <t>마법천자문</t>
        </is>
      </c>
      <c r="AD1645" t="inlineStr">
        <is>
          <t>삼성출판사 지능업</t>
        </is>
      </c>
      <c r="AE1645" t="inlineStr">
        <is>
          <t>스페셜솔져 코믹스</t>
        </is>
      </c>
      <c r="AF1645" t="inlineStr">
        <is>
          <t>용선생 만화 한국사</t>
        </is>
      </c>
      <c r="AG1645" t="inlineStr">
        <is>
          <t>좀비고등학교 코믹스</t>
        </is>
      </c>
      <c r="AH1645" t="inlineStr">
        <is>
          <t>추리천재 엉덩이탐정</t>
        </is>
      </c>
      <c r="AI1645" t="inlineStr">
        <is>
          <t>코믹 메이플스토리</t>
        </is>
      </c>
      <c r="AJ1645" t="inlineStr">
        <is>
          <t>쿠키런 어드벤처</t>
        </is>
      </c>
      <c r="AK1645" t="inlineStr">
        <is>
          <t>EBS TV 중학</t>
        </is>
      </c>
      <c r="AL1645" t="inlineStr">
        <is>
          <t>EBS 만점왕</t>
        </is>
      </c>
      <c r="AM1645" t="inlineStr">
        <is>
          <t>EBS 수능특강</t>
        </is>
      </c>
      <c r="AN1645" t="inlineStr">
        <is>
          <t>기적의 계산법</t>
        </is>
      </c>
      <c r="AO1645" t="inlineStr">
        <is>
          <t>마더텅 수능기출문제집</t>
        </is>
      </c>
      <c r="AP1645" t="inlineStr">
        <is>
          <t>백발백중</t>
        </is>
      </c>
      <c r="AQ1645" t="inlineStr">
        <is>
          <t>우공비 초등</t>
        </is>
      </c>
    </row>
    <row r="1646">
      <c r="A1646" t="inlineStr">
        <is>
          <t>DVD</t>
        </is>
      </c>
      <c r="B1646" t="inlineStr">
        <is>
          <t>블루레이</t>
        </is>
      </c>
      <c r="C1646" t="inlineStr">
        <is>
          <t>3D 블루레이</t>
        </is>
      </c>
      <c r="D1646" t="inlineStr">
        <is>
          <t>4K UHD</t>
        </is>
      </c>
      <c r="E1646" t="inlineStr">
        <is>
          <t>비디오테잎</t>
        </is>
      </c>
    </row>
    <row r="1647">
      <c r="A1647" t="inlineStr">
        <is>
          <t>전체관람가</t>
        </is>
      </c>
      <c r="B1647" t="inlineStr">
        <is>
          <t>12세관람가</t>
        </is>
      </c>
      <c r="C1647" t="inlineStr">
        <is>
          <t>15세관람가</t>
        </is>
      </c>
      <c r="D1647" t="inlineStr">
        <is>
          <t>청소년관람불가</t>
        </is>
      </c>
      <c r="E1647" t="inlineStr">
        <is>
          <t>제한상영가</t>
        </is>
      </c>
    </row>
    <row r="1648">
      <c r="A1648" t="inlineStr">
        <is>
          <t>2020 년대</t>
        </is>
      </c>
      <c r="B1648" t="inlineStr">
        <is>
          <t>2010 년대</t>
        </is>
      </c>
      <c r="C1648" t="inlineStr">
        <is>
          <t>2000 년대</t>
        </is>
      </c>
      <c r="D1648" t="inlineStr">
        <is>
          <t>1990 년대</t>
        </is>
      </c>
      <c r="E1648" t="inlineStr">
        <is>
          <t>1980 년대</t>
        </is>
      </c>
      <c r="F1648" t="inlineStr">
        <is>
          <t>1970 년</t>
        </is>
      </c>
      <c r="G1648" t="inlineStr">
        <is>
          <t>1960 년</t>
        </is>
      </c>
      <c r="H1648" t="inlineStr">
        <is>
          <t>1950 년</t>
        </is>
      </c>
      <c r="I1648" t="inlineStr">
        <is>
          <t>1940 년대</t>
        </is>
      </c>
      <c r="J1648" t="inlineStr">
        <is>
          <t>1930 년대까지</t>
        </is>
      </c>
    </row>
    <row r="1649">
      <c r="A1649" t="inlineStr">
        <is>
          <t>한국영화</t>
        </is>
      </c>
      <c r="B1649" t="inlineStr">
        <is>
          <t>일본영화</t>
        </is>
      </c>
      <c r="C1649" t="inlineStr">
        <is>
          <t>중국영화</t>
        </is>
      </c>
      <c r="D1649" t="inlineStr">
        <is>
          <t>홍콩영화</t>
        </is>
      </c>
      <c r="E1649" t="inlineStr">
        <is>
          <t>대만영화</t>
        </is>
      </c>
      <c r="F1649" t="inlineStr">
        <is>
          <t>미국영화</t>
        </is>
      </c>
    </row>
    <row r="1650">
      <c r="A1650" t="inlineStr">
        <is>
          <t>미스테리/추리</t>
        </is>
      </c>
      <c r="B1650" t="inlineStr">
        <is>
          <t>판타지</t>
        </is>
      </c>
      <c r="C1650" t="inlineStr">
        <is>
          <t>무협</t>
        </is>
      </c>
      <c r="D1650" t="inlineStr">
        <is>
          <t>SF</t>
        </is>
      </c>
      <c r="E1650" t="inlineStr">
        <is>
          <t>스릴러</t>
        </is>
      </c>
      <c r="F1650" t="inlineStr">
        <is>
          <t>호러/공포</t>
        </is>
      </c>
      <c r="G1650" t="inlineStr">
        <is>
          <t>로맨스/연애</t>
        </is>
      </c>
      <c r="H1650" t="inlineStr">
        <is>
          <t>역사</t>
        </is>
      </c>
    </row>
    <row r="1651">
      <c r="A1651" t="inlineStr">
        <is>
          <t>천기누설</t>
        </is>
      </c>
      <c r="B1651" t="inlineStr">
        <is>
          <t>엣센스 사전</t>
        </is>
      </c>
      <c r="C1651" t="inlineStr">
        <is>
          <t>키토익</t>
        </is>
      </c>
      <c r="D1651" t="inlineStr">
        <is>
          <t>해커스 토익</t>
        </is>
      </c>
      <c r="E1651" t="inlineStr">
        <is>
          <t>명탐정 코난</t>
        </is>
      </c>
      <c r="F1651" t="inlineStr">
        <is>
          <t>명탐정 코난 특별편</t>
        </is>
      </c>
      <c r="G1651" t="inlineStr">
        <is>
          <t>만화 토지</t>
        </is>
      </c>
      <c r="H1651" t="inlineStr">
        <is>
          <t>슬램덩크 오리지널판</t>
        </is>
      </c>
      <c r="I1651" t="inlineStr">
        <is>
          <t>삼국지 조조전</t>
        </is>
      </c>
      <c r="J1651" t="inlineStr">
        <is>
          <t>해리포터</t>
        </is>
      </c>
      <c r="K1651" t="inlineStr">
        <is>
          <t>에듀윌 공인중개사</t>
        </is>
      </c>
      <c r="L1651" t="inlineStr">
        <is>
          <t>이기적in</t>
        </is>
      </c>
      <c r="M1651" t="inlineStr">
        <is>
          <t>100배 즐기기</t>
        </is>
      </c>
      <c r="N1651" t="inlineStr">
        <is>
          <t>저스트고</t>
        </is>
      </c>
      <c r="O1651" t="inlineStr">
        <is>
          <t>나의 문화유산답사기</t>
        </is>
      </c>
      <c r="P1651" t="inlineStr">
        <is>
          <t>조선왕조실톡</t>
        </is>
      </c>
      <c r="Q1651" t="inlineStr">
        <is>
          <t>Why People</t>
        </is>
      </c>
      <c r="R1651" t="inlineStr">
        <is>
          <t>Why 과학</t>
        </is>
      </c>
      <c r="S1651" t="inlineStr">
        <is>
          <t>Why 세계사</t>
        </is>
      </c>
      <c r="T1651" t="inlineStr">
        <is>
          <t>Why 수학</t>
        </is>
      </c>
      <c r="U1651" t="inlineStr">
        <is>
          <t>Why 인문고전</t>
        </is>
      </c>
      <c r="V1651" t="inlineStr">
        <is>
          <t>Why 인문사회</t>
        </is>
      </c>
      <c r="W1651" t="inlineStr">
        <is>
          <t>Why 코딩 워크북</t>
        </is>
      </c>
      <c r="X1651" t="inlineStr">
        <is>
          <t>Why 한국사</t>
        </is>
      </c>
      <c r="Y1651" t="inlineStr">
        <is>
          <t>기적의 낱말학습</t>
        </is>
      </c>
      <c r="Z1651" t="inlineStr">
        <is>
          <t>기적의 한글학습</t>
        </is>
      </c>
      <c r="AA1651" t="inlineStr">
        <is>
          <t>내일은 발명왕</t>
        </is>
      </c>
      <c r="AB1651" t="inlineStr">
        <is>
          <t>내일은 실험왕</t>
        </is>
      </c>
      <c r="AC1651" t="inlineStr">
        <is>
          <t>마법천자문</t>
        </is>
      </c>
      <c r="AD1651" t="inlineStr">
        <is>
          <t>삼성출판사 지능업</t>
        </is>
      </c>
      <c r="AE1651" t="inlineStr">
        <is>
          <t>스페셜솔져 코믹스</t>
        </is>
      </c>
      <c r="AF1651" t="inlineStr">
        <is>
          <t>용선생 만화 한국사</t>
        </is>
      </c>
      <c r="AG1651" t="inlineStr">
        <is>
          <t>좀비고등학교 코믹스</t>
        </is>
      </c>
      <c r="AH1651" t="inlineStr">
        <is>
          <t>추리천재 엉덩이탐정</t>
        </is>
      </c>
      <c r="AI1651" t="inlineStr">
        <is>
          <t>코믹 메이플스토리</t>
        </is>
      </c>
      <c r="AJ1651" t="inlineStr">
        <is>
          <t>쿠키런 어드벤처</t>
        </is>
      </c>
      <c r="AK1651" t="inlineStr">
        <is>
          <t>EBS TV 중학</t>
        </is>
      </c>
      <c r="AL1651" t="inlineStr">
        <is>
          <t>EBS 만점왕</t>
        </is>
      </c>
      <c r="AM1651" t="inlineStr">
        <is>
          <t>EBS 수능특강</t>
        </is>
      </c>
      <c r="AN1651" t="inlineStr">
        <is>
          <t>기적의 계산법</t>
        </is>
      </c>
      <c r="AO1651" t="inlineStr">
        <is>
          <t>마더텅 수능기출문제집</t>
        </is>
      </c>
      <c r="AP1651" t="inlineStr">
        <is>
          <t>백발백중</t>
        </is>
      </c>
      <c r="AQ1651" t="inlineStr">
        <is>
          <t>우공비 초등</t>
        </is>
      </c>
    </row>
    <row r="1652">
      <c r="A1652" t="inlineStr">
        <is>
          <t>DVD</t>
        </is>
      </c>
      <c r="B1652" t="inlineStr">
        <is>
          <t>블루레이</t>
        </is>
      </c>
      <c r="C1652" t="inlineStr">
        <is>
          <t>3D 블루레이</t>
        </is>
      </c>
      <c r="D1652" t="inlineStr">
        <is>
          <t>4K UHD</t>
        </is>
      </c>
      <c r="E1652" t="inlineStr">
        <is>
          <t>비디오테잎</t>
        </is>
      </c>
    </row>
    <row r="1653">
      <c r="A1653" t="inlineStr">
        <is>
          <t>전체관람가</t>
        </is>
      </c>
      <c r="B1653" t="inlineStr">
        <is>
          <t>12세관람가</t>
        </is>
      </c>
      <c r="C1653" t="inlineStr">
        <is>
          <t>15세관람가</t>
        </is>
      </c>
      <c r="D1653" t="inlineStr">
        <is>
          <t>청소년관람불가</t>
        </is>
      </c>
      <c r="E1653" t="inlineStr">
        <is>
          <t>제한상영가</t>
        </is>
      </c>
    </row>
    <row r="1654">
      <c r="A1654" t="inlineStr">
        <is>
          <t>2020 년대</t>
        </is>
      </c>
      <c r="B1654" t="inlineStr">
        <is>
          <t>2010 년대</t>
        </is>
      </c>
      <c r="C1654" t="inlineStr">
        <is>
          <t>2000 년대</t>
        </is>
      </c>
      <c r="D1654" t="inlineStr">
        <is>
          <t>1990 년대</t>
        </is>
      </c>
      <c r="E1654" t="inlineStr">
        <is>
          <t>1980 년대</t>
        </is>
      </c>
      <c r="F1654" t="inlineStr">
        <is>
          <t>1970 년</t>
        </is>
      </c>
      <c r="G1654" t="inlineStr">
        <is>
          <t>1960 년</t>
        </is>
      </c>
      <c r="H1654" t="inlineStr">
        <is>
          <t>1950 년</t>
        </is>
      </c>
      <c r="I1654" t="inlineStr">
        <is>
          <t>1940 년대</t>
        </is>
      </c>
      <c r="J1654" t="inlineStr">
        <is>
          <t>1930 년대까지</t>
        </is>
      </c>
    </row>
    <row r="1655">
      <c r="A1655" t="inlineStr">
        <is>
          <t>한국영화</t>
        </is>
      </c>
      <c r="B1655" t="inlineStr">
        <is>
          <t>일본영화</t>
        </is>
      </c>
      <c r="C1655" t="inlineStr">
        <is>
          <t>중국영화</t>
        </is>
      </c>
      <c r="D1655" t="inlineStr">
        <is>
          <t>홍콩영화</t>
        </is>
      </c>
      <c r="E1655" t="inlineStr">
        <is>
          <t>대만영화</t>
        </is>
      </c>
      <c r="F1655" t="inlineStr">
        <is>
          <t>미국영화</t>
        </is>
      </c>
    </row>
    <row r="1656">
      <c r="A1656" t="inlineStr">
        <is>
          <t>미스테리/추리</t>
        </is>
      </c>
      <c r="B1656" t="inlineStr">
        <is>
          <t>판타지</t>
        </is>
      </c>
      <c r="C1656" t="inlineStr">
        <is>
          <t>무협</t>
        </is>
      </c>
      <c r="D1656" t="inlineStr">
        <is>
          <t>SF</t>
        </is>
      </c>
      <c r="E1656" t="inlineStr">
        <is>
          <t>스릴러</t>
        </is>
      </c>
      <c r="F1656" t="inlineStr">
        <is>
          <t>호러/공포</t>
        </is>
      </c>
      <c r="G1656" t="inlineStr">
        <is>
          <t>로맨스/연애</t>
        </is>
      </c>
      <c r="H1656" t="inlineStr">
        <is>
          <t>역사</t>
        </is>
      </c>
    </row>
    <row r="1657">
      <c r="A1657" t="inlineStr">
        <is>
          <t>천기누설</t>
        </is>
      </c>
      <c r="B1657" t="inlineStr">
        <is>
          <t>엣센스 사전</t>
        </is>
      </c>
      <c r="C1657" t="inlineStr">
        <is>
          <t>키토익</t>
        </is>
      </c>
      <c r="D1657" t="inlineStr">
        <is>
          <t>해커스 토익</t>
        </is>
      </c>
      <c r="E1657" t="inlineStr">
        <is>
          <t>명탐정 코난</t>
        </is>
      </c>
      <c r="F1657" t="inlineStr">
        <is>
          <t>명탐정 코난 특별편</t>
        </is>
      </c>
      <c r="G1657" t="inlineStr">
        <is>
          <t>만화 토지</t>
        </is>
      </c>
      <c r="H1657" t="inlineStr">
        <is>
          <t>슬램덩크 오리지널판</t>
        </is>
      </c>
      <c r="I1657" t="inlineStr">
        <is>
          <t>삼국지 조조전</t>
        </is>
      </c>
      <c r="J1657" t="inlineStr">
        <is>
          <t>해리포터</t>
        </is>
      </c>
      <c r="K1657" t="inlineStr">
        <is>
          <t>에듀윌 공인중개사</t>
        </is>
      </c>
      <c r="L1657" t="inlineStr">
        <is>
          <t>이기적in</t>
        </is>
      </c>
      <c r="M1657" t="inlineStr">
        <is>
          <t>100배 즐기기</t>
        </is>
      </c>
      <c r="N1657" t="inlineStr">
        <is>
          <t>저스트고</t>
        </is>
      </c>
      <c r="O1657" t="inlineStr">
        <is>
          <t>나의 문화유산답사기</t>
        </is>
      </c>
      <c r="P1657" t="inlineStr">
        <is>
          <t>조선왕조실톡</t>
        </is>
      </c>
      <c r="Q1657" t="inlineStr">
        <is>
          <t>Why People</t>
        </is>
      </c>
      <c r="R1657" t="inlineStr">
        <is>
          <t>Why 과학</t>
        </is>
      </c>
      <c r="S1657" t="inlineStr">
        <is>
          <t>Why 세계사</t>
        </is>
      </c>
      <c r="T1657" t="inlineStr">
        <is>
          <t>Why 수학</t>
        </is>
      </c>
      <c r="U1657" t="inlineStr">
        <is>
          <t>Why 인문고전</t>
        </is>
      </c>
      <c r="V1657" t="inlineStr">
        <is>
          <t>Why 인문사회</t>
        </is>
      </c>
      <c r="W1657" t="inlineStr">
        <is>
          <t>Why 코딩 워크북</t>
        </is>
      </c>
      <c r="X1657" t="inlineStr">
        <is>
          <t>Why 한국사</t>
        </is>
      </c>
      <c r="Y1657" t="inlineStr">
        <is>
          <t>기적의 낱말학습</t>
        </is>
      </c>
      <c r="Z1657" t="inlineStr">
        <is>
          <t>기적의 한글학습</t>
        </is>
      </c>
      <c r="AA1657" t="inlineStr">
        <is>
          <t>내일은 발명왕</t>
        </is>
      </c>
      <c r="AB1657" t="inlineStr">
        <is>
          <t>내일은 실험왕</t>
        </is>
      </c>
      <c r="AC1657" t="inlineStr">
        <is>
          <t>마법천자문</t>
        </is>
      </c>
      <c r="AD1657" t="inlineStr">
        <is>
          <t>삼성출판사 지능업</t>
        </is>
      </c>
      <c r="AE1657" t="inlineStr">
        <is>
          <t>스페셜솔져 코믹스</t>
        </is>
      </c>
      <c r="AF1657" t="inlineStr">
        <is>
          <t>용선생 만화 한국사</t>
        </is>
      </c>
      <c r="AG1657" t="inlineStr">
        <is>
          <t>좀비고등학교 코믹스</t>
        </is>
      </c>
      <c r="AH1657" t="inlineStr">
        <is>
          <t>추리천재 엉덩이탐정</t>
        </is>
      </c>
      <c r="AI1657" t="inlineStr">
        <is>
          <t>코믹 메이플스토리</t>
        </is>
      </c>
      <c r="AJ1657" t="inlineStr">
        <is>
          <t>쿠키런 어드벤처</t>
        </is>
      </c>
      <c r="AK1657" t="inlineStr">
        <is>
          <t>EBS TV 중학</t>
        </is>
      </c>
      <c r="AL1657" t="inlineStr">
        <is>
          <t>EBS 만점왕</t>
        </is>
      </c>
      <c r="AM1657" t="inlineStr">
        <is>
          <t>EBS 수능특강</t>
        </is>
      </c>
      <c r="AN1657" t="inlineStr">
        <is>
          <t>기적의 계산법</t>
        </is>
      </c>
      <c r="AO1657" t="inlineStr">
        <is>
          <t>마더텅 수능기출문제집</t>
        </is>
      </c>
      <c r="AP1657" t="inlineStr">
        <is>
          <t>백발백중</t>
        </is>
      </c>
      <c r="AQ1657" t="inlineStr">
        <is>
          <t>우공비 초등</t>
        </is>
      </c>
    </row>
    <row r="1658">
      <c r="A1658" t="inlineStr">
        <is>
          <t>DVD</t>
        </is>
      </c>
      <c r="B1658" t="inlineStr">
        <is>
          <t>블루레이</t>
        </is>
      </c>
      <c r="C1658" t="inlineStr">
        <is>
          <t>3D 블루레이</t>
        </is>
      </c>
      <c r="D1658" t="inlineStr">
        <is>
          <t>4K UHD</t>
        </is>
      </c>
      <c r="E1658" t="inlineStr">
        <is>
          <t>비디오테잎</t>
        </is>
      </c>
    </row>
    <row r="1659">
      <c r="A1659" t="inlineStr">
        <is>
          <t>전체관람가</t>
        </is>
      </c>
      <c r="B1659" t="inlineStr">
        <is>
          <t>12세관람가</t>
        </is>
      </c>
      <c r="C1659" t="inlineStr">
        <is>
          <t>15세관람가</t>
        </is>
      </c>
      <c r="D1659" t="inlineStr">
        <is>
          <t>청소년관람불가</t>
        </is>
      </c>
      <c r="E1659" t="inlineStr">
        <is>
          <t>제한상영가</t>
        </is>
      </c>
    </row>
    <row r="1660">
      <c r="A1660" t="inlineStr">
        <is>
          <t>2020 년대</t>
        </is>
      </c>
      <c r="B1660" t="inlineStr">
        <is>
          <t>2010 년대</t>
        </is>
      </c>
      <c r="C1660" t="inlineStr">
        <is>
          <t>2000 년대</t>
        </is>
      </c>
      <c r="D1660" t="inlineStr">
        <is>
          <t>1990 년대</t>
        </is>
      </c>
      <c r="E1660" t="inlineStr">
        <is>
          <t>1980 년대</t>
        </is>
      </c>
      <c r="F1660" t="inlineStr">
        <is>
          <t>1970 년</t>
        </is>
      </c>
      <c r="G1660" t="inlineStr">
        <is>
          <t>1960 년</t>
        </is>
      </c>
      <c r="H1660" t="inlineStr">
        <is>
          <t>1950 년</t>
        </is>
      </c>
      <c r="I1660" t="inlineStr">
        <is>
          <t>1940 년대</t>
        </is>
      </c>
      <c r="J1660" t="inlineStr">
        <is>
          <t>1930 년대까지</t>
        </is>
      </c>
    </row>
    <row r="1661">
      <c r="A1661" t="inlineStr">
        <is>
          <t>한국영화</t>
        </is>
      </c>
      <c r="B1661" t="inlineStr">
        <is>
          <t>일본영화</t>
        </is>
      </c>
      <c r="C1661" t="inlineStr">
        <is>
          <t>중국영화</t>
        </is>
      </c>
      <c r="D1661" t="inlineStr">
        <is>
          <t>홍콩영화</t>
        </is>
      </c>
      <c r="E1661" t="inlineStr">
        <is>
          <t>대만영화</t>
        </is>
      </c>
      <c r="F1661" t="inlineStr">
        <is>
          <t>미국영화</t>
        </is>
      </c>
    </row>
    <row r="1662">
      <c r="A1662" t="inlineStr">
        <is>
          <t>미스테리/추리</t>
        </is>
      </c>
      <c r="B1662" t="inlineStr">
        <is>
          <t>판타지</t>
        </is>
      </c>
      <c r="C1662" t="inlineStr">
        <is>
          <t>무협</t>
        </is>
      </c>
      <c r="D1662" t="inlineStr">
        <is>
          <t>SF</t>
        </is>
      </c>
      <c r="E1662" t="inlineStr">
        <is>
          <t>스릴러</t>
        </is>
      </c>
      <c r="F1662" t="inlineStr">
        <is>
          <t>호러/공포</t>
        </is>
      </c>
      <c r="G1662" t="inlineStr">
        <is>
          <t>로맨스/연애</t>
        </is>
      </c>
      <c r="H1662" t="inlineStr">
        <is>
          <t>역사</t>
        </is>
      </c>
    </row>
    <row r="1663">
      <c r="A1663" t="inlineStr">
        <is>
          <t>천기누설</t>
        </is>
      </c>
      <c r="B1663" t="inlineStr">
        <is>
          <t>엣센스 사전</t>
        </is>
      </c>
      <c r="C1663" t="inlineStr">
        <is>
          <t>키토익</t>
        </is>
      </c>
      <c r="D1663" t="inlineStr">
        <is>
          <t>해커스 토익</t>
        </is>
      </c>
      <c r="E1663" t="inlineStr">
        <is>
          <t>명탐정 코난</t>
        </is>
      </c>
      <c r="F1663" t="inlineStr">
        <is>
          <t>명탐정 코난 특별편</t>
        </is>
      </c>
      <c r="G1663" t="inlineStr">
        <is>
          <t>만화 토지</t>
        </is>
      </c>
      <c r="H1663" t="inlineStr">
        <is>
          <t>슬램덩크 오리지널판</t>
        </is>
      </c>
      <c r="I1663" t="inlineStr">
        <is>
          <t>삼국지 조조전</t>
        </is>
      </c>
      <c r="J1663" t="inlineStr">
        <is>
          <t>해리포터</t>
        </is>
      </c>
      <c r="K1663" t="inlineStr">
        <is>
          <t>에듀윌 공인중개사</t>
        </is>
      </c>
      <c r="L1663" t="inlineStr">
        <is>
          <t>이기적in</t>
        </is>
      </c>
      <c r="M1663" t="inlineStr">
        <is>
          <t>100배 즐기기</t>
        </is>
      </c>
      <c r="N1663" t="inlineStr">
        <is>
          <t>저스트고</t>
        </is>
      </c>
      <c r="O1663" t="inlineStr">
        <is>
          <t>나의 문화유산답사기</t>
        </is>
      </c>
      <c r="P1663" t="inlineStr">
        <is>
          <t>조선왕조실톡</t>
        </is>
      </c>
      <c r="Q1663" t="inlineStr">
        <is>
          <t>Why People</t>
        </is>
      </c>
      <c r="R1663" t="inlineStr">
        <is>
          <t>Why 과학</t>
        </is>
      </c>
      <c r="S1663" t="inlineStr">
        <is>
          <t>Why 세계사</t>
        </is>
      </c>
      <c r="T1663" t="inlineStr">
        <is>
          <t>Why 수학</t>
        </is>
      </c>
      <c r="U1663" t="inlineStr">
        <is>
          <t>Why 인문고전</t>
        </is>
      </c>
      <c r="V1663" t="inlineStr">
        <is>
          <t>Why 인문사회</t>
        </is>
      </c>
      <c r="W1663" t="inlineStr">
        <is>
          <t>Why 코딩 워크북</t>
        </is>
      </c>
      <c r="X1663" t="inlineStr">
        <is>
          <t>Why 한국사</t>
        </is>
      </c>
      <c r="Y1663" t="inlineStr">
        <is>
          <t>기적의 낱말학습</t>
        </is>
      </c>
      <c r="Z1663" t="inlineStr">
        <is>
          <t>기적의 한글학습</t>
        </is>
      </c>
      <c r="AA1663" t="inlineStr">
        <is>
          <t>내일은 발명왕</t>
        </is>
      </c>
      <c r="AB1663" t="inlineStr">
        <is>
          <t>내일은 실험왕</t>
        </is>
      </c>
      <c r="AC1663" t="inlineStr">
        <is>
          <t>마법천자문</t>
        </is>
      </c>
      <c r="AD1663" t="inlineStr">
        <is>
          <t>삼성출판사 지능업</t>
        </is>
      </c>
      <c r="AE1663" t="inlineStr">
        <is>
          <t>스페셜솔져 코믹스</t>
        </is>
      </c>
      <c r="AF1663" t="inlineStr">
        <is>
          <t>용선생 만화 한국사</t>
        </is>
      </c>
      <c r="AG1663" t="inlineStr">
        <is>
          <t>좀비고등학교 코믹스</t>
        </is>
      </c>
      <c r="AH1663" t="inlineStr">
        <is>
          <t>추리천재 엉덩이탐정</t>
        </is>
      </c>
      <c r="AI1663" t="inlineStr">
        <is>
          <t>코믹 메이플스토리</t>
        </is>
      </c>
      <c r="AJ1663" t="inlineStr">
        <is>
          <t>쿠키런 어드벤처</t>
        </is>
      </c>
      <c r="AK1663" t="inlineStr">
        <is>
          <t>EBS TV 중학</t>
        </is>
      </c>
      <c r="AL1663" t="inlineStr">
        <is>
          <t>EBS 만점왕</t>
        </is>
      </c>
      <c r="AM1663" t="inlineStr">
        <is>
          <t>EBS 수능특강</t>
        </is>
      </c>
      <c r="AN1663" t="inlineStr">
        <is>
          <t>기적의 계산법</t>
        </is>
      </c>
      <c r="AO1663" t="inlineStr">
        <is>
          <t>마더텅 수능기출문제집</t>
        </is>
      </c>
      <c r="AP1663" t="inlineStr">
        <is>
          <t>백발백중</t>
        </is>
      </c>
      <c r="AQ1663" t="inlineStr">
        <is>
          <t>우공비 초등</t>
        </is>
      </c>
    </row>
    <row r="1664">
      <c r="A1664" t="inlineStr">
        <is>
          <t>DVD</t>
        </is>
      </c>
      <c r="B1664" t="inlineStr">
        <is>
          <t>블루레이</t>
        </is>
      </c>
      <c r="C1664" t="inlineStr">
        <is>
          <t>3D 블루레이</t>
        </is>
      </c>
      <c r="D1664" t="inlineStr">
        <is>
          <t>4K UHD</t>
        </is>
      </c>
      <c r="E1664" t="inlineStr">
        <is>
          <t>비디오테잎</t>
        </is>
      </c>
    </row>
    <row r="1665">
      <c r="A1665" t="inlineStr">
        <is>
          <t>전체관람가</t>
        </is>
      </c>
      <c r="B1665" t="inlineStr">
        <is>
          <t>12세관람가</t>
        </is>
      </c>
      <c r="C1665" t="inlineStr">
        <is>
          <t>15세관람가</t>
        </is>
      </c>
      <c r="D1665" t="inlineStr">
        <is>
          <t>청소년관람불가</t>
        </is>
      </c>
      <c r="E1665" t="inlineStr">
        <is>
          <t>제한상영가</t>
        </is>
      </c>
    </row>
    <row r="1666">
      <c r="A1666" t="inlineStr">
        <is>
          <t>2020 년대</t>
        </is>
      </c>
      <c r="B1666" t="inlineStr">
        <is>
          <t>2010 년대</t>
        </is>
      </c>
      <c r="C1666" t="inlineStr">
        <is>
          <t>2000 년대</t>
        </is>
      </c>
      <c r="D1666" t="inlineStr">
        <is>
          <t>1990 년대</t>
        </is>
      </c>
      <c r="E1666" t="inlineStr">
        <is>
          <t>1980 년대</t>
        </is>
      </c>
      <c r="F1666" t="inlineStr">
        <is>
          <t>1970 년</t>
        </is>
      </c>
      <c r="G1666" t="inlineStr">
        <is>
          <t>1960 년</t>
        </is>
      </c>
      <c r="H1666" t="inlineStr">
        <is>
          <t>1950 년</t>
        </is>
      </c>
      <c r="I1666" t="inlineStr">
        <is>
          <t>1940 년대</t>
        </is>
      </c>
      <c r="J1666" t="inlineStr">
        <is>
          <t>1930 년대까지</t>
        </is>
      </c>
    </row>
    <row r="1667">
      <c r="A1667" t="inlineStr">
        <is>
          <t>한국영화</t>
        </is>
      </c>
      <c r="B1667" t="inlineStr">
        <is>
          <t>일본영화</t>
        </is>
      </c>
      <c r="C1667" t="inlineStr">
        <is>
          <t>중국영화</t>
        </is>
      </c>
      <c r="D1667" t="inlineStr">
        <is>
          <t>홍콩영화</t>
        </is>
      </c>
      <c r="E1667" t="inlineStr">
        <is>
          <t>대만영화</t>
        </is>
      </c>
      <c r="F1667" t="inlineStr">
        <is>
          <t>미국영화</t>
        </is>
      </c>
    </row>
    <row r="1668">
      <c r="A1668" t="inlineStr">
        <is>
          <t>미스테리/추리</t>
        </is>
      </c>
      <c r="B1668" t="inlineStr">
        <is>
          <t>판타지</t>
        </is>
      </c>
      <c r="C1668" t="inlineStr">
        <is>
          <t>무협</t>
        </is>
      </c>
      <c r="D1668" t="inlineStr">
        <is>
          <t>SF</t>
        </is>
      </c>
      <c r="E1668" t="inlineStr">
        <is>
          <t>스릴러</t>
        </is>
      </c>
      <c r="F1668" t="inlineStr">
        <is>
          <t>호러/공포</t>
        </is>
      </c>
      <c r="G1668" t="inlineStr">
        <is>
          <t>로맨스/연애</t>
        </is>
      </c>
      <c r="H1668" t="inlineStr">
        <is>
          <t>역사</t>
        </is>
      </c>
    </row>
    <row r="1669">
      <c r="A1669" t="inlineStr">
        <is>
          <t>천기누설</t>
        </is>
      </c>
      <c r="B1669" t="inlineStr">
        <is>
          <t>엣센스 사전</t>
        </is>
      </c>
      <c r="C1669" t="inlineStr">
        <is>
          <t>키토익</t>
        </is>
      </c>
      <c r="D1669" t="inlineStr">
        <is>
          <t>해커스 토익</t>
        </is>
      </c>
      <c r="E1669" t="inlineStr">
        <is>
          <t>명탐정 코난</t>
        </is>
      </c>
      <c r="F1669" t="inlineStr">
        <is>
          <t>명탐정 코난 특별편</t>
        </is>
      </c>
      <c r="G1669" t="inlineStr">
        <is>
          <t>만화 토지</t>
        </is>
      </c>
      <c r="H1669" t="inlineStr">
        <is>
          <t>슬램덩크 오리지널판</t>
        </is>
      </c>
      <c r="I1669" t="inlineStr">
        <is>
          <t>삼국지 조조전</t>
        </is>
      </c>
      <c r="J1669" t="inlineStr">
        <is>
          <t>해리포터</t>
        </is>
      </c>
      <c r="K1669" t="inlineStr">
        <is>
          <t>에듀윌 공인중개사</t>
        </is>
      </c>
      <c r="L1669" t="inlineStr">
        <is>
          <t>이기적in</t>
        </is>
      </c>
      <c r="M1669" t="inlineStr">
        <is>
          <t>100배 즐기기</t>
        </is>
      </c>
      <c r="N1669" t="inlineStr">
        <is>
          <t>저스트고</t>
        </is>
      </c>
      <c r="O1669" t="inlineStr">
        <is>
          <t>나의 문화유산답사기</t>
        </is>
      </c>
      <c r="P1669" t="inlineStr">
        <is>
          <t>조선왕조실톡</t>
        </is>
      </c>
      <c r="Q1669" t="inlineStr">
        <is>
          <t>Why People</t>
        </is>
      </c>
      <c r="R1669" t="inlineStr">
        <is>
          <t>Why 과학</t>
        </is>
      </c>
      <c r="S1669" t="inlineStr">
        <is>
          <t>Why 세계사</t>
        </is>
      </c>
      <c r="T1669" t="inlineStr">
        <is>
          <t>Why 수학</t>
        </is>
      </c>
      <c r="U1669" t="inlineStr">
        <is>
          <t>Why 인문고전</t>
        </is>
      </c>
      <c r="V1669" t="inlineStr">
        <is>
          <t>Why 인문사회</t>
        </is>
      </c>
      <c r="W1669" t="inlineStr">
        <is>
          <t>Why 코딩 워크북</t>
        </is>
      </c>
      <c r="X1669" t="inlineStr">
        <is>
          <t>Why 한국사</t>
        </is>
      </c>
      <c r="Y1669" t="inlineStr">
        <is>
          <t>기적의 낱말학습</t>
        </is>
      </c>
      <c r="Z1669" t="inlineStr">
        <is>
          <t>기적의 한글학습</t>
        </is>
      </c>
      <c r="AA1669" t="inlineStr">
        <is>
          <t>내일은 발명왕</t>
        </is>
      </c>
      <c r="AB1669" t="inlineStr">
        <is>
          <t>내일은 실험왕</t>
        </is>
      </c>
      <c r="AC1669" t="inlineStr">
        <is>
          <t>마법천자문</t>
        </is>
      </c>
      <c r="AD1669" t="inlineStr">
        <is>
          <t>삼성출판사 지능업</t>
        </is>
      </c>
      <c r="AE1669" t="inlineStr">
        <is>
          <t>스페셜솔져 코믹스</t>
        </is>
      </c>
      <c r="AF1669" t="inlineStr">
        <is>
          <t>용선생 만화 한국사</t>
        </is>
      </c>
      <c r="AG1669" t="inlineStr">
        <is>
          <t>좀비고등학교 코믹스</t>
        </is>
      </c>
      <c r="AH1669" t="inlineStr">
        <is>
          <t>추리천재 엉덩이탐정</t>
        </is>
      </c>
      <c r="AI1669" t="inlineStr">
        <is>
          <t>코믹 메이플스토리</t>
        </is>
      </c>
      <c r="AJ1669" t="inlineStr">
        <is>
          <t>쿠키런 어드벤처</t>
        </is>
      </c>
      <c r="AK1669" t="inlineStr">
        <is>
          <t>EBS TV 중학</t>
        </is>
      </c>
      <c r="AL1669" t="inlineStr">
        <is>
          <t>EBS 만점왕</t>
        </is>
      </c>
      <c r="AM1669" t="inlineStr">
        <is>
          <t>EBS 수능특강</t>
        </is>
      </c>
      <c r="AN1669" t="inlineStr">
        <is>
          <t>기적의 계산법</t>
        </is>
      </c>
      <c r="AO1669" t="inlineStr">
        <is>
          <t>마더텅 수능기출문제집</t>
        </is>
      </c>
      <c r="AP1669" t="inlineStr">
        <is>
          <t>백발백중</t>
        </is>
      </c>
      <c r="AQ1669" t="inlineStr">
        <is>
          <t>우공비 초등</t>
        </is>
      </c>
    </row>
    <row r="1670">
      <c r="A1670" t="inlineStr">
        <is>
          <t>DVD</t>
        </is>
      </c>
      <c r="B1670" t="inlineStr">
        <is>
          <t>블루레이</t>
        </is>
      </c>
      <c r="C1670" t="inlineStr">
        <is>
          <t>3D 블루레이</t>
        </is>
      </c>
      <c r="D1670" t="inlineStr">
        <is>
          <t>4K UHD</t>
        </is>
      </c>
      <c r="E1670" t="inlineStr">
        <is>
          <t>비디오테잎</t>
        </is>
      </c>
    </row>
    <row r="1671">
      <c r="A1671" t="inlineStr">
        <is>
          <t>전체관람가</t>
        </is>
      </c>
      <c r="B1671" t="inlineStr">
        <is>
          <t>12세관람가</t>
        </is>
      </c>
      <c r="C1671" t="inlineStr">
        <is>
          <t>15세관람가</t>
        </is>
      </c>
      <c r="D1671" t="inlineStr">
        <is>
          <t>청소년관람불가</t>
        </is>
      </c>
      <c r="E1671" t="inlineStr">
        <is>
          <t>제한상영가</t>
        </is>
      </c>
    </row>
    <row r="1672">
      <c r="A1672" t="inlineStr">
        <is>
          <t>2020 년대</t>
        </is>
      </c>
      <c r="B1672" t="inlineStr">
        <is>
          <t>2010 년대</t>
        </is>
      </c>
      <c r="C1672" t="inlineStr">
        <is>
          <t>2000 년대</t>
        </is>
      </c>
      <c r="D1672" t="inlineStr">
        <is>
          <t>1990 년대</t>
        </is>
      </c>
      <c r="E1672" t="inlineStr">
        <is>
          <t>1980 년대</t>
        </is>
      </c>
      <c r="F1672" t="inlineStr">
        <is>
          <t>1970 년</t>
        </is>
      </c>
      <c r="G1672" t="inlineStr">
        <is>
          <t>1960 년</t>
        </is>
      </c>
      <c r="H1672" t="inlineStr">
        <is>
          <t>1950 년</t>
        </is>
      </c>
      <c r="I1672" t="inlineStr">
        <is>
          <t>1940 년대</t>
        </is>
      </c>
      <c r="J1672" t="inlineStr">
        <is>
          <t>1930 년대까지</t>
        </is>
      </c>
    </row>
    <row r="1673">
      <c r="A1673" t="inlineStr">
        <is>
          <t>한국영화</t>
        </is>
      </c>
      <c r="B1673" t="inlineStr">
        <is>
          <t>일본영화</t>
        </is>
      </c>
      <c r="C1673" t="inlineStr">
        <is>
          <t>중국영화</t>
        </is>
      </c>
      <c r="D1673" t="inlineStr">
        <is>
          <t>홍콩영화</t>
        </is>
      </c>
      <c r="E1673" t="inlineStr">
        <is>
          <t>대만영화</t>
        </is>
      </c>
      <c r="F1673" t="inlineStr">
        <is>
          <t>미국영화</t>
        </is>
      </c>
    </row>
    <row r="1674">
      <c r="A1674" t="inlineStr">
        <is>
          <t>미스테리/추리</t>
        </is>
      </c>
      <c r="B1674" t="inlineStr">
        <is>
          <t>판타지</t>
        </is>
      </c>
      <c r="C1674" t="inlineStr">
        <is>
          <t>무협</t>
        </is>
      </c>
      <c r="D1674" t="inlineStr">
        <is>
          <t>SF</t>
        </is>
      </c>
      <c r="E1674" t="inlineStr">
        <is>
          <t>스릴러</t>
        </is>
      </c>
      <c r="F1674" t="inlineStr">
        <is>
          <t>호러/공포</t>
        </is>
      </c>
      <c r="G1674" t="inlineStr">
        <is>
          <t>로맨스/연애</t>
        </is>
      </c>
      <c r="H1674" t="inlineStr">
        <is>
          <t>역사</t>
        </is>
      </c>
    </row>
    <row r="1675">
      <c r="A1675" t="inlineStr">
        <is>
          <t>천기누설</t>
        </is>
      </c>
      <c r="B1675" t="inlineStr">
        <is>
          <t>엣센스 사전</t>
        </is>
      </c>
      <c r="C1675" t="inlineStr">
        <is>
          <t>키토익</t>
        </is>
      </c>
      <c r="D1675" t="inlineStr">
        <is>
          <t>해커스 토익</t>
        </is>
      </c>
      <c r="E1675" t="inlineStr">
        <is>
          <t>명탐정 코난</t>
        </is>
      </c>
      <c r="F1675" t="inlineStr">
        <is>
          <t>명탐정 코난 특별편</t>
        </is>
      </c>
      <c r="G1675" t="inlineStr">
        <is>
          <t>만화 토지</t>
        </is>
      </c>
      <c r="H1675" t="inlineStr">
        <is>
          <t>슬램덩크 오리지널판</t>
        </is>
      </c>
      <c r="I1675" t="inlineStr">
        <is>
          <t>삼국지 조조전</t>
        </is>
      </c>
      <c r="J1675" t="inlineStr">
        <is>
          <t>해리포터</t>
        </is>
      </c>
      <c r="K1675" t="inlineStr">
        <is>
          <t>에듀윌 공인중개사</t>
        </is>
      </c>
      <c r="L1675" t="inlineStr">
        <is>
          <t>이기적in</t>
        </is>
      </c>
      <c r="M1675" t="inlineStr">
        <is>
          <t>100배 즐기기</t>
        </is>
      </c>
      <c r="N1675" t="inlineStr">
        <is>
          <t>저스트고</t>
        </is>
      </c>
      <c r="O1675" t="inlineStr">
        <is>
          <t>나의 문화유산답사기</t>
        </is>
      </c>
      <c r="P1675" t="inlineStr">
        <is>
          <t>조선왕조실톡</t>
        </is>
      </c>
      <c r="Q1675" t="inlineStr">
        <is>
          <t>Why People</t>
        </is>
      </c>
      <c r="R1675" t="inlineStr">
        <is>
          <t>Why 과학</t>
        </is>
      </c>
      <c r="S1675" t="inlineStr">
        <is>
          <t>Why 세계사</t>
        </is>
      </c>
      <c r="T1675" t="inlineStr">
        <is>
          <t>Why 수학</t>
        </is>
      </c>
      <c r="U1675" t="inlineStr">
        <is>
          <t>Why 인문고전</t>
        </is>
      </c>
      <c r="V1675" t="inlineStr">
        <is>
          <t>Why 인문사회</t>
        </is>
      </c>
      <c r="W1675" t="inlineStr">
        <is>
          <t>Why 코딩 워크북</t>
        </is>
      </c>
      <c r="X1675" t="inlineStr">
        <is>
          <t>Why 한국사</t>
        </is>
      </c>
      <c r="Y1675" t="inlineStr">
        <is>
          <t>기적의 낱말학습</t>
        </is>
      </c>
      <c r="Z1675" t="inlineStr">
        <is>
          <t>기적의 한글학습</t>
        </is>
      </c>
      <c r="AA1675" t="inlineStr">
        <is>
          <t>내일은 발명왕</t>
        </is>
      </c>
      <c r="AB1675" t="inlineStr">
        <is>
          <t>내일은 실험왕</t>
        </is>
      </c>
      <c r="AC1675" t="inlineStr">
        <is>
          <t>마법천자문</t>
        </is>
      </c>
      <c r="AD1675" t="inlineStr">
        <is>
          <t>삼성출판사 지능업</t>
        </is>
      </c>
      <c r="AE1675" t="inlineStr">
        <is>
          <t>스페셜솔져 코믹스</t>
        </is>
      </c>
      <c r="AF1675" t="inlineStr">
        <is>
          <t>용선생 만화 한국사</t>
        </is>
      </c>
      <c r="AG1675" t="inlineStr">
        <is>
          <t>좀비고등학교 코믹스</t>
        </is>
      </c>
      <c r="AH1675" t="inlineStr">
        <is>
          <t>추리천재 엉덩이탐정</t>
        </is>
      </c>
      <c r="AI1675" t="inlineStr">
        <is>
          <t>코믹 메이플스토리</t>
        </is>
      </c>
      <c r="AJ1675" t="inlineStr">
        <is>
          <t>쿠키런 어드벤처</t>
        </is>
      </c>
      <c r="AK1675" t="inlineStr">
        <is>
          <t>EBS TV 중학</t>
        </is>
      </c>
      <c r="AL1675" t="inlineStr">
        <is>
          <t>EBS 만점왕</t>
        </is>
      </c>
      <c r="AM1675" t="inlineStr">
        <is>
          <t>EBS 수능특강</t>
        </is>
      </c>
      <c r="AN1675" t="inlineStr">
        <is>
          <t>기적의 계산법</t>
        </is>
      </c>
      <c r="AO1675" t="inlineStr">
        <is>
          <t>마더텅 수능기출문제집</t>
        </is>
      </c>
      <c r="AP1675" t="inlineStr">
        <is>
          <t>백발백중</t>
        </is>
      </c>
      <c r="AQ1675" t="inlineStr">
        <is>
          <t>우공비 초등</t>
        </is>
      </c>
    </row>
    <row r="1676">
      <c r="A1676" t="inlineStr">
        <is>
          <t>DVD</t>
        </is>
      </c>
      <c r="B1676" t="inlineStr">
        <is>
          <t>블루레이</t>
        </is>
      </c>
      <c r="C1676" t="inlineStr">
        <is>
          <t>3D 블루레이</t>
        </is>
      </c>
      <c r="D1676" t="inlineStr">
        <is>
          <t>4K UHD</t>
        </is>
      </c>
      <c r="E1676" t="inlineStr">
        <is>
          <t>비디오테잎</t>
        </is>
      </c>
    </row>
    <row r="1677">
      <c r="A1677" t="inlineStr">
        <is>
          <t>전체관람가</t>
        </is>
      </c>
      <c r="B1677" t="inlineStr">
        <is>
          <t>12세관람가</t>
        </is>
      </c>
      <c r="C1677" t="inlineStr">
        <is>
          <t>15세관람가</t>
        </is>
      </c>
      <c r="D1677" t="inlineStr">
        <is>
          <t>청소년관람불가</t>
        </is>
      </c>
      <c r="E1677" t="inlineStr">
        <is>
          <t>제한상영가</t>
        </is>
      </c>
    </row>
    <row r="1678">
      <c r="A1678" t="inlineStr">
        <is>
          <t>2020 년대</t>
        </is>
      </c>
      <c r="B1678" t="inlineStr">
        <is>
          <t>2010 년대</t>
        </is>
      </c>
      <c r="C1678" t="inlineStr">
        <is>
          <t>2000 년대</t>
        </is>
      </c>
      <c r="D1678" t="inlineStr">
        <is>
          <t>1990 년대</t>
        </is>
      </c>
      <c r="E1678" t="inlineStr">
        <is>
          <t>1980 년대</t>
        </is>
      </c>
      <c r="F1678" t="inlineStr">
        <is>
          <t>1970 년</t>
        </is>
      </c>
      <c r="G1678" t="inlineStr">
        <is>
          <t>1960 년</t>
        </is>
      </c>
      <c r="H1678" t="inlineStr">
        <is>
          <t>1950 년</t>
        </is>
      </c>
      <c r="I1678" t="inlineStr">
        <is>
          <t>1940 년대</t>
        </is>
      </c>
      <c r="J1678" t="inlineStr">
        <is>
          <t>1930 년대까지</t>
        </is>
      </c>
    </row>
    <row r="1679">
      <c r="A1679" t="inlineStr">
        <is>
          <t>한국영화</t>
        </is>
      </c>
      <c r="B1679" t="inlineStr">
        <is>
          <t>일본영화</t>
        </is>
      </c>
      <c r="C1679" t="inlineStr">
        <is>
          <t>중국영화</t>
        </is>
      </c>
      <c r="D1679" t="inlineStr">
        <is>
          <t>홍콩영화</t>
        </is>
      </c>
      <c r="E1679" t="inlineStr">
        <is>
          <t>대만영화</t>
        </is>
      </c>
      <c r="F1679" t="inlineStr">
        <is>
          <t>미국영화</t>
        </is>
      </c>
    </row>
    <row r="1680">
      <c r="A1680" t="inlineStr">
        <is>
          <t>미스테리/추리</t>
        </is>
      </c>
      <c r="B1680" t="inlineStr">
        <is>
          <t>판타지</t>
        </is>
      </c>
      <c r="C1680" t="inlineStr">
        <is>
          <t>무협</t>
        </is>
      </c>
      <c r="D1680" t="inlineStr">
        <is>
          <t>SF</t>
        </is>
      </c>
      <c r="E1680" t="inlineStr">
        <is>
          <t>스릴러</t>
        </is>
      </c>
      <c r="F1680" t="inlineStr">
        <is>
          <t>호러/공포</t>
        </is>
      </c>
      <c r="G1680" t="inlineStr">
        <is>
          <t>로맨스/연애</t>
        </is>
      </c>
      <c r="H1680" t="inlineStr">
        <is>
          <t>역사</t>
        </is>
      </c>
    </row>
    <row r="1681">
      <c r="A1681" t="inlineStr">
        <is>
          <t>천기누설</t>
        </is>
      </c>
      <c r="B1681" t="inlineStr">
        <is>
          <t>엣센스 사전</t>
        </is>
      </c>
      <c r="C1681" t="inlineStr">
        <is>
          <t>키토익</t>
        </is>
      </c>
      <c r="D1681" t="inlineStr">
        <is>
          <t>해커스 토익</t>
        </is>
      </c>
      <c r="E1681" t="inlineStr">
        <is>
          <t>명탐정 코난</t>
        </is>
      </c>
      <c r="F1681" t="inlineStr">
        <is>
          <t>명탐정 코난 특별편</t>
        </is>
      </c>
      <c r="G1681" t="inlineStr">
        <is>
          <t>만화 토지</t>
        </is>
      </c>
      <c r="H1681" t="inlineStr">
        <is>
          <t>슬램덩크 오리지널판</t>
        </is>
      </c>
      <c r="I1681" t="inlineStr">
        <is>
          <t>삼국지 조조전</t>
        </is>
      </c>
      <c r="J1681" t="inlineStr">
        <is>
          <t>해리포터</t>
        </is>
      </c>
      <c r="K1681" t="inlineStr">
        <is>
          <t>에듀윌 공인중개사</t>
        </is>
      </c>
      <c r="L1681" t="inlineStr">
        <is>
          <t>이기적in</t>
        </is>
      </c>
      <c r="M1681" t="inlineStr">
        <is>
          <t>100배 즐기기</t>
        </is>
      </c>
      <c r="N1681" t="inlineStr">
        <is>
          <t>저스트고</t>
        </is>
      </c>
      <c r="O1681" t="inlineStr">
        <is>
          <t>나의 문화유산답사기</t>
        </is>
      </c>
      <c r="P1681" t="inlineStr">
        <is>
          <t>조선왕조실톡</t>
        </is>
      </c>
      <c r="Q1681" t="inlineStr">
        <is>
          <t>Why People</t>
        </is>
      </c>
      <c r="R1681" t="inlineStr">
        <is>
          <t>Why 과학</t>
        </is>
      </c>
      <c r="S1681" t="inlineStr">
        <is>
          <t>Why 세계사</t>
        </is>
      </c>
      <c r="T1681" t="inlineStr">
        <is>
          <t>Why 수학</t>
        </is>
      </c>
      <c r="U1681" t="inlineStr">
        <is>
          <t>Why 인문고전</t>
        </is>
      </c>
      <c r="V1681" t="inlineStr">
        <is>
          <t>Why 인문사회</t>
        </is>
      </c>
      <c r="W1681" t="inlineStr">
        <is>
          <t>Why 코딩 워크북</t>
        </is>
      </c>
      <c r="X1681" t="inlineStr">
        <is>
          <t>Why 한국사</t>
        </is>
      </c>
      <c r="Y1681" t="inlineStr">
        <is>
          <t>기적의 낱말학습</t>
        </is>
      </c>
      <c r="Z1681" t="inlineStr">
        <is>
          <t>기적의 한글학습</t>
        </is>
      </c>
      <c r="AA1681" t="inlineStr">
        <is>
          <t>내일은 발명왕</t>
        </is>
      </c>
      <c r="AB1681" t="inlineStr">
        <is>
          <t>내일은 실험왕</t>
        </is>
      </c>
      <c r="AC1681" t="inlineStr">
        <is>
          <t>마법천자문</t>
        </is>
      </c>
      <c r="AD1681" t="inlineStr">
        <is>
          <t>삼성출판사 지능업</t>
        </is>
      </c>
      <c r="AE1681" t="inlineStr">
        <is>
          <t>스페셜솔져 코믹스</t>
        </is>
      </c>
      <c r="AF1681" t="inlineStr">
        <is>
          <t>용선생 만화 한국사</t>
        </is>
      </c>
      <c r="AG1681" t="inlineStr">
        <is>
          <t>좀비고등학교 코믹스</t>
        </is>
      </c>
      <c r="AH1681" t="inlineStr">
        <is>
          <t>추리천재 엉덩이탐정</t>
        </is>
      </c>
      <c r="AI1681" t="inlineStr">
        <is>
          <t>코믹 메이플스토리</t>
        </is>
      </c>
      <c r="AJ1681" t="inlineStr">
        <is>
          <t>쿠키런 어드벤처</t>
        </is>
      </c>
      <c r="AK1681" t="inlineStr">
        <is>
          <t>EBS TV 중학</t>
        </is>
      </c>
      <c r="AL1681" t="inlineStr">
        <is>
          <t>EBS 만점왕</t>
        </is>
      </c>
      <c r="AM1681" t="inlineStr">
        <is>
          <t>EBS 수능특강</t>
        </is>
      </c>
      <c r="AN1681" t="inlineStr">
        <is>
          <t>기적의 계산법</t>
        </is>
      </c>
      <c r="AO1681" t="inlineStr">
        <is>
          <t>마더텅 수능기출문제집</t>
        </is>
      </c>
      <c r="AP1681" t="inlineStr">
        <is>
          <t>백발백중</t>
        </is>
      </c>
      <c r="AQ1681" t="inlineStr">
        <is>
          <t>우공비 초등</t>
        </is>
      </c>
    </row>
    <row r="1682">
      <c r="A1682" t="inlineStr">
        <is>
          <t>DVD</t>
        </is>
      </c>
      <c r="B1682" t="inlineStr">
        <is>
          <t>블루레이</t>
        </is>
      </c>
      <c r="C1682" t="inlineStr">
        <is>
          <t>3D 블루레이</t>
        </is>
      </c>
      <c r="D1682" t="inlineStr">
        <is>
          <t>4K UHD</t>
        </is>
      </c>
      <c r="E1682" t="inlineStr">
        <is>
          <t>비디오테잎</t>
        </is>
      </c>
    </row>
    <row r="1683">
      <c r="A1683" t="inlineStr">
        <is>
          <t>전체관람가</t>
        </is>
      </c>
      <c r="B1683" t="inlineStr">
        <is>
          <t>12세관람가</t>
        </is>
      </c>
      <c r="C1683" t="inlineStr">
        <is>
          <t>15세관람가</t>
        </is>
      </c>
      <c r="D1683" t="inlineStr">
        <is>
          <t>청소년관람불가</t>
        </is>
      </c>
      <c r="E1683" t="inlineStr">
        <is>
          <t>제한상영가</t>
        </is>
      </c>
    </row>
    <row r="1684">
      <c r="A1684" t="inlineStr">
        <is>
          <t>2020 년대</t>
        </is>
      </c>
      <c r="B1684" t="inlineStr">
        <is>
          <t>2010 년대</t>
        </is>
      </c>
      <c r="C1684" t="inlineStr">
        <is>
          <t>2000 년대</t>
        </is>
      </c>
      <c r="D1684" t="inlineStr">
        <is>
          <t>1990 년대</t>
        </is>
      </c>
      <c r="E1684" t="inlineStr">
        <is>
          <t>1980 년대</t>
        </is>
      </c>
      <c r="F1684" t="inlineStr">
        <is>
          <t>1970 년</t>
        </is>
      </c>
      <c r="G1684" t="inlineStr">
        <is>
          <t>1960 년</t>
        </is>
      </c>
      <c r="H1684" t="inlineStr">
        <is>
          <t>1950 년</t>
        </is>
      </c>
      <c r="I1684" t="inlineStr">
        <is>
          <t>1940 년대</t>
        </is>
      </c>
      <c r="J1684" t="inlineStr">
        <is>
          <t>1930 년대까지</t>
        </is>
      </c>
    </row>
    <row r="1685">
      <c r="A1685" t="inlineStr">
        <is>
          <t>한국영화</t>
        </is>
      </c>
      <c r="B1685" t="inlineStr">
        <is>
          <t>일본영화</t>
        </is>
      </c>
      <c r="C1685" t="inlineStr">
        <is>
          <t>중국영화</t>
        </is>
      </c>
      <c r="D1685" t="inlineStr">
        <is>
          <t>홍콩영화</t>
        </is>
      </c>
      <c r="E1685" t="inlineStr">
        <is>
          <t>대만영화</t>
        </is>
      </c>
      <c r="F1685" t="inlineStr">
        <is>
          <t>미국영화</t>
        </is>
      </c>
    </row>
    <row r="1686">
      <c r="A1686" t="inlineStr">
        <is>
          <t>미스테리/추리</t>
        </is>
      </c>
      <c r="B1686" t="inlineStr">
        <is>
          <t>판타지</t>
        </is>
      </c>
      <c r="C1686" t="inlineStr">
        <is>
          <t>무협</t>
        </is>
      </c>
      <c r="D1686" t="inlineStr">
        <is>
          <t>SF</t>
        </is>
      </c>
      <c r="E1686" t="inlineStr">
        <is>
          <t>스릴러</t>
        </is>
      </c>
      <c r="F1686" t="inlineStr">
        <is>
          <t>호러/공포</t>
        </is>
      </c>
      <c r="G1686" t="inlineStr">
        <is>
          <t>로맨스/연애</t>
        </is>
      </c>
      <c r="H1686" t="inlineStr">
        <is>
          <t>역사</t>
        </is>
      </c>
    </row>
    <row r="1687">
      <c r="A1687" t="inlineStr">
        <is>
          <t>천기누설</t>
        </is>
      </c>
      <c r="B1687" t="inlineStr">
        <is>
          <t>엣센스 사전</t>
        </is>
      </c>
      <c r="C1687" t="inlineStr">
        <is>
          <t>키토익</t>
        </is>
      </c>
      <c r="D1687" t="inlineStr">
        <is>
          <t>해커스 토익</t>
        </is>
      </c>
      <c r="E1687" t="inlineStr">
        <is>
          <t>명탐정 코난</t>
        </is>
      </c>
      <c r="F1687" t="inlineStr">
        <is>
          <t>명탐정 코난 특별편</t>
        </is>
      </c>
      <c r="G1687" t="inlineStr">
        <is>
          <t>만화 토지</t>
        </is>
      </c>
      <c r="H1687" t="inlineStr">
        <is>
          <t>슬램덩크 오리지널판</t>
        </is>
      </c>
      <c r="I1687" t="inlineStr">
        <is>
          <t>삼국지 조조전</t>
        </is>
      </c>
      <c r="J1687" t="inlineStr">
        <is>
          <t>해리포터</t>
        </is>
      </c>
      <c r="K1687" t="inlineStr">
        <is>
          <t>에듀윌 공인중개사</t>
        </is>
      </c>
      <c r="L1687" t="inlineStr">
        <is>
          <t>이기적in</t>
        </is>
      </c>
      <c r="M1687" t="inlineStr">
        <is>
          <t>100배 즐기기</t>
        </is>
      </c>
      <c r="N1687" t="inlineStr">
        <is>
          <t>저스트고</t>
        </is>
      </c>
      <c r="O1687" t="inlineStr">
        <is>
          <t>나의 문화유산답사기</t>
        </is>
      </c>
      <c r="P1687" t="inlineStr">
        <is>
          <t>조선왕조실톡</t>
        </is>
      </c>
      <c r="Q1687" t="inlineStr">
        <is>
          <t>Why People</t>
        </is>
      </c>
      <c r="R1687" t="inlineStr">
        <is>
          <t>Why 과학</t>
        </is>
      </c>
      <c r="S1687" t="inlineStr">
        <is>
          <t>Why 세계사</t>
        </is>
      </c>
      <c r="T1687" t="inlineStr">
        <is>
          <t>Why 수학</t>
        </is>
      </c>
      <c r="U1687" t="inlineStr">
        <is>
          <t>Why 인문고전</t>
        </is>
      </c>
      <c r="V1687" t="inlineStr">
        <is>
          <t>Why 인문사회</t>
        </is>
      </c>
      <c r="W1687" t="inlineStr">
        <is>
          <t>Why 코딩 워크북</t>
        </is>
      </c>
      <c r="X1687" t="inlineStr">
        <is>
          <t>Why 한국사</t>
        </is>
      </c>
      <c r="Y1687" t="inlineStr">
        <is>
          <t>기적의 낱말학습</t>
        </is>
      </c>
      <c r="Z1687" t="inlineStr">
        <is>
          <t>기적의 한글학습</t>
        </is>
      </c>
      <c r="AA1687" t="inlineStr">
        <is>
          <t>내일은 발명왕</t>
        </is>
      </c>
      <c r="AB1687" t="inlineStr">
        <is>
          <t>내일은 실험왕</t>
        </is>
      </c>
      <c r="AC1687" t="inlineStr">
        <is>
          <t>마법천자문</t>
        </is>
      </c>
      <c r="AD1687" t="inlineStr">
        <is>
          <t>삼성출판사 지능업</t>
        </is>
      </c>
      <c r="AE1687" t="inlineStr">
        <is>
          <t>스페셜솔져 코믹스</t>
        </is>
      </c>
      <c r="AF1687" t="inlineStr">
        <is>
          <t>용선생 만화 한국사</t>
        </is>
      </c>
      <c r="AG1687" t="inlineStr">
        <is>
          <t>좀비고등학교 코믹스</t>
        </is>
      </c>
      <c r="AH1687" t="inlineStr">
        <is>
          <t>추리천재 엉덩이탐정</t>
        </is>
      </c>
      <c r="AI1687" t="inlineStr">
        <is>
          <t>코믹 메이플스토리</t>
        </is>
      </c>
      <c r="AJ1687" t="inlineStr">
        <is>
          <t>쿠키런 어드벤처</t>
        </is>
      </c>
      <c r="AK1687" t="inlineStr">
        <is>
          <t>EBS TV 중학</t>
        </is>
      </c>
      <c r="AL1687" t="inlineStr">
        <is>
          <t>EBS 만점왕</t>
        </is>
      </c>
      <c r="AM1687" t="inlineStr">
        <is>
          <t>EBS 수능특강</t>
        </is>
      </c>
      <c r="AN1687" t="inlineStr">
        <is>
          <t>기적의 계산법</t>
        </is>
      </c>
      <c r="AO1687" t="inlineStr">
        <is>
          <t>마더텅 수능기출문제집</t>
        </is>
      </c>
      <c r="AP1687" t="inlineStr">
        <is>
          <t>백발백중</t>
        </is>
      </c>
      <c r="AQ1687" t="inlineStr">
        <is>
          <t>우공비 초등</t>
        </is>
      </c>
    </row>
    <row r="1688">
      <c r="A1688" t="inlineStr">
        <is>
          <t>DVD</t>
        </is>
      </c>
      <c r="B1688" t="inlineStr">
        <is>
          <t>블루레이</t>
        </is>
      </c>
      <c r="C1688" t="inlineStr">
        <is>
          <t>3D 블루레이</t>
        </is>
      </c>
      <c r="D1688" t="inlineStr">
        <is>
          <t>4K UHD</t>
        </is>
      </c>
      <c r="E1688" t="inlineStr">
        <is>
          <t>비디오테잎</t>
        </is>
      </c>
    </row>
    <row r="1689">
      <c r="A1689" t="inlineStr">
        <is>
          <t>전체관람가</t>
        </is>
      </c>
      <c r="B1689" t="inlineStr">
        <is>
          <t>12세관람가</t>
        </is>
      </c>
      <c r="C1689" t="inlineStr">
        <is>
          <t>15세관람가</t>
        </is>
      </c>
      <c r="D1689" t="inlineStr">
        <is>
          <t>청소년관람불가</t>
        </is>
      </c>
      <c r="E1689" t="inlineStr">
        <is>
          <t>제한상영가</t>
        </is>
      </c>
    </row>
    <row r="1690">
      <c r="A1690" t="inlineStr">
        <is>
          <t>2020 년대</t>
        </is>
      </c>
      <c r="B1690" t="inlineStr">
        <is>
          <t>2010 년대</t>
        </is>
      </c>
      <c r="C1690" t="inlineStr">
        <is>
          <t>2000 년대</t>
        </is>
      </c>
      <c r="D1690" t="inlineStr">
        <is>
          <t>1990 년대</t>
        </is>
      </c>
      <c r="E1690" t="inlineStr">
        <is>
          <t>1980 년대</t>
        </is>
      </c>
      <c r="F1690" t="inlineStr">
        <is>
          <t>1970 년</t>
        </is>
      </c>
      <c r="G1690" t="inlineStr">
        <is>
          <t>1960 년</t>
        </is>
      </c>
      <c r="H1690" t="inlineStr">
        <is>
          <t>1950 년</t>
        </is>
      </c>
      <c r="I1690" t="inlineStr">
        <is>
          <t>1940 년대</t>
        </is>
      </c>
      <c r="J1690" t="inlineStr">
        <is>
          <t>1930 년대까지</t>
        </is>
      </c>
    </row>
    <row r="1691">
      <c r="A1691" t="inlineStr">
        <is>
          <t>한국영화</t>
        </is>
      </c>
      <c r="B1691" t="inlineStr">
        <is>
          <t>일본영화</t>
        </is>
      </c>
      <c r="C1691" t="inlineStr">
        <is>
          <t>중국영화</t>
        </is>
      </c>
      <c r="D1691" t="inlineStr">
        <is>
          <t>홍콩영화</t>
        </is>
      </c>
      <c r="E1691" t="inlineStr">
        <is>
          <t>대만영화</t>
        </is>
      </c>
      <c r="F1691" t="inlineStr">
        <is>
          <t>미국영화</t>
        </is>
      </c>
    </row>
    <row r="1692">
      <c r="A1692" t="inlineStr">
        <is>
          <t>미스테리/추리</t>
        </is>
      </c>
      <c r="B1692" t="inlineStr">
        <is>
          <t>판타지</t>
        </is>
      </c>
      <c r="C1692" t="inlineStr">
        <is>
          <t>무협</t>
        </is>
      </c>
      <c r="D1692" t="inlineStr">
        <is>
          <t>SF</t>
        </is>
      </c>
      <c r="E1692" t="inlineStr">
        <is>
          <t>스릴러</t>
        </is>
      </c>
      <c r="F1692" t="inlineStr">
        <is>
          <t>호러/공포</t>
        </is>
      </c>
      <c r="G1692" t="inlineStr">
        <is>
          <t>로맨스/연애</t>
        </is>
      </c>
      <c r="H1692" t="inlineStr">
        <is>
          <t>역사</t>
        </is>
      </c>
    </row>
    <row r="1693">
      <c r="A1693" t="inlineStr">
        <is>
          <t>천기누설</t>
        </is>
      </c>
      <c r="B1693" t="inlineStr">
        <is>
          <t>엣센스 사전</t>
        </is>
      </c>
      <c r="C1693" t="inlineStr">
        <is>
          <t>키토익</t>
        </is>
      </c>
      <c r="D1693" t="inlineStr">
        <is>
          <t>해커스 토익</t>
        </is>
      </c>
      <c r="E1693" t="inlineStr">
        <is>
          <t>명탐정 코난</t>
        </is>
      </c>
      <c r="F1693" t="inlineStr">
        <is>
          <t>명탐정 코난 특별편</t>
        </is>
      </c>
      <c r="G1693" t="inlineStr">
        <is>
          <t>만화 토지</t>
        </is>
      </c>
      <c r="H1693" t="inlineStr">
        <is>
          <t>슬램덩크 오리지널판</t>
        </is>
      </c>
      <c r="I1693" t="inlineStr">
        <is>
          <t>삼국지 조조전</t>
        </is>
      </c>
      <c r="J1693" t="inlineStr">
        <is>
          <t>해리포터</t>
        </is>
      </c>
      <c r="K1693" t="inlineStr">
        <is>
          <t>에듀윌 공인중개사</t>
        </is>
      </c>
      <c r="L1693" t="inlineStr">
        <is>
          <t>이기적in</t>
        </is>
      </c>
      <c r="M1693" t="inlineStr">
        <is>
          <t>100배 즐기기</t>
        </is>
      </c>
      <c r="N1693" t="inlineStr">
        <is>
          <t>저스트고</t>
        </is>
      </c>
      <c r="O1693" t="inlineStr">
        <is>
          <t>나의 문화유산답사기</t>
        </is>
      </c>
      <c r="P1693" t="inlineStr">
        <is>
          <t>조선왕조실톡</t>
        </is>
      </c>
      <c r="Q1693" t="inlineStr">
        <is>
          <t>Why People</t>
        </is>
      </c>
      <c r="R1693" t="inlineStr">
        <is>
          <t>Why 과학</t>
        </is>
      </c>
      <c r="S1693" t="inlineStr">
        <is>
          <t>Why 세계사</t>
        </is>
      </c>
      <c r="T1693" t="inlineStr">
        <is>
          <t>Why 수학</t>
        </is>
      </c>
      <c r="U1693" t="inlineStr">
        <is>
          <t>Why 인문고전</t>
        </is>
      </c>
      <c r="V1693" t="inlineStr">
        <is>
          <t>Why 인문사회</t>
        </is>
      </c>
      <c r="W1693" t="inlineStr">
        <is>
          <t>Why 코딩 워크북</t>
        </is>
      </c>
      <c r="X1693" t="inlineStr">
        <is>
          <t>Why 한국사</t>
        </is>
      </c>
      <c r="Y1693" t="inlineStr">
        <is>
          <t>기적의 낱말학습</t>
        </is>
      </c>
      <c r="Z1693" t="inlineStr">
        <is>
          <t>기적의 한글학습</t>
        </is>
      </c>
      <c r="AA1693" t="inlineStr">
        <is>
          <t>내일은 발명왕</t>
        </is>
      </c>
      <c r="AB1693" t="inlineStr">
        <is>
          <t>내일은 실험왕</t>
        </is>
      </c>
      <c r="AC1693" t="inlineStr">
        <is>
          <t>마법천자문</t>
        </is>
      </c>
      <c r="AD1693" t="inlineStr">
        <is>
          <t>삼성출판사 지능업</t>
        </is>
      </c>
      <c r="AE1693" t="inlineStr">
        <is>
          <t>스페셜솔져 코믹스</t>
        </is>
      </c>
      <c r="AF1693" t="inlineStr">
        <is>
          <t>용선생 만화 한국사</t>
        </is>
      </c>
      <c r="AG1693" t="inlineStr">
        <is>
          <t>좀비고등학교 코믹스</t>
        </is>
      </c>
      <c r="AH1693" t="inlineStr">
        <is>
          <t>추리천재 엉덩이탐정</t>
        </is>
      </c>
      <c r="AI1693" t="inlineStr">
        <is>
          <t>코믹 메이플스토리</t>
        </is>
      </c>
      <c r="AJ1693" t="inlineStr">
        <is>
          <t>쿠키런 어드벤처</t>
        </is>
      </c>
      <c r="AK1693" t="inlineStr">
        <is>
          <t>EBS TV 중학</t>
        </is>
      </c>
      <c r="AL1693" t="inlineStr">
        <is>
          <t>EBS 만점왕</t>
        </is>
      </c>
      <c r="AM1693" t="inlineStr">
        <is>
          <t>EBS 수능특강</t>
        </is>
      </c>
      <c r="AN1693" t="inlineStr">
        <is>
          <t>기적의 계산법</t>
        </is>
      </c>
      <c r="AO1693" t="inlineStr">
        <is>
          <t>마더텅 수능기출문제집</t>
        </is>
      </c>
      <c r="AP1693" t="inlineStr">
        <is>
          <t>백발백중</t>
        </is>
      </c>
      <c r="AQ1693" t="inlineStr">
        <is>
          <t>우공비 초등</t>
        </is>
      </c>
    </row>
    <row r="1694">
      <c r="A1694" t="inlineStr">
        <is>
          <t>DVD</t>
        </is>
      </c>
      <c r="B1694" t="inlineStr">
        <is>
          <t>블루레이</t>
        </is>
      </c>
      <c r="C1694" t="inlineStr">
        <is>
          <t>3D 블루레이</t>
        </is>
      </c>
      <c r="D1694" t="inlineStr">
        <is>
          <t>4K UHD</t>
        </is>
      </c>
      <c r="E1694" t="inlineStr">
        <is>
          <t>비디오테잎</t>
        </is>
      </c>
    </row>
    <row r="1695">
      <c r="A1695" t="inlineStr">
        <is>
          <t>전체관람가</t>
        </is>
      </c>
      <c r="B1695" t="inlineStr">
        <is>
          <t>12세관람가</t>
        </is>
      </c>
      <c r="C1695" t="inlineStr">
        <is>
          <t>15세관람가</t>
        </is>
      </c>
      <c r="D1695" t="inlineStr">
        <is>
          <t>청소년관람불가</t>
        </is>
      </c>
      <c r="E1695" t="inlineStr">
        <is>
          <t>제한상영가</t>
        </is>
      </c>
    </row>
    <row r="1696">
      <c r="A1696" t="inlineStr">
        <is>
          <t>2020 년대</t>
        </is>
      </c>
      <c r="B1696" t="inlineStr">
        <is>
          <t>2010 년대</t>
        </is>
      </c>
      <c r="C1696" t="inlineStr">
        <is>
          <t>2000 년대</t>
        </is>
      </c>
      <c r="D1696" t="inlineStr">
        <is>
          <t>1990 년대</t>
        </is>
      </c>
      <c r="E1696" t="inlineStr">
        <is>
          <t>1980 년대</t>
        </is>
      </c>
      <c r="F1696" t="inlineStr">
        <is>
          <t>1970 년</t>
        </is>
      </c>
      <c r="G1696" t="inlineStr">
        <is>
          <t>1960 년</t>
        </is>
      </c>
      <c r="H1696" t="inlineStr">
        <is>
          <t>1950 년</t>
        </is>
      </c>
      <c r="I1696" t="inlineStr">
        <is>
          <t>1940 년대</t>
        </is>
      </c>
      <c r="J1696" t="inlineStr">
        <is>
          <t>1930 년대까지</t>
        </is>
      </c>
    </row>
    <row r="1697">
      <c r="A1697" t="inlineStr">
        <is>
          <t>한국영화</t>
        </is>
      </c>
      <c r="B1697" t="inlineStr">
        <is>
          <t>일본영화</t>
        </is>
      </c>
      <c r="C1697" t="inlineStr">
        <is>
          <t>중국영화</t>
        </is>
      </c>
      <c r="D1697" t="inlineStr">
        <is>
          <t>홍콩영화</t>
        </is>
      </c>
      <c r="E1697" t="inlineStr">
        <is>
          <t>대만영화</t>
        </is>
      </c>
      <c r="F1697" t="inlineStr">
        <is>
          <t>미국영화</t>
        </is>
      </c>
    </row>
    <row r="1698">
      <c r="A1698" t="inlineStr">
        <is>
          <t>미스테리/추리</t>
        </is>
      </c>
      <c r="B1698" t="inlineStr">
        <is>
          <t>판타지</t>
        </is>
      </c>
      <c r="C1698" t="inlineStr">
        <is>
          <t>무협</t>
        </is>
      </c>
      <c r="D1698" t="inlineStr">
        <is>
          <t>SF</t>
        </is>
      </c>
      <c r="E1698" t="inlineStr">
        <is>
          <t>스릴러</t>
        </is>
      </c>
      <c r="F1698" t="inlineStr">
        <is>
          <t>호러/공포</t>
        </is>
      </c>
      <c r="G1698" t="inlineStr">
        <is>
          <t>로맨스/연애</t>
        </is>
      </c>
      <c r="H1698" t="inlineStr">
        <is>
          <t>역사</t>
        </is>
      </c>
    </row>
    <row r="1699">
      <c r="A1699" t="inlineStr">
        <is>
          <t>천기누설</t>
        </is>
      </c>
      <c r="B1699" t="inlineStr">
        <is>
          <t>엣센스 사전</t>
        </is>
      </c>
      <c r="C1699" t="inlineStr">
        <is>
          <t>키토익</t>
        </is>
      </c>
      <c r="D1699" t="inlineStr">
        <is>
          <t>해커스 토익</t>
        </is>
      </c>
      <c r="E1699" t="inlineStr">
        <is>
          <t>명탐정 코난</t>
        </is>
      </c>
      <c r="F1699" t="inlineStr">
        <is>
          <t>명탐정 코난 특별편</t>
        </is>
      </c>
      <c r="G1699" t="inlineStr">
        <is>
          <t>만화 토지</t>
        </is>
      </c>
      <c r="H1699" t="inlineStr">
        <is>
          <t>슬램덩크 오리지널판</t>
        </is>
      </c>
      <c r="I1699" t="inlineStr">
        <is>
          <t>삼국지 조조전</t>
        </is>
      </c>
      <c r="J1699" t="inlineStr">
        <is>
          <t>해리포터</t>
        </is>
      </c>
      <c r="K1699" t="inlineStr">
        <is>
          <t>에듀윌 공인중개사</t>
        </is>
      </c>
      <c r="L1699" t="inlineStr">
        <is>
          <t>이기적in</t>
        </is>
      </c>
      <c r="M1699" t="inlineStr">
        <is>
          <t>100배 즐기기</t>
        </is>
      </c>
      <c r="N1699" t="inlineStr">
        <is>
          <t>저스트고</t>
        </is>
      </c>
      <c r="O1699" t="inlineStr">
        <is>
          <t>나의 문화유산답사기</t>
        </is>
      </c>
      <c r="P1699" t="inlineStr">
        <is>
          <t>조선왕조실톡</t>
        </is>
      </c>
      <c r="Q1699" t="inlineStr">
        <is>
          <t>Why People</t>
        </is>
      </c>
      <c r="R1699" t="inlineStr">
        <is>
          <t>Why 과학</t>
        </is>
      </c>
      <c r="S1699" t="inlineStr">
        <is>
          <t>Why 세계사</t>
        </is>
      </c>
      <c r="T1699" t="inlineStr">
        <is>
          <t>Why 수학</t>
        </is>
      </c>
      <c r="U1699" t="inlineStr">
        <is>
          <t>Why 인문고전</t>
        </is>
      </c>
      <c r="V1699" t="inlineStr">
        <is>
          <t>Why 인문사회</t>
        </is>
      </c>
      <c r="W1699" t="inlineStr">
        <is>
          <t>Why 코딩 워크북</t>
        </is>
      </c>
      <c r="X1699" t="inlineStr">
        <is>
          <t>Why 한국사</t>
        </is>
      </c>
      <c r="Y1699" t="inlineStr">
        <is>
          <t>기적의 낱말학습</t>
        </is>
      </c>
      <c r="Z1699" t="inlineStr">
        <is>
          <t>기적의 한글학습</t>
        </is>
      </c>
      <c r="AA1699" t="inlineStr">
        <is>
          <t>내일은 발명왕</t>
        </is>
      </c>
      <c r="AB1699" t="inlineStr">
        <is>
          <t>내일은 실험왕</t>
        </is>
      </c>
      <c r="AC1699" t="inlineStr">
        <is>
          <t>마법천자문</t>
        </is>
      </c>
      <c r="AD1699" t="inlineStr">
        <is>
          <t>삼성출판사 지능업</t>
        </is>
      </c>
      <c r="AE1699" t="inlineStr">
        <is>
          <t>스페셜솔져 코믹스</t>
        </is>
      </c>
      <c r="AF1699" t="inlineStr">
        <is>
          <t>용선생 만화 한국사</t>
        </is>
      </c>
      <c r="AG1699" t="inlineStr">
        <is>
          <t>좀비고등학교 코믹스</t>
        </is>
      </c>
      <c r="AH1699" t="inlineStr">
        <is>
          <t>추리천재 엉덩이탐정</t>
        </is>
      </c>
      <c r="AI1699" t="inlineStr">
        <is>
          <t>코믹 메이플스토리</t>
        </is>
      </c>
      <c r="AJ1699" t="inlineStr">
        <is>
          <t>쿠키런 어드벤처</t>
        </is>
      </c>
      <c r="AK1699" t="inlineStr">
        <is>
          <t>EBS TV 중학</t>
        </is>
      </c>
      <c r="AL1699" t="inlineStr">
        <is>
          <t>EBS 만점왕</t>
        </is>
      </c>
      <c r="AM1699" t="inlineStr">
        <is>
          <t>EBS 수능특강</t>
        </is>
      </c>
      <c r="AN1699" t="inlineStr">
        <is>
          <t>기적의 계산법</t>
        </is>
      </c>
      <c r="AO1699" t="inlineStr">
        <is>
          <t>마더텅 수능기출문제집</t>
        </is>
      </c>
      <c r="AP1699" t="inlineStr">
        <is>
          <t>백발백중</t>
        </is>
      </c>
      <c r="AQ1699" t="inlineStr">
        <is>
          <t>우공비 초등</t>
        </is>
      </c>
    </row>
    <row r="1700">
      <c r="A1700" t="inlineStr">
        <is>
          <t>DVD</t>
        </is>
      </c>
      <c r="B1700" t="inlineStr">
        <is>
          <t>블루레이</t>
        </is>
      </c>
      <c r="C1700" t="inlineStr">
        <is>
          <t>3D 블루레이</t>
        </is>
      </c>
      <c r="D1700" t="inlineStr">
        <is>
          <t>4K UHD</t>
        </is>
      </c>
      <c r="E1700" t="inlineStr">
        <is>
          <t>비디오테잎</t>
        </is>
      </c>
    </row>
    <row r="1701">
      <c r="A1701" t="inlineStr">
        <is>
          <t>전체관람가</t>
        </is>
      </c>
      <c r="B1701" t="inlineStr">
        <is>
          <t>12세관람가</t>
        </is>
      </c>
      <c r="C1701" t="inlineStr">
        <is>
          <t>15세관람가</t>
        </is>
      </c>
      <c r="D1701" t="inlineStr">
        <is>
          <t>청소년관람불가</t>
        </is>
      </c>
      <c r="E1701" t="inlineStr">
        <is>
          <t>제한상영가</t>
        </is>
      </c>
    </row>
    <row r="1702">
      <c r="A1702" t="inlineStr">
        <is>
          <t>2020 년대</t>
        </is>
      </c>
      <c r="B1702" t="inlineStr">
        <is>
          <t>2010 년대</t>
        </is>
      </c>
      <c r="C1702" t="inlineStr">
        <is>
          <t>2000 년대</t>
        </is>
      </c>
      <c r="D1702" t="inlineStr">
        <is>
          <t>1990 년대</t>
        </is>
      </c>
      <c r="E1702" t="inlineStr">
        <is>
          <t>1980 년대</t>
        </is>
      </c>
      <c r="F1702" t="inlineStr">
        <is>
          <t>1970 년</t>
        </is>
      </c>
      <c r="G1702" t="inlineStr">
        <is>
          <t>1960 년</t>
        </is>
      </c>
      <c r="H1702" t="inlineStr">
        <is>
          <t>1950 년</t>
        </is>
      </c>
      <c r="I1702" t="inlineStr">
        <is>
          <t>1940 년대</t>
        </is>
      </c>
      <c r="J1702" t="inlineStr">
        <is>
          <t>1930 년대까지</t>
        </is>
      </c>
    </row>
    <row r="1703">
      <c r="A1703" t="inlineStr">
        <is>
          <t>한국영화</t>
        </is>
      </c>
      <c r="B1703" t="inlineStr">
        <is>
          <t>일본영화</t>
        </is>
      </c>
      <c r="C1703" t="inlineStr">
        <is>
          <t>중국영화</t>
        </is>
      </c>
      <c r="D1703" t="inlineStr">
        <is>
          <t>홍콩영화</t>
        </is>
      </c>
      <c r="E1703" t="inlineStr">
        <is>
          <t>대만영화</t>
        </is>
      </c>
      <c r="F1703" t="inlineStr">
        <is>
          <t>미국영화</t>
        </is>
      </c>
    </row>
    <row r="1704">
      <c r="A1704" t="inlineStr">
        <is>
          <t>미스테리/추리</t>
        </is>
      </c>
      <c r="B1704" t="inlineStr">
        <is>
          <t>판타지</t>
        </is>
      </c>
      <c r="C1704" t="inlineStr">
        <is>
          <t>무협</t>
        </is>
      </c>
      <c r="D1704" t="inlineStr">
        <is>
          <t>SF</t>
        </is>
      </c>
      <c r="E1704" t="inlineStr">
        <is>
          <t>스릴러</t>
        </is>
      </c>
      <c r="F1704" t="inlineStr">
        <is>
          <t>호러/공포</t>
        </is>
      </c>
      <c r="G1704" t="inlineStr">
        <is>
          <t>로맨스/연애</t>
        </is>
      </c>
      <c r="H1704" t="inlineStr">
        <is>
          <t>역사</t>
        </is>
      </c>
    </row>
    <row r="1705">
      <c r="A1705" t="inlineStr">
        <is>
          <t>천기누설</t>
        </is>
      </c>
      <c r="B1705" t="inlineStr">
        <is>
          <t>엣센스 사전</t>
        </is>
      </c>
      <c r="C1705" t="inlineStr">
        <is>
          <t>키토익</t>
        </is>
      </c>
      <c r="D1705" t="inlineStr">
        <is>
          <t>해커스 토익</t>
        </is>
      </c>
      <c r="E1705" t="inlineStr">
        <is>
          <t>명탐정 코난</t>
        </is>
      </c>
      <c r="F1705" t="inlineStr">
        <is>
          <t>명탐정 코난 특별편</t>
        </is>
      </c>
      <c r="G1705" t="inlineStr">
        <is>
          <t>만화 토지</t>
        </is>
      </c>
      <c r="H1705" t="inlineStr">
        <is>
          <t>슬램덩크 오리지널판</t>
        </is>
      </c>
      <c r="I1705" t="inlineStr">
        <is>
          <t>삼국지 조조전</t>
        </is>
      </c>
      <c r="J1705" t="inlineStr">
        <is>
          <t>해리포터</t>
        </is>
      </c>
      <c r="K1705" t="inlineStr">
        <is>
          <t>에듀윌 공인중개사</t>
        </is>
      </c>
      <c r="L1705" t="inlineStr">
        <is>
          <t>이기적in</t>
        </is>
      </c>
      <c r="M1705" t="inlineStr">
        <is>
          <t>100배 즐기기</t>
        </is>
      </c>
      <c r="N1705" t="inlineStr">
        <is>
          <t>저스트고</t>
        </is>
      </c>
      <c r="O1705" t="inlineStr">
        <is>
          <t>나의 문화유산답사기</t>
        </is>
      </c>
      <c r="P1705" t="inlineStr">
        <is>
          <t>조선왕조실톡</t>
        </is>
      </c>
      <c r="Q1705" t="inlineStr">
        <is>
          <t>Why People</t>
        </is>
      </c>
      <c r="R1705" t="inlineStr">
        <is>
          <t>Why 과학</t>
        </is>
      </c>
      <c r="S1705" t="inlineStr">
        <is>
          <t>Why 세계사</t>
        </is>
      </c>
      <c r="T1705" t="inlineStr">
        <is>
          <t>Why 수학</t>
        </is>
      </c>
      <c r="U1705" t="inlineStr">
        <is>
          <t>Why 인문고전</t>
        </is>
      </c>
      <c r="V1705" t="inlineStr">
        <is>
          <t>Why 인문사회</t>
        </is>
      </c>
      <c r="W1705" t="inlineStr">
        <is>
          <t>Why 코딩 워크북</t>
        </is>
      </c>
      <c r="X1705" t="inlineStr">
        <is>
          <t>Why 한국사</t>
        </is>
      </c>
      <c r="Y1705" t="inlineStr">
        <is>
          <t>기적의 낱말학습</t>
        </is>
      </c>
      <c r="Z1705" t="inlineStr">
        <is>
          <t>기적의 한글학습</t>
        </is>
      </c>
      <c r="AA1705" t="inlineStr">
        <is>
          <t>내일은 발명왕</t>
        </is>
      </c>
      <c r="AB1705" t="inlineStr">
        <is>
          <t>내일은 실험왕</t>
        </is>
      </c>
      <c r="AC1705" t="inlineStr">
        <is>
          <t>마법천자문</t>
        </is>
      </c>
      <c r="AD1705" t="inlineStr">
        <is>
          <t>삼성출판사 지능업</t>
        </is>
      </c>
      <c r="AE1705" t="inlineStr">
        <is>
          <t>스페셜솔져 코믹스</t>
        </is>
      </c>
      <c r="AF1705" t="inlineStr">
        <is>
          <t>용선생 만화 한국사</t>
        </is>
      </c>
      <c r="AG1705" t="inlineStr">
        <is>
          <t>좀비고등학교 코믹스</t>
        </is>
      </c>
      <c r="AH1705" t="inlineStr">
        <is>
          <t>추리천재 엉덩이탐정</t>
        </is>
      </c>
      <c r="AI1705" t="inlineStr">
        <is>
          <t>코믹 메이플스토리</t>
        </is>
      </c>
      <c r="AJ1705" t="inlineStr">
        <is>
          <t>쿠키런 어드벤처</t>
        </is>
      </c>
      <c r="AK1705" t="inlineStr">
        <is>
          <t>EBS TV 중학</t>
        </is>
      </c>
      <c r="AL1705" t="inlineStr">
        <is>
          <t>EBS 만점왕</t>
        </is>
      </c>
      <c r="AM1705" t="inlineStr">
        <is>
          <t>EBS 수능특강</t>
        </is>
      </c>
      <c r="AN1705" t="inlineStr">
        <is>
          <t>기적의 계산법</t>
        </is>
      </c>
      <c r="AO1705" t="inlineStr">
        <is>
          <t>마더텅 수능기출문제집</t>
        </is>
      </c>
      <c r="AP1705" t="inlineStr">
        <is>
          <t>백발백중</t>
        </is>
      </c>
      <c r="AQ1705" t="inlineStr">
        <is>
          <t>우공비 초등</t>
        </is>
      </c>
    </row>
    <row r="1706">
      <c r="A1706" t="inlineStr">
        <is>
          <t>DVD</t>
        </is>
      </c>
      <c r="B1706" t="inlineStr">
        <is>
          <t>블루레이</t>
        </is>
      </c>
      <c r="C1706" t="inlineStr">
        <is>
          <t>3D 블루레이</t>
        </is>
      </c>
      <c r="D1706" t="inlineStr">
        <is>
          <t>4K UHD</t>
        </is>
      </c>
      <c r="E1706" t="inlineStr">
        <is>
          <t>비디오테잎</t>
        </is>
      </c>
    </row>
    <row r="1707">
      <c r="A1707" t="inlineStr">
        <is>
          <t>전체관람가</t>
        </is>
      </c>
      <c r="B1707" t="inlineStr">
        <is>
          <t>12세관람가</t>
        </is>
      </c>
      <c r="C1707" t="inlineStr">
        <is>
          <t>15세관람가</t>
        </is>
      </c>
      <c r="D1707" t="inlineStr">
        <is>
          <t>청소년관람불가</t>
        </is>
      </c>
      <c r="E1707" t="inlineStr">
        <is>
          <t>제한상영가</t>
        </is>
      </c>
    </row>
    <row r="1708">
      <c r="A1708" t="inlineStr">
        <is>
          <t>2020 년대</t>
        </is>
      </c>
      <c r="B1708" t="inlineStr">
        <is>
          <t>2010 년대</t>
        </is>
      </c>
      <c r="C1708" t="inlineStr">
        <is>
          <t>2000 년대</t>
        </is>
      </c>
      <c r="D1708" t="inlineStr">
        <is>
          <t>1990 년대</t>
        </is>
      </c>
      <c r="E1708" t="inlineStr">
        <is>
          <t>1980 년대</t>
        </is>
      </c>
      <c r="F1708" t="inlineStr">
        <is>
          <t>1970 년</t>
        </is>
      </c>
      <c r="G1708" t="inlineStr">
        <is>
          <t>1960 년</t>
        </is>
      </c>
      <c r="H1708" t="inlineStr">
        <is>
          <t>1950 년</t>
        </is>
      </c>
      <c r="I1708" t="inlineStr">
        <is>
          <t>1940 년대</t>
        </is>
      </c>
      <c r="J1708" t="inlineStr">
        <is>
          <t>1930 년대까지</t>
        </is>
      </c>
    </row>
    <row r="1709">
      <c r="A1709" t="inlineStr">
        <is>
          <t>한국영화</t>
        </is>
      </c>
      <c r="B1709" t="inlineStr">
        <is>
          <t>일본영화</t>
        </is>
      </c>
      <c r="C1709" t="inlineStr">
        <is>
          <t>중국영화</t>
        </is>
      </c>
      <c r="D1709" t="inlineStr">
        <is>
          <t>홍콩영화</t>
        </is>
      </c>
      <c r="E1709" t="inlineStr">
        <is>
          <t>대만영화</t>
        </is>
      </c>
      <c r="F1709" t="inlineStr">
        <is>
          <t>미국영화</t>
        </is>
      </c>
    </row>
    <row r="1710">
      <c r="A1710" t="inlineStr">
        <is>
          <t>미스테리/추리</t>
        </is>
      </c>
      <c r="B1710" t="inlineStr">
        <is>
          <t>판타지</t>
        </is>
      </c>
      <c r="C1710" t="inlineStr">
        <is>
          <t>무협</t>
        </is>
      </c>
      <c r="D1710" t="inlineStr">
        <is>
          <t>SF</t>
        </is>
      </c>
      <c r="E1710" t="inlineStr">
        <is>
          <t>스릴러</t>
        </is>
      </c>
      <c r="F1710" t="inlineStr">
        <is>
          <t>호러/공포</t>
        </is>
      </c>
      <c r="G1710" t="inlineStr">
        <is>
          <t>로맨스/연애</t>
        </is>
      </c>
      <c r="H1710" t="inlineStr">
        <is>
          <t>역사</t>
        </is>
      </c>
    </row>
    <row r="1711">
      <c r="A1711" t="inlineStr">
        <is>
          <t>천기누설</t>
        </is>
      </c>
      <c r="B1711" t="inlineStr">
        <is>
          <t>엣센스 사전</t>
        </is>
      </c>
      <c r="C1711" t="inlineStr">
        <is>
          <t>키토익</t>
        </is>
      </c>
      <c r="D1711" t="inlineStr">
        <is>
          <t>해커스 토익</t>
        </is>
      </c>
      <c r="E1711" t="inlineStr">
        <is>
          <t>명탐정 코난</t>
        </is>
      </c>
      <c r="F1711" t="inlineStr">
        <is>
          <t>명탐정 코난 특별편</t>
        </is>
      </c>
      <c r="G1711" t="inlineStr">
        <is>
          <t>만화 토지</t>
        </is>
      </c>
      <c r="H1711" t="inlineStr">
        <is>
          <t>슬램덩크 오리지널판</t>
        </is>
      </c>
      <c r="I1711" t="inlineStr">
        <is>
          <t>삼국지 조조전</t>
        </is>
      </c>
      <c r="J1711" t="inlineStr">
        <is>
          <t>해리포터</t>
        </is>
      </c>
      <c r="K1711" t="inlineStr">
        <is>
          <t>에듀윌 공인중개사</t>
        </is>
      </c>
      <c r="L1711" t="inlineStr">
        <is>
          <t>이기적in</t>
        </is>
      </c>
      <c r="M1711" t="inlineStr">
        <is>
          <t>100배 즐기기</t>
        </is>
      </c>
      <c r="N1711" t="inlineStr">
        <is>
          <t>저스트고</t>
        </is>
      </c>
      <c r="O1711" t="inlineStr">
        <is>
          <t>나의 문화유산답사기</t>
        </is>
      </c>
      <c r="P1711" t="inlineStr">
        <is>
          <t>조선왕조실톡</t>
        </is>
      </c>
      <c r="Q1711" t="inlineStr">
        <is>
          <t>Why People</t>
        </is>
      </c>
      <c r="R1711" t="inlineStr">
        <is>
          <t>Why 과학</t>
        </is>
      </c>
      <c r="S1711" t="inlineStr">
        <is>
          <t>Why 세계사</t>
        </is>
      </c>
      <c r="T1711" t="inlineStr">
        <is>
          <t>Why 수학</t>
        </is>
      </c>
      <c r="U1711" t="inlineStr">
        <is>
          <t>Why 인문고전</t>
        </is>
      </c>
      <c r="V1711" t="inlineStr">
        <is>
          <t>Why 인문사회</t>
        </is>
      </c>
      <c r="W1711" t="inlineStr">
        <is>
          <t>Why 코딩 워크북</t>
        </is>
      </c>
      <c r="X1711" t="inlineStr">
        <is>
          <t>Why 한국사</t>
        </is>
      </c>
      <c r="Y1711" t="inlineStr">
        <is>
          <t>기적의 낱말학습</t>
        </is>
      </c>
      <c r="Z1711" t="inlineStr">
        <is>
          <t>기적의 한글학습</t>
        </is>
      </c>
      <c r="AA1711" t="inlineStr">
        <is>
          <t>내일은 발명왕</t>
        </is>
      </c>
      <c r="AB1711" t="inlineStr">
        <is>
          <t>내일은 실험왕</t>
        </is>
      </c>
      <c r="AC1711" t="inlineStr">
        <is>
          <t>마법천자문</t>
        </is>
      </c>
      <c r="AD1711" t="inlineStr">
        <is>
          <t>삼성출판사 지능업</t>
        </is>
      </c>
      <c r="AE1711" t="inlineStr">
        <is>
          <t>스페셜솔져 코믹스</t>
        </is>
      </c>
      <c r="AF1711" t="inlineStr">
        <is>
          <t>용선생 만화 한국사</t>
        </is>
      </c>
      <c r="AG1711" t="inlineStr">
        <is>
          <t>좀비고등학교 코믹스</t>
        </is>
      </c>
      <c r="AH1711" t="inlineStr">
        <is>
          <t>추리천재 엉덩이탐정</t>
        </is>
      </c>
      <c r="AI1711" t="inlineStr">
        <is>
          <t>코믹 메이플스토리</t>
        </is>
      </c>
      <c r="AJ1711" t="inlineStr">
        <is>
          <t>쿠키런 어드벤처</t>
        </is>
      </c>
      <c r="AK1711" t="inlineStr">
        <is>
          <t>EBS TV 중학</t>
        </is>
      </c>
      <c r="AL1711" t="inlineStr">
        <is>
          <t>EBS 만점왕</t>
        </is>
      </c>
      <c r="AM1711" t="inlineStr">
        <is>
          <t>EBS 수능특강</t>
        </is>
      </c>
      <c r="AN1711" t="inlineStr">
        <is>
          <t>기적의 계산법</t>
        </is>
      </c>
      <c r="AO1711" t="inlineStr">
        <is>
          <t>마더텅 수능기출문제집</t>
        </is>
      </c>
      <c r="AP1711" t="inlineStr">
        <is>
          <t>백발백중</t>
        </is>
      </c>
      <c r="AQ1711" t="inlineStr">
        <is>
          <t>우공비 초등</t>
        </is>
      </c>
    </row>
    <row r="1712">
      <c r="A1712" t="inlineStr">
        <is>
          <t>DVD</t>
        </is>
      </c>
      <c r="B1712" t="inlineStr">
        <is>
          <t>블루레이</t>
        </is>
      </c>
      <c r="C1712" t="inlineStr">
        <is>
          <t>3D 블루레이</t>
        </is>
      </c>
      <c r="D1712" t="inlineStr">
        <is>
          <t>4K UHD</t>
        </is>
      </c>
      <c r="E1712" t="inlineStr">
        <is>
          <t>비디오테잎</t>
        </is>
      </c>
    </row>
    <row r="1713">
      <c r="A1713" t="inlineStr">
        <is>
          <t>전체관람가</t>
        </is>
      </c>
      <c r="B1713" t="inlineStr">
        <is>
          <t>12세관람가</t>
        </is>
      </c>
      <c r="C1713" t="inlineStr">
        <is>
          <t>15세관람가</t>
        </is>
      </c>
      <c r="D1713" t="inlineStr">
        <is>
          <t>청소년관람불가</t>
        </is>
      </c>
      <c r="E1713" t="inlineStr">
        <is>
          <t>제한상영가</t>
        </is>
      </c>
    </row>
    <row r="1714">
      <c r="A1714" t="inlineStr">
        <is>
          <t>2020 년대</t>
        </is>
      </c>
      <c r="B1714" t="inlineStr">
        <is>
          <t>2010 년대</t>
        </is>
      </c>
      <c r="C1714" t="inlineStr">
        <is>
          <t>2000 년대</t>
        </is>
      </c>
      <c r="D1714" t="inlineStr">
        <is>
          <t>1990 년대</t>
        </is>
      </c>
      <c r="E1714" t="inlineStr">
        <is>
          <t>1980 년대</t>
        </is>
      </c>
      <c r="F1714" t="inlineStr">
        <is>
          <t>1970 년</t>
        </is>
      </c>
      <c r="G1714" t="inlineStr">
        <is>
          <t>1960 년</t>
        </is>
      </c>
      <c r="H1714" t="inlineStr">
        <is>
          <t>1950 년</t>
        </is>
      </c>
      <c r="I1714" t="inlineStr">
        <is>
          <t>1940 년대</t>
        </is>
      </c>
      <c r="J1714" t="inlineStr">
        <is>
          <t>1930 년대까지</t>
        </is>
      </c>
    </row>
    <row r="1715">
      <c r="A1715" t="inlineStr">
        <is>
          <t>한국영화</t>
        </is>
      </c>
      <c r="B1715" t="inlineStr">
        <is>
          <t>일본영화</t>
        </is>
      </c>
      <c r="C1715" t="inlineStr">
        <is>
          <t>중국영화</t>
        </is>
      </c>
      <c r="D1715" t="inlineStr">
        <is>
          <t>홍콩영화</t>
        </is>
      </c>
      <c r="E1715" t="inlineStr">
        <is>
          <t>대만영화</t>
        </is>
      </c>
      <c r="F1715" t="inlineStr">
        <is>
          <t>미국영화</t>
        </is>
      </c>
    </row>
    <row r="1716">
      <c r="A1716" t="inlineStr">
        <is>
          <t>미스테리/추리</t>
        </is>
      </c>
      <c r="B1716" t="inlineStr">
        <is>
          <t>판타지</t>
        </is>
      </c>
      <c r="C1716" t="inlineStr">
        <is>
          <t>무협</t>
        </is>
      </c>
      <c r="D1716" t="inlineStr">
        <is>
          <t>SF</t>
        </is>
      </c>
      <c r="E1716" t="inlineStr">
        <is>
          <t>스릴러</t>
        </is>
      </c>
      <c r="F1716" t="inlineStr">
        <is>
          <t>호러/공포</t>
        </is>
      </c>
      <c r="G1716" t="inlineStr">
        <is>
          <t>로맨스/연애</t>
        </is>
      </c>
      <c r="H1716" t="inlineStr">
        <is>
          <t>역사</t>
        </is>
      </c>
    </row>
    <row r="1717">
      <c r="A1717" t="inlineStr">
        <is>
          <t>천기누설</t>
        </is>
      </c>
      <c r="B1717" t="inlineStr">
        <is>
          <t>엣센스 사전</t>
        </is>
      </c>
      <c r="C1717" t="inlineStr">
        <is>
          <t>키토익</t>
        </is>
      </c>
      <c r="D1717" t="inlineStr">
        <is>
          <t>해커스 토익</t>
        </is>
      </c>
      <c r="E1717" t="inlineStr">
        <is>
          <t>명탐정 코난</t>
        </is>
      </c>
      <c r="F1717" t="inlineStr">
        <is>
          <t>명탐정 코난 특별편</t>
        </is>
      </c>
      <c r="G1717" t="inlineStr">
        <is>
          <t>만화 토지</t>
        </is>
      </c>
      <c r="H1717" t="inlineStr">
        <is>
          <t>슬램덩크 오리지널판</t>
        </is>
      </c>
      <c r="I1717" t="inlineStr">
        <is>
          <t>삼국지 조조전</t>
        </is>
      </c>
      <c r="J1717" t="inlineStr">
        <is>
          <t>해리포터</t>
        </is>
      </c>
      <c r="K1717" t="inlineStr">
        <is>
          <t>에듀윌 공인중개사</t>
        </is>
      </c>
      <c r="L1717" t="inlineStr">
        <is>
          <t>이기적in</t>
        </is>
      </c>
      <c r="M1717" t="inlineStr">
        <is>
          <t>100배 즐기기</t>
        </is>
      </c>
      <c r="N1717" t="inlineStr">
        <is>
          <t>저스트고</t>
        </is>
      </c>
      <c r="O1717" t="inlineStr">
        <is>
          <t>나의 문화유산답사기</t>
        </is>
      </c>
      <c r="P1717" t="inlineStr">
        <is>
          <t>조선왕조실톡</t>
        </is>
      </c>
      <c r="Q1717" t="inlineStr">
        <is>
          <t>Why People</t>
        </is>
      </c>
      <c r="R1717" t="inlineStr">
        <is>
          <t>Why 과학</t>
        </is>
      </c>
      <c r="S1717" t="inlineStr">
        <is>
          <t>Why 세계사</t>
        </is>
      </c>
      <c r="T1717" t="inlineStr">
        <is>
          <t>Why 수학</t>
        </is>
      </c>
      <c r="U1717" t="inlineStr">
        <is>
          <t>Why 인문고전</t>
        </is>
      </c>
      <c r="V1717" t="inlineStr">
        <is>
          <t>Why 인문사회</t>
        </is>
      </c>
      <c r="W1717" t="inlineStr">
        <is>
          <t>Why 코딩 워크북</t>
        </is>
      </c>
      <c r="X1717" t="inlineStr">
        <is>
          <t>Why 한국사</t>
        </is>
      </c>
      <c r="Y1717" t="inlineStr">
        <is>
          <t>기적의 낱말학습</t>
        </is>
      </c>
      <c r="Z1717" t="inlineStr">
        <is>
          <t>기적의 한글학습</t>
        </is>
      </c>
      <c r="AA1717" t="inlineStr">
        <is>
          <t>내일은 발명왕</t>
        </is>
      </c>
      <c r="AB1717" t="inlineStr">
        <is>
          <t>내일은 실험왕</t>
        </is>
      </c>
      <c r="AC1717" t="inlineStr">
        <is>
          <t>마법천자문</t>
        </is>
      </c>
      <c r="AD1717" t="inlineStr">
        <is>
          <t>삼성출판사 지능업</t>
        </is>
      </c>
      <c r="AE1717" t="inlineStr">
        <is>
          <t>스페셜솔져 코믹스</t>
        </is>
      </c>
      <c r="AF1717" t="inlineStr">
        <is>
          <t>용선생 만화 한국사</t>
        </is>
      </c>
      <c r="AG1717" t="inlineStr">
        <is>
          <t>좀비고등학교 코믹스</t>
        </is>
      </c>
      <c r="AH1717" t="inlineStr">
        <is>
          <t>추리천재 엉덩이탐정</t>
        </is>
      </c>
      <c r="AI1717" t="inlineStr">
        <is>
          <t>코믹 메이플스토리</t>
        </is>
      </c>
      <c r="AJ1717" t="inlineStr">
        <is>
          <t>쿠키런 어드벤처</t>
        </is>
      </c>
      <c r="AK1717" t="inlineStr">
        <is>
          <t>EBS TV 중학</t>
        </is>
      </c>
      <c r="AL1717" t="inlineStr">
        <is>
          <t>EBS 만점왕</t>
        </is>
      </c>
      <c r="AM1717" t="inlineStr">
        <is>
          <t>EBS 수능특강</t>
        </is>
      </c>
      <c r="AN1717" t="inlineStr">
        <is>
          <t>기적의 계산법</t>
        </is>
      </c>
      <c r="AO1717" t="inlineStr">
        <is>
          <t>마더텅 수능기출문제집</t>
        </is>
      </c>
      <c r="AP1717" t="inlineStr">
        <is>
          <t>백발백중</t>
        </is>
      </c>
      <c r="AQ1717" t="inlineStr">
        <is>
          <t>우공비 초등</t>
        </is>
      </c>
    </row>
    <row r="1718">
      <c r="A1718" t="inlineStr">
        <is>
          <t>DVD</t>
        </is>
      </c>
      <c r="B1718" t="inlineStr">
        <is>
          <t>블루레이</t>
        </is>
      </c>
      <c r="C1718" t="inlineStr">
        <is>
          <t>3D 블루레이</t>
        </is>
      </c>
      <c r="D1718" t="inlineStr">
        <is>
          <t>4K UHD</t>
        </is>
      </c>
      <c r="E1718" t="inlineStr">
        <is>
          <t>비디오테잎</t>
        </is>
      </c>
    </row>
    <row r="1719">
      <c r="A1719" t="inlineStr">
        <is>
          <t>전체관람가</t>
        </is>
      </c>
      <c r="B1719" t="inlineStr">
        <is>
          <t>12세관람가</t>
        </is>
      </c>
      <c r="C1719" t="inlineStr">
        <is>
          <t>15세관람가</t>
        </is>
      </c>
      <c r="D1719" t="inlineStr">
        <is>
          <t>청소년관람불가</t>
        </is>
      </c>
      <c r="E1719" t="inlineStr">
        <is>
          <t>제한상영가</t>
        </is>
      </c>
    </row>
    <row r="1720">
      <c r="A1720" t="inlineStr">
        <is>
          <t>2020 년대</t>
        </is>
      </c>
      <c r="B1720" t="inlineStr">
        <is>
          <t>2010 년대</t>
        </is>
      </c>
      <c r="C1720" t="inlineStr">
        <is>
          <t>2000 년대</t>
        </is>
      </c>
      <c r="D1720" t="inlineStr">
        <is>
          <t>1990 년대</t>
        </is>
      </c>
      <c r="E1720" t="inlineStr">
        <is>
          <t>1980 년대</t>
        </is>
      </c>
      <c r="F1720" t="inlineStr">
        <is>
          <t>1970 년</t>
        </is>
      </c>
      <c r="G1720" t="inlineStr">
        <is>
          <t>1960 년</t>
        </is>
      </c>
      <c r="H1720" t="inlineStr">
        <is>
          <t>1950 년</t>
        </is>
      </c>
      <c r="I1720" t="inlineStr">
        <is>
          <t>1940 년대</t>
        </is>
      </c>
      <c r="J1720" t="inlineStr">
        <is>
          <t>1930 년대까지</t>
        </is>
      </c>
    </row>
    <row r="1721">
      <c r="A1721" t="inlineStr">
        <is>
          <t>한국영화</t>
        </is>
      </c>
      <c r="B1721" t="inlineStr">
        <is>
          <t>일본영화</t>
        </is>
      </c>
      <c r="C1721" t="inlineStr">
        <is>
          <t>중국영화</t>
        </is>
      </c>
      <c r="D1721" t="inlineStr">
        <is>
          <t>홍콩영화</t>
        </is>
      </c>
      <c r="E1721" t="inlineStr">
        <is>
          <t>대만영화</t>
        </is>
      </c>
      <c r="F1721" t="inlineStr">
        <is>
          <t>미국영화</t>
        </is>
      </c>
    </row>
    <row r="1722">
      <c r="A1722" t="inlineStr">
        <is>
          <t>미스테리/추리</t>
        </is>
      </c>
      <c r="B1722" t="inlineStr">
        <is>
          <t>판타지</t>
        </is>
      </c>
      <c r="C1722" t="inlineStr">
        <is>
          <t>무협</t>
        </is>
      </c>
      <c r="D1722" t="inlineStr">
        <is>
          <t>SF</t>
        </is>
      </c>
      <c r="E1722" t="inlineStr">
        <is>
          <t>스릴러</t>
        </is>
      </c>
      <c r="F1722" t="inlineStr">
        <is>
          <t>호러/공포</t>
        </is>
      </c>
      <c r="G1722" t="inlineStr">
        <is>
          <t>로맨스/연애</t>
        </is>
      </c>
      <c r="H1722" t="inlineStr">
        <is>
          <t>역사</t>
        </is>
      </c>
    </row>
    <row r="1723">
      <c r="A1723" t="inlineStr">
        <is>
          <t>천기누설</t>
        </is>
      </c>
      <c r="B1723" t="inlineStr">
        <is>
          <t>엣센스 사전</t>
        </is>
      </c>
      <c r="C1723" t="inlineStr">
        <is>
          <t>키토익</t>
        </is>
      </c>
      <c r="D1723" t="inlineStr">
        <is>
          <t>해커스 토익</t>
        </is>
      </c>
      <c r="E1723" t="inlineStr">
        <is>
          <t>명탐정 코난</t>
        </is>
      </c>
      <c r="F1723" t="inlineStr">
        <is>
          <t>명탐정 코난 특별편</t>
        </is>
      </c>
      <c r="G1723" t="inlineStr">
        <is>
          <t>만화 토지</t>
        </is>
      </c>
      <c r="H1723" t="inlineStr">
        <is>
          <t>슬램덩크 오리지널판</t>
        </is>
      </c>
      <c r="I1723" t="inlineStr">
        <is>
          <t>삼국지 조조전</t>
        </is>
      </c>
      <c r="J1723" t="inlineStr">
        <is>
          <t>해리포터</t>
        </is>
      </c>
      <c r="K1723" t="inlineStr">
        <is>
          <t>에듀윌 공인중개사</t>
        </is>
      </c>
      <c r="L1723" t="inlineStr">
        <is>
          <t>이기적in</t>
        </is>
      </c>
      <c r="M1723" t="inlineStr">
        <is>
          <t>100배 즐기기</t>
        </is>
      </c>
      <c r="N1723" t="inlineStr">
        <is>
          <t>저스트고</t>
        </is>
      </c>
      <c r="O1723" t="inlineStr">
        <is>
          <t>나의 문화유산답사기</t>
        </is>
      </c>
      <c r="P1723" t="inlineStr">
        <is>
          <t>조선왕조실톡</t>
        </is>
      </c>
      <c r="Q1723" t="inlineStr">
        <is>
          <t>Why People</t>
        </is>
      </c>
      <c r="R1723" t="inlineStr">
        <is>
          <t>Why 과학</t>
        </is>
      </c>
      <c r="S1723" t="inlineStr">
        <is>
          <t>Why 세계사</t>
        </is>
      </c>
      <c r="T1723" t="inlineStr">
        <is>
          <t>Why 수학</t>
        </is>
      </c>
      <c r="U1723" t="inlineStr">
        <is>
          <t>Why 인문고전</t>
        </is>
      </c>
      <c r="V1723" t="inlineStr">
        <is>
          <t>Why 인문사회</t>
        </is>
      </c>
      <c r="W1723" t="inlineStr">
        <is>
          <t>Why 코딩 워크북</t>
        </is>
      </c>
      <c r="X1723" t="inlineStr">
        <is>
          <t>Why 한국사</t>
        </is>
      </c>
      <c r="Y1723" t="inlineStr">
        <is>
          <t>기적의 낱말학습</t>
        </is>
      </c>
      <c r="Z1723" t="inlineStr">
        <is>
          <t>기적의 한글학습</t>
        </is>
      </c>
      <c r="AA1723" t="inlineStr">
        <is>
          <t>내일은 발명왕</t>
        </is>
      </c>
      <c r="AB1723" t="inlineStr">
        <is>
          <t>내일은 실험왕</t>
        </is>
      </c>
      <c r="AC1723" t="inlineStr">
        <is>
          <t>마법천자문</t>
        </is>
      </c>
      <c r="AD1723" t="inlineStr">
        <is>
          <t>삼성출판사 지능업</t>
        </is>
      </c>
      <c r="AE1723" t="inlineStr">
        <is>
          <t>스페셜솔져 코믹스</t>
        </is>
      </c>
      <c r="AF1723" t="inlineStr">
        <is>
          <t>용선생 만화 한국사</t>
        </is>
      </c>
      <c r="AG1723" t="inlineStr">
        <is>
          <t>좀비고등학교 코믹스</t>
        </is>
      </c>
      <c r="AH1723" t="inlineStr">
        <is>
          <t>추리천재 엉덩이탐정</t>
        </is>
      </c>
      <c r="AI1723" t="inlineStr">
        <is>
          <t>코믹 메이플스토리</t>
        </is>
      </c>
      <c r="AJ1723" t="inlineStr">
        <is>
          <t>쿠키런 어드벤처</t>
        </is>
      </c>
      <c r="AK1723" t="inlineStr">
        <is>
          <t>EBS TV 중학</t>
        </is>
      </c>
      <c r="AL1723" t="inlineStr">
        <is>
          <t>EBS 만점왕</t>
        </is>
      </c>
      <c r="AM1723" t="inlineStr">
        <is>
          <t>EBS 수능특강</t>
        </is>
      </c>
      <c r="AN1723" t="inlineStr">
        <is>
          <t>기적의 계산법</t>
        </is>
      </c>
      <c r="AO1723" t="inlineStr">
        <is>
          <t>마더텅 수능기출문제집</t>
        </is>
      </c>
      <c r="AP1723" t="inlineStr">
        <is>
          <t>백발백중</t>
        </is>
      </c>
      <c r="AQ1723" t="inlineStr">
        <is>
          <t>우공비 초등</t>
        </is>
      </c>
    </row>
    <row r="1724">
      <c r="A1724" t="inlineStr">
        <is>
          <t>DVD</t>
        </is>
      </c>
      <c r="B1724" t="inlineStr">
        <is>
          <t>블루레이</t>
        </is>
      </c>
      <c r="C1724" t="inlineStr">
        <is>
          <t>3D 블루레이</t>
        </is>
      </c>
      <c r="D1724" t="inlineStr">
        <is>
          <t>4K UHD</t>
        </is>
      </c>
      <c r="E1724" t="inlineStr">
        <is>
          <t>비디오테잎</t>
        </is>
      </c>
    </row>
    <row r="1725">
      <c r="A1725" t="inlineStr">
        <is>
          <t>전체관람가</t>
        </is>
      </c>
      <c r="B1725" t="inlineStr">
        <is>
          <t>12세관람가</t>
        </is>
      </c>
      <c r="C1725" t="inlineStr">
        <is>
          <t>15세관람가</t>
        </is>
      </c>
      <c r="D1725" t="inlineStr">
        <is>
          <t>청소년관람불가</t>
        </is>
      </c>
      <c r="E1725" t="inlineStr">
        <is>
          <t>제한상영가</t>
        </is>
      </c>
    </row>
    <row r="1726">
      <c r="A1726" t="inlineStr">
        <is>
          <t>2020 년대</t>
        </is>
      </c>
      <c r="B1726" t="inlineStr">
        <is>
          <t>2010 년대</t>
        </is>
      </c>
      <c r="C1726" t="inlineStr">
        <is>
          <t>2000 년대</t>
        </is>
      </c>
      <c r="D1726" t="inlineStr">
        <is>
          <t>1990 년대</t>
        </is>
      </c>
      <c r="E1726" t="inlineStr">
        <is>
          <t>1980 년대</t>
        </is>
      </c>
      <c r="F1726" t="inlineStr">
        <is>
          <t>1970 년</t>
        </is>
      </c>
      <c r="G1726" t="inlineStr">
        <is>
          <t>1960 년</t>
        </is>
      </c>
      <c r="H1726" t="inlineStr">
        <is>
          <t>1950 년</t>
        </is>
      </c>
      <c r="I1726" t="inlineStr">
        <is>
          <t>1940 년대</t>
        </is>
      </c>
      <c r="J1726" t="inlineStr">
        <is>
          <t>1930 년대까지</t>
        </is>
      </c>
    </row>
    <row r="1727">
      <c r="A1727" t="inlineStr">
        <is>
          <t>한국영화</t>
        </is>
      </c>
      <c r="B1727" t="inlineStr">
        <is>
          <t>일본영화</t>
        </is>
      </c>
      <c r="C1727" t="inlineStr">
        <is>
          <t>중국영화</t>
        </is>
      </c>
      <c r="D1727" t="inlineStr">
        <is>
          <t>홍콩영화</t>
        </is>
      </c>
      <c r="E1727" t="inlineStr">
        <is>
          <t>대만영화</t>
        </is>
      </c>
      <c r="F1727" t="inlineStr">
        <is>
          <t>미국영화</t>
        </is>
      </c>
    </row>
    <row r="1728">
      <c r="A1728" t="inlineStr">
        <is>
          <t>미스테리/추리</t>
        </is>
      </c>
      <c r="B1728" t="inlineStr">
        <is>
          <t>판타지</t>
        </is>
      </c>
      <c r="C1728" t="inlineStr">
        <is>
          <t>무협</t>
        </is>
      </c>
      <c r="D1728" t="inlineStr">
        <is>
          <t>SF</t>
        </is>
      </c>
      <c r="E1728" t="inlineStr">
        <is>
          <t>스릴러</t>
        </is>
      </c>
      <c r="F1728" t="inlineStr">
        <is>
          <t>호러/공포</t>
        </is>
      </c>
      <c r="G1728" t="inlineStr">
        <is>
          <t>로맨스/연애</t>
        </is>
      </c>
      <c r="H1728" t="inlineStr">
        <is>
          <t>역사</t>
        </is>
      </c>
    </row>
    <row r="1729">
      <c r="A1729" t="inlineStr">
        <is>
          <t>천기누설</t>
        </is>
      </c>
      <c r="B1729" t="inlineStr">
        <is>
          <t>엣센스 사전</t>
        </is>
      </c>
      <c r="C1729" t="inlineStr">
        <is>
          <t>키토익</t>
        </is>
      </c>
      <c r="D1729" t="inlineStr">
        <is>
          <t>해커스 토익</t>
        </is>
      </c>
      <c r="E1729" t="inlineStr">
        <is>
          <t>명탐정 코난</t>
        </is>
      </c>
      <c r="F1729" t="inlineStr">
        <is>
          <t>명탐정 코난 특별편</t>
        </is>
      </c>
      <c r="G1729" t="inlineStr">
        <is>
          <t>만화 토지</t>
        </is>
      </c>
      <c r="H1729" t="inlineStr">
        <is>
          <t>슬램덩크 오리지널판</t>
        </is>
      </c>
      <c r="I1729" t="inlineStr">
        <is>
          <t>삼국지 조조전</t>
        </is>
      </c>
      <c r="J1729" t="inlineStr">
        <is>
          <t>해리포터</t>
        </is>
      </c>
      <c r="K1729" t="inlineStr">
        <is>
          <t>에듀윌 공인중개사</t>
        </is>
      </c>
      <c r="L1729" t="inlineStr">
        <is>
          <t>이기적in</t>
        </is>
      </c>
      <c r="M1729" t="inlineStr">
        <is>
          <t>100배 즐기기</t>
        </is>
      </c>
      <c r="N1729" t="inlineStr">
        <is>
          <t>저스트고</t>
        </is>
      </c>
      <c r="O1729" t="inlineStr">
        <is>
          <t>나의 문화유산답사기</t>
        </is>
      </c>
      <c r="P1729" t="inlineStr">
        <is>
          <t>조선왕조실톡</t>
        </is>
      </c>
      <c r="Q1729" t="inlineStr">
        <is>
          <t>Why People</t>
        </is>
      </c>
      <c r="R1729" t="inlineStr">
        <is>
          <t>Why 과학</t>
        </is>
      </c>
      <c r="S1729" t="inlineStr">
        <is>
          <t>Why 세계사</t>
        </is>
      </c>
      <c r="T1729" t="inlineStr">
        <is>
          <t>Why 수학</t>
        </is>
      </c>
      <c r="U1729" t="inlineStr">
        <is>
          <t>Why 인문고전</t>
        </is>
      </c>
      <c r="V1729" t="inlineStr">
        <is>
          <t>Why 인문사회</t>
        </is>
      </c>
      <c r="W1729" t="inlineStr">
        <is>
          <t>Why 코딩 워크북</t>
        </is>
      </c>
      <c r="X1729" t="inlineStr">
        <is>
          <t>Why 한국사</t>
        </is>
      </c>
      <c r="Y1729" t="inlineStr">
        <is>
          <t>기적의 낱말학습</t>
        </is>
      </c>
      <c r="Z1729" t="inlineStr">
        <is>
          <t>기적의 한글학습</t>
        </is>
      </c>
      <c r="AA1729" t="inlineStr">
        <is>
          <t>내일은 발명왕</t>
        </is>
      </c>
      <c r="AB1729" t="inlineStr">
        <is>
          <t>내일은 실험왕</t>
        </is>
      </c>
      <c r="AC1729" t="inlineStr">
        <is>
          <t>마법천자문</t>
        </is>
      </c>
      <c r="AD1729" t="inlineStr">
        <is>
          <t>삼성출판사 지능업</t>
        </is>
      </c>
      <c r="AE1729" t="inlineStr">
        <is>
          <t>스페셜솔져 코믹스</t>
        </is>
      </c>
      <c r="AF1729" t="inlineStr">
        <is>
          <t>용선생 만화 한국사</t>
        </is>
      </c>
      <c r="AG1729" t="inlineStr">
        <is>
          <t>좀비고등학교 코믹스</t>
        </is>
      </c>
      <c r="AH1729" t="inlineStr">
        <is>
          <t>추리천재 엉덩이탐정</t>
        </is>
      </c>
      <c r="AI1729" t="inlineStr">
        <is>
          <t>코믹 메이플스토리</t>
        </is>
      </c>
      <c r="AJ1729" t="inlineStr">
        <is>
          <t>쿠키런 어드벤처</t>
        </is>
      </c>
      <c r="AK1729" t="inlineStr">
        <is>
          <t>EBS TV 중학</t>
        </is>
      </c>
      <c r="AL1729" t="inlineStr">
        <is>
          <t>EBS 만점왕</t>
        </is>
      </c>
      <c r="AM1729" t="inlineStr">
        <is>
          <t>EBS 수능특강</t>
        </is>
      </c>
      <c r="AN1729" t="inlineStr">
        <is>
          <t>기적의 계산법</t>
        </is>
      </c>
      <c r="AO1729" t="inlineStr">
        <is>
          <t>마더텅 수능기출문제집</t>
        </is>
      </c>
      <c r="AP1729" t="inlineStr">
        <is>
          <t>백발백중</t>
        </is>
      </c>
      <c r="AQ1729" t="inlineStr">
        <is>
          <t>우공비 초등</t>
        </is>
      </c>
    </row>
    <row r="1730">
      <c r="A1730" t="inlineStr">
        <is>
          <t>DVD</t>
        </is>
      </c>
      <c r="B1730" t="inlineStr">
        <is>
          <t>블루레이</t>
        </is>
      </c>
      <c r="C1730" t="inlineStr">
        <is>
          <t>3D 블루레이</t>
        </is>
      </c>
      <c r="D1730" t="inlineStr">
        <is>
          <t>4K UHD</t>
        </is>
      </c>
      <c r="E1730" t="inlineStr">
        <is>
          <t>비디오테잎</t>
        </is>
      </c>
    </row>
    <row r="1731">
      <c r="A1731" t="inlineStr">
        <is>
          <t>전체관람가</t>
        </is>
      </c>
      <c r="B1731" t="inlineStr">
        <is>
          <t>12세관람가</t>
        </is>
      </c>
      <c r="C1731" t="inlineStr">
        <is>
          <t>15세관람가</t>
        </is>
      </c>
      <c r="D1731" t="inlineStr">
        <is>
          <t>청소년관람불가</t>
        </is>
      </c>
      <c r="E1731" t="inlineStr">
        <is>
          <t>제한상영가</t>
        </is>
      </c>
    </row>
    <row r="1732">
      <c r="A1732" t="inlineStr">
        <is>
          <t>2020 년대</t>
        </is>
      </c>
      <c r="B1732" t="inlineStr">
        <is>
          <t>2010 년대</t>
        </is>
      </c>
      <c r="C1732" t="inlineStr">
        <is>
          <t>2000 년대</t>
        </is>
      </c>
      <c r="D1732" t="inlineStr">
        <is>
          <t>1990 년대</t>
        </is>
      </c>
      <c r="E1732" t="inlineStr">
        <is>
          <t>1980 년대</t>
        </is>
      </c>
      <c r="F1732" t="inlineStr">
        <is>
          <t>1970 년</t>
        </is>
      </c>
      <c r="G1732" t="inlineStr">
        <is>
          <t>1960 년</t>
        </is>
      </c>
      <c r="H1732" t="inlineStr">
        <is>
          <t>1950 년</t>
        </is>
      </c>
      <c r="I1732" t="inlineStr">
        <is>
          <t>1940 년대</t>
        </is>
      </c>
      <c r="J1732" t="inlineStr">
        <is>
          <t>1930 년대까지</t>
        </is>
      </c>
    </row>
    <row r="1733">
      <c r="A1733" t="inlineStr">
        <is>
          <t>한국영화</t>
        </is>
      </c>
      <c r="B1733" t="inlineStr">
        <is>
          <t>일본영화</t>
        </is>
      </c>
      <c r="C1733" t="inlineStr">
        <is>
          <t>중국영화</t>
        </is>
      </c>
      <c r="D1733" t="inlineStr">
        <is>
          <t>홍콩영화</t>
        </is>
      </c>
      <c r="E1733" t="inlineStr">
        <is>
          <t>대만영화</t>
        </is>
      </c>
      <c r="F1733" t="inlineStr">
        <is>
          <t>미국영화</t>
        </is>
      </c>
    </row>
    <row r="1734">
      <c r="A1734" t="inlineStr">
        <is>
          <t>미스테리/추리</t>
        </is>
      </c>
      <c r="B1734" t="inlineStr">
        <is>
          <t>판타지</t>
        </is>
      </c>
      <c r="C1734" t="inlineStr">
        <is>
          <t>무협</t>
        </is>
      </c>
      <c r="D1734" t="inlineStr">
        <is>
          <t>SF</t>
        </is>
      </c>
      <c r="E1734" t="inlineStr">
        <is>
          <t>스릴러</t>
        </is>
      </c>
      <c r="F1734" t="inlineStr">
        <is>
          <t>호러/공포</t>
        </is>
      </c>
      <c r="G1734" t="inlineStr">
        <is>
          <t>로맨스/연애</t>
        </is>
      </c>
      <c r="H1734" t="inlineStr">
        <is>
          <t>역사</t>
        </is>
      </c>
    </row>
    <row r="1735">
      <c r="A1735" t="inlineStr">
        <is>
          <t>천기누설</t>
        </is>
      </c>
      <c r="B1735" t="inlineStr">
        <is>
          <t>엣센스 사전</t>
        </is>
      </c>
      <c r="C1735" t="inlineStr">
        <is>
          <t>키토익</t>
        </is>
      </c>
      <c r="D1735" t="inlineStr">
        <is>
          <t>해커스 토익</t>
        </is>
      </c>
      <c r="E1735" t="inlineStr">
        <is>
          <t>명탐정 코난</t>
        </is>
      </c>
      <c r="F1735" t="inlineStr">
        <is>
          <t>명탐정 코난 특별편</t>
        </is>
      </c>
      <c r="G1735" t="inlineStr">
        <is>
          <t>만화 토지</t>
        </is>
      </c>
      <c r="H1735" t="inlineStr">
        <is>
          <t>슬램덩크 오리지널판</t>
        </is>
      </c>
      <c r="I1735" t="inlineStr">
        <is>
          <t>삼국지 조조전</t>
        </is>
      </c>
      <c r="J1735" t="inlineStr">
        <is>
          <t>해리포터</t>
        </is>
      </c>
      <c r="K1735" t="inlineStr">
        <is>
          <t>에듀윌 공인중개사</t>
        </is>
      </c>
      <c r="L1735" t="inlineStr">
        <is>
          <t>이기적in</t>
        </is>
      </c>
      <c r="M1735" t="inlineStr">
        <is>
          <t>100배 즐기기</t>
        </is>
      </c>
      <c r="N1735" t="inlineStr">
        <is>
          <t>저스트고</t>
        </is>
      </c>
      <c r="O1735" t="inlineStr">
        <is>
          <t>나의 문화유산답사기</t>
        </is>
      </c>
      <c r="P1735" t="inlineStr">
        <is>
          <t>조선왕조실톡</t>
        </is>
      </c>
      <c r="Q1735" t="inlineStr">
        <is>
          <t>Why People</t>
        </is>
      </c>
      <c r="R1735" t="inlineStr">
        <is>
          <t>Why 과학</t>
        </is>
      </c>
      <c r="S1735" t="inlineStr">
        <is>
          <t>Why 세계사</t>
        </is>
      </c>
      <c r="T1735" t="inlineStr">
        <is>
          <t>Why 수학</t>
        </is>
      </c>
      <c r="U1735" t="inlineStr">
        <is>
          <t>Why 인문고전</t>
        </is>
      </c>
      <c r="V1735" t="inlineStr">
        <is>
          <t>Why 인문사회</t>
        </is>
      </c>
      <c r="W1735" t="inlineStr">
        <is>
          <t>Why 코딩 워크북</t>
        </is>
      </c>
      <c r="X1735" t="inlineStr">
        <is>
          <t>Why 한국사</t>
        </is>
      </c>
      <c r="Y1735" t="inlineStr">
        <is>
          <t>기적의 낱말학습</t>
        </is>
      </c>
      <c r="Z1735" t="inlineStr">
        <is>
          <t>기적의 한글학습</t>
        </is>
      </c>
      <c r="AA1735" t="inlineStr">
        <is>
          <t>내일은 발명왕</t>
        </is>
      </c>
      <c r="AB1735" t="inlineStr">
        <is>
          <t>내일은 실험왕</t>
        </is>
      </c>
      <c r="AC1735" t="inlineStr">
        <is>
          <t>마법천자문</t>
        </is>
      </c>
      <c r="AD1735" t="inlineStr">
        <is>
          <t>삼성출판사 지능업</t>
        </is>
      </c>
      <c r="AE1735" t="inlineStr">
        <is>
          <t>스페셜솔져 코믹스</t>
        </is>
      </c>
      <c r="AF1735" t="inlineStr">
        <is>
          <t>용선생 만화 한국사</t>
        </is>
      </c>
      <c r="AG1735" t="inlineStr">
        <is>
          <t>좀비고등학교 코믹스</t>
        </is>
      </c>
      <c r="AH1735" t="inlineStr">
        <is>
          <t>추리천재 엉덩이탐정</t>
        </is>
      </c>
      <c r="AI1735" t="inlineStr">
        <is>
          <t>코믹 메이플스토리</t>
        </is>
      </c>
      <c r="AJ1735" t="inlineStr">
        <is>
          <t>쿠키런 어드벤처</t>
        </is>
      </c>
      <c r="AK1735" t="inlineStr">
        <is>
          <t>EBS TV 중학</t>
        </is>
      </c>
      <c r="AL1735" t="inlineStr">
        <is>
          <t>EBS 만점왕</t>
        </is>
      </c>
      <c r="AM1735" t="inlineStr">
        <is>
          <t>EBS 수능특강</t>
        </is>
      </c>
      <c r="AN1735" t="inlineStr">
        <is>
          <t>기적의 계산법</t>
        </is>
      </c>
      <c r="AO1735" t="inlineStr">
        <is>
          <t>마더텅 수능기출문제집</t>
        </is>
      </c>
      <c r="AP1735" t="inlineStr">
        <is>
          <t>백발백중</t>
        </is>
      </c>
      <c r="AQ1735" t="inlineStr">
        <is>
          <t>우공비 초등</t>
        </is>
      </c>
    </row>
    <row r="1736">
      <c r="A1736" t="inlineStr">
        <is>
          <t>DVD</t>
        </is>
      </c>
      <c r="B1736" t="inlineStr">
        <is>
          <t>블루레이</t>
        </is>
      </c>
      <c r="C1736" t="inlineStr">
        <is>
          <t>3D 블루레이</t>
        </is>
      </c>
      <c r="D1736" t="inlineStr">
        <is>
          <t>4K UHD</t>
        </is>
      </c>
      <c r="E1736" t="inlineStr">
        <is>
          <t>비디오테잎</t>
        </is>
      </c>
    </row>
    <row r="1737">
      <c r="A1737" t="inlineStr">
        <is>
          <t>전체관람가</t>
        </is>
      </c>
      <c r="B1737" t="inlineStr">
        <is>
          <t>12세관람가</t>
        </is>
      </c>
      <c r="C1737" t="inlineStr">
        <is>
          <t>15세관람가</t>
        </is>
      </c>
      <c r="D1737" t="inlineStr">
        <is>
          <t>청소년관람불가</t>
        </is>
      </c>
      <c r="E1737" t="inlineStr">
        <is>
          <t>제한상영가</t>
        </is>
      </c>
    </row>
    <row r="1738">
      <c r="A1738" t="inlineStr">
        <is>
          <t>2020 년대</t>
        </is>
      </c>
      <c r="B1738" t="inlineStr">
        <is>
          <t>2010 년대</t>
        </is>
      </c>
      <c r="C1738" t="inlineStr">
        <is>
          <t>2000 년대</t>
        </is>
      </c>
      <c r="D1738" t="inlineStr">
        <is>
          <t>1990 년대</t>
        </is>
      </c>
      <c r="E1738" t="inlineStr">
        <is>
          <t>1980 년대</t>
        </is>
      </c>
      <c r="F1738" t="inlineStr">
        <is>
          <t>1970 년</t>
        </is>
      </c>
      <c r="G1738" t="inlineStr">
        <is>
          <t>1960 년</t>
        </is>
      </c>
      <c r="H1738" t="inlineStr">
        <is>
          <t>1950 년</t>
        </is>
      </c>
      <c r="I1738" t="inlineStr">
        <is>
          <t>1940 년대</t>
        </is>
      </c>
      <c r="J1738" t="inlineStr">
        <is>
          <t>1930 년대까지</t>
        </is>
      </c>
    </row>
    <row r="1739">
      <c r="A1739" t="inlineStr">
        <is>
          <t>한국영화</t>
        </is>
      </c>
      <c r="B1739" t="inlineStr">
        <is>
          <t>일본영화</t>
        </is>
      </c>
      <c r="C1739" t="inlineStr">
        <is>
          <t>중국영화</t>
        </is>
      </c>
      <c r="D1739" t="inlineStr">
        <is>
          <t>홍콩영화</t>
        </is>
      </c>
      <c r="E1739" t="inlineStr">
        <is>
          <t>대만영화</t>
        </is>
      </c>
      <c r="F1739" t="inlineStr">
        <is>
          <t>미국영화</t>
        </is>
      </c>
    </row>
    <row r="1740">
      <c r="A1740" t="inlineStr">
        <is>
          <t>미스테리/추리</t>
        </is>
      </c>
      <c r="B1740" t="inlineStr">
        <is>
          <t>판타지</t>
        </is>
      </c>
      <c r="C1740" t="inlineStr">
        <is>
          <t>무협</t>
        </is>
      </c>
      <c r="D1740" t="inlineStr">
        <is>
          <t>SF</t>
        </is>
      </c>
      <c r="E1740" t="inlineStr">
        <is>
          <t>스릴러</t>
        </is>
      </c>
      <c r="F1740" t="inlineStr">
        <is>
          <t>호러/공포</t>
        </is>
      </c>
      <c r="G1740" t="inlineStr">
        <is>
          <t>로맨스/연애</t>
        </is>
      </c>
      <c r="H1740" t="inlineStr">
        <is>
          <t>역사</t>
        </is>
      </c>
    </row>
    <row r="1741">
      <c r="A1741" t="inlineStr">
        <is>
          <t>천기누설</t>
        </is>
      </c>
      <c r="B1741" t="inlineStr">
        <is>
          <t>엣센스 사전</t>
        </is>
      </c>
      <c r="C1741" t="inlineStr">
        <is>
          <t>키토익</t>
        </is>
      </c>
      <c r="D1741" t="inlineStr">
        <is>
          <t>해커스 토익</t>
        </is>
      </c>
      <c r="E1741" t="inlineStr">
        <is>
          <t>명탐정 코난</t>
        </is>
      </c>
      <c r="F1741" t="inlineStr">
        <is>
          <t>명탐정 코난 특별편</t>
        </is>
      </c>
      <c r="G1741" t="inlineStr">
        <is>
          <t>만화 토지</t>
        </is>
      </c>
      <c r="H1741" t="inlineStr">
        <is>
          <t>슬램덩크 오리지널판</t>
        </is>
      </c>
      <c r="I1741" t="inlineStr">
        <is>
          <t>삼국지 조조전</t>
        </is>
      </c>
      <c r="J1741" t="inlineStr">
        <is>
          <t>해리포터</t>
        </is>
      </c>
      <c r="K1741" t="inlineStr">
        <is>
          <t>에듀윌 공인중개사</t>
        </is>
      </c>
      <c r="L1741" t="inlineStr">
        <is>
          <t>이기적in</t>
        </is>
      </c>
      <c r="M1741" t="inlineStr">
        <is>
          <t>100배 즐기기</t>
        </is>
      </c>
      <c r="N1741" t="inlineStr">
        <is>
          <t>저스트고</t>
        </is>
      </c>
      <c r="O1741" t="inlineStr">
        <is>
          <t>나의 문화유산답사기</t>
        </is>
      </c>
      <c r="P1741" t="inlineStr">
        <is>
          <t>조선왕조실톡</t>
        </is>
      </c>
      <c r="Q1741" t="inlineStr">
        <is>
          <t>Why People</t>
        </is>
      </c>
      <c r="R1741" t="inlineStr">
        <is>
          <t>Why 과학</t>
        </is>
      </c>
      <c r="S1741" t="inlineStr">
        <is>
          <t>Why 세계사</t>
        </is>
      </c>
      <c r="T1741" t="inlineStr">
        <is>
          <t>Why 수학</t>
        </is>
      </c>
      <c r="U1741" t="inlineStr">
        <is>
          <t>Why 인문고전</t>
        </is>
      </c>
      <c r="V1741" t="inlineStr">
        <is>
          <t>Why 인문사회</t>
        </is>
      </c>
      <c r="W1741" t="inlineStr">
        <is>
          <t>Why 코딩 워크북</t>
        </is>
      </c>
      <c r="X1741" t="inlineStr">
        <is>
          <t>Why 한국사</t>
        </is>
      </c>
      <c r="Y1741" t="inlineStr">
        <is>
          <t>기적의 낱말학습</t>
        </is>
      </c>
      <c r="Z1741" t="inlineStr">
        <is>
          <t>기적의 한글학습</t>
        </is>
      </c>
      <c r="AA1741" t="inlineStr">
        <is>
          <t>내일은 발명왕</t>
        </is>
      </c>
      <c r="AB1741" t="inlineStr">
        <is>
          <t>내일은 실험왕</t>
        </is>
      </c>
      <c r="AC1741" t="inlineStr">
        <is>
          <t>마법천자문</t>
        </is>
      </c>
      <c r="AD1741" t="inlineStr">
        <is>
          <t>삼성출판사 지능업</t>
        </is>
      </c>
      <c r="AE1741" t="inlineStr">
        <is>
          <t>스페셜솔져 코믹스</t>
        </is>
      </c>
      <c r="AF1741" t="inlineStr">
        <is>
          <t>용선생 만화 한국사</t>
        </is>
      </c>
      <c r="AG1741" t="inlineStr">
        <is>
          <t>좀비고등학교 코믹스</t>
        </is>
      </c>
      <c r="AH1741" t="inlineStr">
        <is>
          <t>추리천재 엉덩이탐정</t>
        </is>
      </c>
      <c r="AI1741" t="inlineStr">
        <is>
          <t>코믹 메이플스토리</t>
        </is>
      </c>
      <c r="AJ1741" t="inlineStr">
        <is>
          <t>쿠키런 어드벤처</t>
        </is>
      </c>
      <c r="AK1741" t="inlineStr">
        <is>
          <t>EBS TV 중학</t>
        </is>
      </c>
      <c r="AL1741" t="inlineStr">
        <is>
          <t>EBS 만점왕</t>
        </is>
      </c>
      <c r="AM1741" t="inlineStr">
        <is>
          <t>EBS 수능특강</t>
        </is>
      </c>
      <c r="AN1741" t="inlineStr">
        <is>
          <t>기적의 계산법</t>
        </is>
      </c>
      <c r="AO1741" t="inlineStr">
        <is>
          <t>마더텅 수능기출문제집</t>
        </is>
      </c>
      <c r="AP1741" t="inlineStr">
        <is>
          <t>백발백중</t>
        </is>
      </c>
      <c r="AQ1741" t="inlineStr">
        <is>
          <t>우공비 초등</t>
        </is>
      </c>
    </row>
    <row r="1742">
      <c r="A1742" t="inlineStr">
        <is>
          <t>DVD</t>
        </is>
      </c>
      <c r="B1742" t="inlineStr">
        <is>
          <t>블루레이</t>
        </is>
      </c>
      <c r="C1742" t="inlineStr">
        <is>
          <t>3D 블루레이</t>
        </is>
      </c>
      <c r="D1742" t="inlineStr">
        <is>
          <t>4K UHD</t>
        </is>
      </c>
      <c r="E1742" t="inlineStr">
        <is>
          <t>비디오테잎</t>
        </is>
      </c>
    </row>
    <row r="1743">
      <c r="A1743" t="inlineStr">
        <is>
          <t>전체관람가</t>
        </is>
      </c>
      <c r="B1743" t="inlineStr">
        <is>
          <t>12세관람가</t>
        </is>
      </c>
      <c r="C1743" t="inlineStr">
        <is>
          <t>15세관람가</t>
        </is>
      </c>
      <c r="D1743" t="inlineStr">
        <is>
          <t>청소년관람불가</t>
        </is>
      </c>
      <c r="E1743" t="inlineStr">
        <is>
          <t>제한상영가</t>
        </is>
      </c>
    </row>
    <row r="1744">
      <c r="A1744" t="inlineStr">
        <is>
          <t>2020 년대</t>
        </is>
      </c>
      <c r="B1744" t="inlineStr">
        <is>
          <t>2010 년대</t>
        </is>
      </c>
      <c r="C1744" t="inlineStr">
        <is>
          <t>2000 년대</t>
        </is>
      </c>
      <c r="D1744" t="inlineStr">
        <is>
          <t>1990 년대</t>
        </is>
      </c>
      <c r="E1744" t="inlineStr">
        <is>
          <t>1980 년대</t>
        </is>
      </c>
      <c r="F1744" t="inlineStr">
        <is>
          <t>1970 년</t>
        </is>
      </c>
      <c r="G1744" t="inlineStr">
        <is>
          <t>1960 년</t>
        </is>
      </c>
      <c r="H1744" t="inlineStr">
        <is>
          <t>1950 년</t>
        </is>
      </c>
      <c r="I1744" t="inlineStr">
        <is>
          <t>1940 년대</t>
        </is>
      </c>
      <c r="J1744" t="inlineStr">
        <is>
          <t>1930 년대까지</t>
        </is>
      </c>
    </row>
    <row r="1745">
      <c r="A1745" t="inlineStr">
        <is>
          <t>한국영화</t>
        </is>
      </c>
      <c r="B1745" t="inlineStr">
        <is>
          <t>일본영화</t>
        </is>
      </c>
      <c r="C1745" t="inlineStr">
        <is>
          <t>중국영화</t>
        </is>
      </c>
      <c r="D1745" t="inlineStr">
        <is>
          <t>홍콩영화</t>
        </is>
      </c>
      <c r="E1745" t="inlineStr">
        <is>
          <t>대만영화</t>
        </is>
      </c>
      <c r="F1745" t="inlineStr">
        <is>
          <t>미국영화</t>
        </is>
      </c>
    </row>
    <row r="1746">
      <c r="A1746" t="inlineStr">
        <is>
          <t>미스테리/추리</t>
        </is>
      </c>
      <c r="B1746" t="inlineStr">
        <is>
          <t>판타지</t>
        </is>
      </c>
      <c r="C1746" t="inlineStr">
        <is>
          <t>무협</t>
        </is>
      </c>
      <c r="D1746" t="inlineStr">
        <is>
          <t>SF</t>
        </is>
      </c>
      <c r="E1746" t="inlineStr">
        <is>
          <t>스릴러</t>
        </is>
      </c>
      <c r="F1746" t="inlineStr">
        <is>
          <t>호러/공포</t>
        </is>
      </c>
      <c r="G1746" t="inlineStr">
        <is>
          <t>로맨스/연애</t>
        </is>
      </c>
      <c r="H1746" t="inlineStr">
        <is>
          <t>역사</t>
        </is>
      </c>
    </row>
    <row r="1747">
      <c r="A1747" t="inlineStr">
        <is>
          <t>천기누설</t>
        </is>
      </c>
      <c r="B1747" t="inlineStr">
        <is>
          <t>엣센스 사전</t>
        </is>
      </c>
      <c r="C1747" t="inlineStr">
        <is>
          <t>키토익</t>
        </is>
      </c>
      <c r="D1747" t="inlineStr">
        <is>
          <t>해커스 토익</t>
        </is>
      </c>
      <c r="E1747" t="inlineStr">
        <is>
          <t>명탐정 코난</t>
        </is>
      </c>
      <c r="F1747" t="inlineStr">
        <is>
          <t>명탐정 코난 특별편</t>
        </is>
      </c>
      <c r="G1747" t="inlineStr">
        <is>
          <t>만화 토지</t>
        </is>
      </c>
      <c r="H1747" t="inlineStr">
        <is>
          <t>슬램덩크 오리지널판</t>
        </is>
      </c>
      <c r="I1747" t="inlineStr">
        <is>
          <t>삼국지 조조전</t>
        </is>
      </c>
      <c r="J1747" t="inlineStr">
        <is>
          <t>해리포터</t>
        </is>
      </c>
      <c r="K1747" t="inlineStr">
        <is>
          <t>에듀윌 공인중개사</t>
        </is>
      </c>
      <c r="L1747" t="inlineStr">
        <is>
          <t>이기적in</t>
        </is>
      </c>
      <c r="M1747" t="inlineStr">
        <is>
          <t>100배 즐기기</t>
        </is>
      </c>
      <c r="N1747" t="inlineStr">
        <is>
          <t>저스트고</t>
        </is>
      </c>
      <c r="O1747" t="inlineStr">
        <is>
          <t>나의 문화유산답사기</t>
        </is>
      </c>
      <c r="P1747" t="inlineStr">
        <is>
          <t>조선왕조실톡</t>
        </is>
      </c>
      <c r="Q1747" t="inlineStr">
        <is>
          <t>Why People</t>
        </is>
      </c>
      <c r="R1747" t="inlineStr">
        <is>
          <t>Why 과학</t>
        </is>
      </c>
      <c r="S1747" t="inlineStr">
        <is>
          <t>Why 세계사</t>
        </is>
      </c>
      <c r="T1747" t="inlineStr">
        <is>
          <t>Why 수학</t>
        </is>
      </c>
      <c r="U1747" t="inlineStr">
        <is>
          <t>Why 인문고전</t>
        </is>
      </c>
      <c r="V1747" t="inlineStr">
        <is>
          <t>Why 인문사회</t>
        </is>
      </c>
      <c r="W1747" t="inlineStr">
        <is>
          <t>Why 코딩 워크북</t>
        </is>
      </c>
      <c r="X1747" t="inlineStr">
        <is>
          <t>Why 한국사</t>
        </is>
      </c>
      <c r="Y1747" t="inlineStr">
        <is>
          <t>기적의 낱말학습</t>
        </is>
      </c>
      <c r="Z1747" t="inlineStr">
        <is>
          <t>기적의 한글학습</t>
        </is>
      </c>
      <c r="AA1747" t="inlineStr">
        <is>
          <t>내일은 발명왕</t>
        </is>
      </c>
      <c r="AB1747" t="inlineStr">
        <is>
          <t>내일은 실험왕</t>
        </is>
      </c>
      <c r="AC1747" t="inlineStr">
        <is>
          <t>마법천자문</t>
        </is>
      </c>
      <c r="AD1747" t="inlineStr">
        <is>
          <t>삼성출판사 지능업</t>
        </is>
      </c>
      <c r="AE1747" t="inlineStr">
        <is>
          <t>스페셜솔져 코믹스</t>
        </is>
      </c>
      <c r="AF1747" t="inlineStr">
        <is>
          <t>용선생 만화 한국사</t>
        </is>
      </c>
      <c r="AG1747" t="inlineStr">
        <is>
          <t>좀비고등학교 코믹스</t>
        </is>
      </c>
      <c r="AH1747" t="inlineStr">
        <is>
          <t>추리천재 엉덩이탐정</t>
        </is>
      </c>
      <c r="AI1747" t="inlineStr">
        <is>
          <t>코믹 메이플스토리</t>
        </is>
      </c>
      <c r="AJ1747" t="inlineStr">
        <is>
          <t>쿠키런 어드벤처</t>
        </is>
      </c>
      <c r="AK1747" t="inlineStr">
        <is>
          <t>EBS TV 중학</t>
        </is>
      </c>
      <c r="AL1747" t="inlineStr">
        <is>
          <t>EBS 만점왕</t>
        </is>
      </c>
      <c r="AM1747" t="inlineStr">
        <is>
          <t>EBS 수능특강</t>
        </is>
      </c>
      <c r="AN1747" t="inlineStr">
        <is>
          <t>기적의 계산법</t>
        </is>
      </c>
      <c r="AO1747" t="inlineStr">
        <is>
          <t>마더텅 수능기출문제집</t>
        </is>
      </c>
      <c r="AP1747" t="inlineStr">
        <is>
          <t>백발백중</t>
        </is>
      </c>
      <c r="AQ1747" t="inlineStr">
        <is>
          <t>우공비 초등</t>
        </is>
      </c>
    </row>
    <row r="1748">
      <c r="A1748" t="inlineStr">
        <is>
          <t>DVD</t>
        </is>
      </c>
      <c r="B1748" t="inlineStr">
        <is>
          <t>블루레이</t>
        </is>
      </c>
      <c r="C1748" t="inlineStr">
        <is>
          <t>3D 블루레이</t>
        </is>
      </c>
      <c r="D1748" t="inlineStr">
        <is>
          <t>4K UHD</t>
        </is>
      </c>
      <c r="E1748" t="inlineStr">
        <is>
          <t>비디오테잎</t>
        </is>
      </c>
    </row>
    <row r="1749">
      <c r="A1749" t="inlineStr">
        <is>
          <t>전체관람가</t>
        </is>
      </c>
      <c r="B1749" t="inlineStr">
        <is>
          <t>12세관람가</t>
        </is>
      </c>
      <c r="C1749" t="inlineStr">
        <is>
          <t>15세관람가</t>
        </is>
      </c>
      <c r="D1749" t="inlineStr">
        <is>
          <t>청소년관람불가</t>
        </is>
      </c>
      <c r="E1749" t="inlineStr">
        <is>
          <t>제한상영가</t>
        </is>
      </c>
    </row>
    <row r="1750">
      <c r="A1750" t="inlineStr">
        <is>
          <t>2020 년대</t>
        </is>
      </c>
      <c r="B1750" t="inlineStr">
        <is>
          <t>2010 년대</t>
        </is>
      </c>
      <c r="C1750" t="inlineStr">
        <is>
          <t>2000 년대</t>
        </is>
      </c>
      <c r="D1750" t="inlineStr">
        <is>
          <t>1990 년대</t>
        </is>
      </c>
      <c r="E1750" t="inlineStr">
        <is>
          <t>1980 년대</t>
        </is>
      </c>
      <c r="F1750" t="inlineStr">
        <is>
          <t>1970 년</t>
        </is>
      </c>
      <c r="G1750" t="inlineStr">
        <is>
          <t>1960 년</t>
        </is>
      </c>
      <c r="H1750" t="inlineStr">
        <is>
          <t>1950 년</t>
        </is>
      </c>
      <c r="I1750" t="inlineStr">
        <is>
          <t>1940 년대</t>
        </is>
      </c>
      <c r="J1750" t="inlineStr">
        <is>
          <t>1930 년대까지</t>
        </is>
      </c>
    </row>
    <row r="1751">
      <c r="A1751" t="inlineStr">
        <is>
          <t>한국영화</t>
        </is>
      </c>
      <c r="B1751" t="inlineStr">
        <is>
          <t>일본영화</t>
        </is>
      </c>
      <c r="C1751" t="inlineStr">
        <is>
          <t>중국영화</t>
        </is>
      </c>
      <c r="D1751" t="inlineStr">
        <is>
          <t>홍콩영화</t>
        </is>
      </c>
      <c r="E1751" t="inlineStr">
        <is>
          <t>대만영화</t>
        </is>
      </c>
      <c r="F1751" t="inlineStr">
        <is>
          <t>미국영화</t>
        </is>
      </c>
    </row>
    <row r="1752">
      <c r="A1752" t="inlineStr">
        <is>
          <t>미스테리/추리</t>
        </is>
      </c>
      <c r="B1752" t="inlineStr">
        <is>
          <t>판타지</t>
        </is>
      </c>
      <c r="C1752" t="inlineStr">
        <is>
          <t>무협</t>
        </is>
      </c>
      <c r="D1752" t="inlineStr">
        <is>
          <t>SF</t>
        </is>
      </c>
      <c r="E1752" t="inlineStr">
        <is>
          <t>스릴러</t>
        </is>
      </c>
      <c r="F1752" t="inlineStr">
        <is>
          <t>호러/공포</t>
        </is>
      </c>
      <c r="G1752" t="inlineStr">
        <is>
          <t>로맨스/연애</t>
        </is>
      </c>
      <c r="H1752" t="inlineStr">
        <is>
          <t>역사</t>
        </is>
      </c>
    </row>
    <row r="1753">
      <c r="A1753" t="inlineStr">
        <is>
          <t>천기누설</t>
        </is>
      </c>
      <c r="B1753" t="inlineStr">
        <is>
          <t>엣센스 사전</t>
        </is>
      </c>
      <c r="C1753" t="inlineStr">
        <is>
          <t>키토익</t>
        </is>
      </c>
      <c r="D1753" t="inlineStr">
        <is>
          <t>해커스 토익</t>
        </is>
      </c>
      <c r="E1753" t="inlineStr">
        <is>
          <t>명탐정 코난</t>
        </is>
      </c>
      <c r="F1753" t="inlineStr">
        <is>
          <t>명탐정 코난 특별편</t>
        </is>
      </c>
      <c r="G1753" t="inlineStr">
        <is>
          <t>만화 토지</t>
        </is>
      </c>
      <c r="H1753" t="inlineStr">
        <is>
          <t>슬램덩크 오리지널판</t>
        </is>
      </c>
      <c r="I1753" t="inlineStr">
        <is>
          <t>삼국지 조조전</t>
        </is>
      </c>
      <c r="J1753" t="inlineStr">
        <is>
          <t>해리포터</t>
        </is>
      </c>
      <c r="K1753" t="inlineStr">
        <is>
          <t>에듀윌 공인중개사</t>
        </is>
      </c>
      <c r="L1753" t="inlineStr">
        <is>
          <t>이기적in</t>
        </is>
      </c>
      <c r="M1753" t="inlineStr">
        <is>
          <t>100배 즐기기</t>
        </is>
      </c>
      <c r="N1753" t="inlineStr">
        <is>
          <t>저스트고</t>
        </is>
      </c>
      <c r="O1753" t="inlineStr">
        <is>
          <t>나의 문화유산답사기</t>
        </is>
      </c>
      <c r="P1753" t="inlineStr">
        <is>
          <t>조선왕조실톡</t>
        </is>
      </c>
      <c r="Q1753" t="inlineStr">
        <is>
          <t>Why People</t>
        </is>
      </c>
      <c r="R1753" t="inlineStr">
        <is>
          <t>Why 과학</t>
        </is>
      </c>
      <c r="S1753" t="inlineStr">
        <is>
          <t>Why 세계사</t>
        </is>
      </c>
      <c r="T1753" t="inlineStr">
        <is>
          <t>Why 수학</t>
        </is>
      </c>
      <c r="U1753" t="inlineStr">
        <is>
          <t>Why 인문고전</t>
        </is>
      </c>
      <c r="V1753" t="inlineStr">
        <is>
          <t>Why 인문사회</t>
        </is>
      </c>
      <c r="W1753" t="inlineStr">
        <is>
          <t>Why 코딩 워크북</t>
        </is>
      </c>
      <c r="X1753" t="inlineStr">
        <is>
          <t>Why 한국사</t>
        </is>
      </c>
      <c r="Y1753" t="inlineStr">
        <is>
          <t>기적의 낱말학습</t>
        </is>
      </c>
      <c r="Z1753" t="inlineStr">
        <is>
          <t>기적의 한글학습</t>
        </is>
      </c>
      <c r="AA1753" t="inlineStr">
        <is>
          <t>내일은 발명왕</t>
        </is>
      </c>
      <c r="AB1753" t="inlineStr">
        <is>
          <t>내일은 실험왕</t>
        </is>
      </c>
      <c r="AC1753" t="inlineStr">
        <is>
          <t>마법천자문</t>
        </is>
      </c>
      <c r="AD1753" t="inlineStr">
        <is>
          <t>삼성출판사 지능업</t>
        </is>
      </c>
      <c r="AE1753" t="inlineStr">
        <is>
          <t>스페셜솔져 코믹스</t>
        </is>
      </c>
      <c r="AF1753" t="inlineStr">
        <is>
          <t>용선생 만화 한국사</t>
        </is>
      </c>
      <c r="AG1753" t="inlineStr">
        <is>
          <t>좀비고등학교 코믹스</t>
        </is>
      </c>
      <c r="AH1753" t="inlineStr">
        <is>
          <t>추리천재 엉덩이탐정</t>
        </is>
      </c>
      <c r="AI1753" t="inlineStr">
        <is>
          <t>코믹 메이플스토리</t>
        </is>
      </c>
      <c r="AJ1753" t="inlineStr">
        <is>
          <t>쿠키런 어드벤처</t>
        </is>
      </c>
      <c r="AK1753" t="inlineStr">
        <is>
          <t>EBS TV 중학</t>
        </is>
      </c>
      <c r="AL1753" t="inlineStr">
        <is>
          <t>EBS 만점왕</t>
        </is>
      </c>
      <c r="AM1753" t="inlineStr">
        <is>
          <t>EBS 수능특강</t>
        </is>
      </c>
      <c r="AN1753" t="inlineStr">
        <is>
          <t>기적의 계산법</t>
        </is>
      </c>
      <c r="AO1753" t="inlineStr">
        <is>
          <t>마더텅 수능기출문제집</t>
        </is>
      </c>
      <c r="AP1753" t="inlineStr">
        <is>
          <t>백발백중</t>
        </is>
      </c>
      <c r="AQ1753" t="inlineStr">
        <is>
          <t>우공비 초등</t>
        </is>
      </c>
    </row>
  </sheetData>
  <phoneticPr fontId="6" type="noConversion"/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data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2015-05-18T07:24:39Z</dcterms:created>
  <dc:creator>Administrator</dc:creator>
  <cp:lastModifiedBy>andew.ju</cp:lastModifiedBy>
  <dcterms:modified xsi:type="dcterms:W3CDTF">2021-08-25T04:49:29Z</dcterms:modified>
</cp:coreProperties>
</file>