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8"/>
  <workbookPr autoCompressPictures="0" codeName="ThisWorkbook" showInkAnnotation="0"/>
  <mc:AlternateContent>
    <mc:Choice Requires="x15">
      <x15ac:absPath xmlns:x15ac="http://schemas.microsoft.com/office/spreadsheetml/2010/11/ac" url="/Users/andew.ju/Documents/travel/partner-admin-web/partner-admin-web-batch/src/main/resources/excel/"/>
    </mc:Choice>
  </mc:AlternateContent>
  <xr:revisionPtr documentId="13_ncr:1_{D2D527CF-0B2F-F840-AE34-5BEA9CEECC10}" revIDLastSave="0" xr10:uidLastSave="{00000000-0000-0000-0000-000000000000}" xr6:coauthVersionLast="47" xr6:coauthVersionMax="47"/>
  <bookViews>
    <workbookView windowHeight="19480" windowWidth="33600" xWindow="37300" xr2:uid="{00000000-000D-0000-FFFF-FFFF00000000}" yWindow="1100"/>
  </bookViews>
  <sheets>
    <sheet name="data" r:id="rId1" sheetId="1"/>
    <sheet name="hidden" r:id="rId2" sheetId="2" state="hidden"/>
  </sheets>
  <definedNames>
    <definedName localSheetId="0" name="Excel_BuiltIn__FilterDatabase">data!#REF!</definedName>
    <definedName name="SELECT_VALUE">#REF!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  <author>Coupang</author>
  </authors>
  <commentList>
    <comment ref="F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AD1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AD1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AD1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AD1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2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길이가 짧은 쪽의 폭 길이를 숫자+단위(cm, m)와 함께 작성하세요.</t>
        </r>
      </text>
    </comment>
    <comment ref="F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2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길이가 짧은 쪽의 폭 길이를 숫자+단위(cm, m)와 함께 작성하세요.</t>
        </r>
      </text>
    </comment>
    <comment ref="D3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D3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D3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D3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F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4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Z4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4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Z4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4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Z4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4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Z4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4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Z4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4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Z4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B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53" authorId="1">
      <text>
        <r>
          <rPr>
            <sz val="8.0"/>
            <rFont val="맑은 고딕"/>
          </rPr>
          <t>[단위수량 옵션정보 입력안내]
'숫자+단위' 형식으로만 입력가능합니다.
[입력가능단위]
㎡
[입력가이드]
1. 상세정보 또는 이미지에 나온 사용면적을 숫자+단위(㎡)와 함께 작성하세요.
※ 공기청정기 사용면적 입력방법
- 사용면적/청정면적/권장사용면적/CA인증면적/유효면적/공기청정영역/적용면적/공기청정능력/공기청정면적/전용면적/활용면적일 경우 나온 그대로 기재
- 범위로만 나와있을 경우 최소값으로 기재
- 최대치, 시간당 면적만 확인 가능한 경우 입력하지 않음.</t>
        </r>
      </text>
    </comment>
    <comment ref="T54" authorId="1">
      <text>
        <r>
          <rPr>
            <sz val="8.0"/>
            <rFont val="맑은 고딕"/>
          </rPr>
          <t>[단위수량 옵션정보 입력안내]
'숫자+단위' 형식으로만 입력가능합니다.
[입력가능단위]
㎡
[입력가이드]
1. 상세정보 또는 이미지에 나온 사용면적을 숫자+단위(㎡)와 함께 작성하세요.
※ 공기청정기 사용면적 입력방법
- 사용면적/청정면적/권장사용면적/CA인증면적/유효면적/공기청정영역/적용면적/공기청정능력/공기청정면적/전용면적/활용면적일 경우 나온 그대로 기재
- 범위로만 나와있을 경우 최소값으로 기재
- 최대치, 시간당 면적만 확인 가능한 경우 입력하지 않음.</t>
        </r>
      </text>
    </comment>
    <comment ref="T55" authorId="1">
      <text>
        <r>
          <rPr>
            <sz val="8.0"/>
            <rFont val="맑은 고딕"/>
          </rPr>
          <t>[단위수량 옵션정보 입력안내]
'숫자+단위' 형식으로만 입력가능합니다.
[입력가능단위]
㎡
[입력가이드]
1. 상세정보 또는 이미지에 나온 사용면적을 숫자+단위(㎡)와 함께 작성하세요.
※ 공기청정기 사용면적 입력방법
- 사용면적/청정면적/권장사용면적/CA인증면적/유효면적/공기청정영역/적용면적/공기청정능력/공기청정면적/전용면적/활용면적일 경우 나온 그대로 기재
- 범위로만 나와있을 경우 최소값으로 기재
- 최대치, 시간당 면적만 확인 가능한 경우 입력하지 않음.</t>
        </r>
      </text>
    </comment>
    <comment ref="T56" authorId="1">
      <text>
        <r>
          <rPr>
            <sz val="8.0"/>
            <rFont val="맑은 고딕"/>
          </rPr>
          <t>[단위수량 옵션정보 입력안내]
'숫자+단위' 형식으로만 입력가능합니다.
[입력가능단위]
㎡
[입력가이드]
1. 상세정보 또는 이미지에 나온 사용면적을 숫자+단위(㎡)와 함께 작성하세요.
※ 공기청정기 사용면적 입력방법
- 사용면적/청정면적/권장사용면적/CA인증면적/유효면적/공기청정영역/적용면적/공기청정능력/공기청정면적/전용면적/활용면적일 경우 나온 그대로 기재
- 범위로만 나와있을 경우 최소값으로 기재
- 최대치, 시간당 면적만 확인 가능한 경우 입력하지 않음.</t>
        </r>
      </text>
    </comment>
    <comment ref="T57" authorId="1">
      <text>
        <r>
          <rPr>
            <sz val="8.0"/>
            <rFont val="맑은 고딕"/>
          </rPr>
          <t>[단위수량 옵션정보 입력안내]
'숫자+단위' 형식으로만 입력가능합니다.
[입력가능단위]
㎡
[입력가이드]
1. 상세정보 또는 이미지에 나온 사용면적을 숫자+단위(㎡)와 함께 작성하세요.
※ 공기청정기 사용면적 입력방법
- 사용면적/청정면적/권장사용면적/CA인증면적/유효면적/공기청정영역/적용면적/공기청정능력/공기청정면적/전용면적/활용면적일 경우 나온 그대로 기재
- 범위로만 나와있을 경우 최소값으로 기재
- 최대치, 시간당 면적만 확인 가능한 경우 입력하지 않음.</t>
        </r>
      </text>
    </comment>
    <comment ref="T58" authorId="1">
      <text>
        <r>
          <rPr>
            <sz val="8.0"/>
            <rFont val="맑은 고딕"/>
          </rPr>
          <t>[단위수량 옵션정보 입력안내]
'숫자+단위' 형식으로만 입력가능합니다.
[입력가능단위]
㎡
[입력가이드]
1. 상세정보 또는 이미지에 나온 사용면적을 숫자+단위(㎡)와 함께 작성하세요.
※ 공기청정기 사용면적 입력방법
- 사용면적/청정면적/권장사용면적/CA인증면적/유효면적/공기청정영역/적용면적/공기청정능력/공기청정면적/전용면적/활용면적일 경우 나온 그대로 기재
- 범위로만 나와있을 경우 최소값으로 기재
- 최대치, 시간당 면적만 확인 가능한 경우 입력하지 않음.</t>
        </r>
      </text>
    </comment>
    <comment ref="T59" authorId="1">
      <text>
        <r>
          <rPr>
            <sz val="8.0"/>
            <rFont val="맑은 고딕"/>
          </rPr>
          <t>[단위수량 옵션정보 입력안내]
'숫자+단위' 형식으로만 입력가능합니다.
[입력가능단위]
㎡
[입력가이드]
1. 상세정보 또는 이미지에 나온 사용면적을 숫자+단위(㎡)와 함께 작성하세요.
※ 공기청정기 사용면적 입력방법
- 사용면적/청정면적/권장사용면적/CA인증면적/유효면적/공기청정영역/적용면적/공기청정능력/공기청정면적/전용면적/활용면적일 경우 나온 그대로 기재
- 범위로만 나와있을 경우 최소값으로 기재
- 최대치, 시간당 면적만 확인 가능한 경우 입력하지 않음.</t>
        </r>
      </text>
    </comment>
    <comment ref="T65" authorId="1">
      <text>
        <r>
          <rPr>
            <sz val="8.0"/>
            <rFont val="맑은 고딕"/>
          </rPr>
          <t>[단위수량 옵션정보 입력안내]
'숫자+단위' 형식으로만 입력가능합니다.
[입력가능단위]
㎡
[입력가이드]
1. 상세정보 또는 이미지에 나온 사용면적을 숫자+단위(㎡)와 함께 작성하세요.
※ 공기청정기 사용면적 입력방법
- 사용면적/청정면적/권장사용면적/CA인증면적/유효면적/공기청정영역/적용면적/공기청정능력/공기청정면적/전용면적/활용면적일 경우 나온 그대로 기재
- 범위로만 나와있을 경우 최소값으로 기재
- 최대치, 시간당 면적만 확인 가능한 경우 입력하지 않음.</t>
        </r>
      </text>
    </comment>
    <comment ref="T66" authorId="1">
      <text>
        <r>
          <rPr>
            <sz val="8.0"/>
            <rFont val="맑은 고딕"/>
          </rPr>
          <t>[단위수량 옵션정보 입력안내]
'숫자+단위' 형식으로만 입력가능합니다.
[입력가능단위]
㎡
[입력가이드]
1. 상세정보 또는 이미지에 나온 사용면적을 숫자+단위(㎡)와 함께 작성하세요.
※ 공기청정기 사용면적 입력방법
- 사용면적/청정면적/권장사용면적/CA인증면적/유효면적/공기청정영역/적용면적/공기청정능력/공기청정면적/전용면적/활용면적일 경우 나온 그대로 기재
- 범위로만 나와있을 경우 최소값으로 기재
- 최대치, 시간당 면적만 확인 가능한 경우 입력하지 않음.</t>
        </r>
      </text>
    </comment>
    <comment ref="T67" authorId="1">
      <text>
        <r>
          <rPr>
            <sz val="8.0"/>
            <rFont val="맑은 고딕"/>
          </rPr>
          <t>[단위수량 옵션정보 입력안내]
'숫자+단위' 형식으로만 입력가능합니다.
[입력가능단위]
㎡
[입력가이드]
1. 상세정보 또는 이미지에 나온 사용면적을 숫자+단위(㎡)와 함께 작성하세요.
※ 공기청정기 사용면적 입력방법
- 사용면적/청정면적/권장사용면적/CA인증면적/유효면적/공기청정영역/적용면적/공기청정능력/공기청정면적/전용면적/활용면적일 경우 나온 그대로 기재
- 범위로만 나와있을 경우 최소값으로 기재
- 최대치, 시간당 면적만 확인 가능한 경우 입력하지 않음.</t>
        </r>
      </text>
    </comment>
    <comment ref="T68" authorId="1">
      <text>
        <r>
          <rPr>
            <sz val="8.0"/>
            <rFont val="맑은 고딕"/>
          </rPr>
          <t>[단위수량 옵션정보 입력안내]
'숫자+단위' 형식으로만 입력가능합니다.
[입력가능단위]
㎡
[입력가이드]
1. 상세정보 또는 이미지에 나온 사용면적을 숫자+단위(㎡)와 함께 작성하세요.
※ 공기청정기 사용면적 입력방법
- 사용면적/청정면적/권장사용면적/CA인증면적/유효면적/공기청정영역/적용면적/공기청정능력/공기청정면적/전용면적/활용면적일 경우 나온 그대로 기재
- 범위로만 나와있을 경우 최소값으로 기재
- 최대치, 시간당 면적만 확인 가능한 경우 입력하지 않음.</t>
        </r>
      </text>
    </comment>
    <comment ref="T69" authorId="1">
      <text>
        <r>
          <rPr>
            <sz val="8.0"/>
            <rFont val="맑은 고딕"/>
          </rPr>
          <t>[단위수량 옵션정보 입력안내]
'숫자+단위' 형식으로만 입력가능합니다.
[입력가능단위]
㎡
[입력가이드]
1. 상세정보 또는 이미지에 나온 사용면적을 숫자+단위(㎡)와 함께 작성하세요.
※ 공기청정기 사용면적 입력방법
- 사용면적/청정면적/권장사용면적/CA인증면적/유효면적/공기청정영역/적용면적/공기청정능력/공기청정면적/전용면적/활용면적일 경우 나온 그대로 기재
- 범위로만 나와있을 경우 최소값으로 기재
- 최대치, 시간당 면적만 확인 가능한 경우 입력하지 않음.</t>
        </r>
      </text>
    </comment>
    <comment ref="T70" authorId="1">
      <text>
        <r>
          <rPr>
            <sz val="8.0"/>
            <rFont val="맑은 고딕"/>
          </rPr>
          <t>[단위수량 옵션정보 입력안내]
'숫자+단위' 형식으로만 입력가능합니다.
[입력가능단위]
㎡
[입력가이드]
1. 상세정보 또는 이미지에 나온 사용면적을 숫자+단위(㎡)와 함께 작성하세요.
※ 공기청정기 사용면적 입력방법
- 사용면적/청정면적/권장사용면적/CA인증면적/유효면적/공기청정영역/적용면적/공기청정능력/공기청정면적/전용면적/활용면적일 경우 나온 그대로 기재
- 범위로만 나와있을 경우 최소값으로 기재
- 최대치, 시간당 면적만 확인 가능한 경우 입력하지 않음.</t>
        </r>
      </text>
    </comment>
    <comment ref="T71" authorId="1">
      <text>
        <r>
          <rPr>
            <sz val="8.0"/>
            <rFont val="맑은 고딕"/>
          </rPr>
          <t>[단위수량 옵션정보 입력안내]
'숫자+단위' 형식으로만 입력가능합니다.
[입력가능단위]
㎡
[입력가이드]
1. 상세정보 또는 이미지에 나온 사용면적을 숫자+단위(㎡)와 함께 작성하세요.
※ 공기청정기 사용면적 입력방법
- 사용면적/청정면적/권장사용면적/CA인증면적/유효면적/공기청정영역/적용면적/공기청정능력/공기청정면적/전용면적/활용면적일 경우 나온 그대로 기재
- 범위로만 나와있을 경우 최소값으로 기재
- 최대치, 시간당 면적만 확인 가능한 경우 입력하지 않음.</t>
        </r>
      </text>
    </comment>
    <comment ref="D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7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X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Z7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7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X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Z7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7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X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Z7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7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X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Z7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7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X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Z7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L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09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정격용량을 숫자+단위(W)와 함께 작성하세요.</t>
        </r>
      </text>
    </comment>
    <comment ref="R109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정격용량을 숫자+단위(W)와 함께 작성하세요.</t>
        </r>
      </text>
    </comment>
    <comment ref="D1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10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정격용량을 숫자+단위(W)와 함께 작성하세요.</t>
        </r>
      </text>
    </comment>
    <comment ref="R110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정격용량을 숫자+단위(W)와 함께 작성하세요.</t>
        </r>
      </text>
    </comment>
    <comment ref="D1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1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F1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1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F1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5" authorId="1">
      <text>
        <r>
          <rPr>
            <sz val="8.0"/>
            <rFont val="맑은 고딕"/>
          </rPr>
          <t>[단위수량 옵션정보 입력안내]
'숫자+단위' 형식으로만 입력가능합니다.
[입력가능단위]
mAh, Ah
[입력가이드]
1. 상세정보 또는 이미지에 나온 보조배터리 용량을 숫자+단위(mAh)와 함께 작성하세요.</t>
        </r>
      </text>
    </comment>
    <comment ref="P1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포트 개수를 입력하세요.
※ 파워뱅크 본체의 충전을 위한 입력 포트가 아닌 고객이 전원공급을 받을 수 있는 출력 포트의 갯수 기재
ex) 시거소캣, 캐논단자, USB출력 등</t>
        </r>
      </text>
    </comment>
    <comment ref="D1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6" authorId="1">
      <text>
        <r>
          <rPr>
            <sz val="8.0"/>
            <rFont val="맑은 고딕"/>
          </rPr>
          <t>[단위수량 옵션정보 입력안내]
'숫자+단위' 형식으로만 입력가능합니다.
[입력가능단위]
mAh, Ah
[입력가이드]
1. 상세정보 또는 이미지에 나온 보조배터리 용량을 숫자+단위(mAh)와 함께 작성하세요.</t>
        </r>
      </text>
    </comment>
    <comment ref="P1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포트 개수를 입력하세요.
※ 파워뱅크 본체의 충전을 위한 입력 포트가 아닌 고객이 전원공급을 받을 수 있는 출력 포트의 갯수 기재
ex) 시거소캣, 캐논단자, USB출력 등</t>
        </r>
      </text>
    </comment>
    <comment ref="D1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7" authorId="1">
      <text>
        <r>
          <rPr>
            <sz val="8.0"/>
            <rFont val="맑은 고딕"/>
          </rPr>
          <t>[단위수량 옵션정보 입력안내]
'숫자+단위' 형식으로만 입력가능합니다.
[입력가능단위]
mAh, Ah
[입력가이드]
1. 상세정보 또는 이미지에 나온 보조배터리 용량을 숫자+단위(mAh)와 함께 작성하세요.</t>
        </r>
      </text>
    </comment>
    <comment ref="P1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포트 개수를 입력하세요.
※ 파워뱅크 본체의 충전을 위한 입력 포트가 아닌 고객이 전원공급을 받을 수 있는 출력 포트의 갯수 기재
ex) 시거소캣, 캐논단자, USB출력 등</t>
        </r>
      </text>
    </comment>
    <comment ref="D1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차량용 충전기 소켓 수를 숫자+단위(구)와 함께 작성하세요.</t>
        </r>
      </text>
    </comment>
    <comment ref="D1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차량용 충전기 소켓 수를 숫자+단위(구)와 함께 작성하세요.</t>
        </r>
      </text>
    </comment>
    <comment ref="D1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차량용 충전기 소켓 수를 숫자+단위(구)와 함께 작성하세요.</t>
        </r>
      </text>
    </comment>
    <comment ref="D1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차량용 충전기 소켓 수를 숫자+단위(구)와 함께 작성하세요.</t>
        </r>
      </text>
    </comment>
    <comment ref="F1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124" authorId="1">
      <text>
        <r>
          <rPr>
            <sz val="8.0"/>
            <rFont val="맑은 고딕"/>
          </rPr>
          <t>[단위수량 옵션정보 입력안내]
'숫자+단위' 형식으로만 입력가능합니다.
[입력가능단위]
mAh, Ah
[입력가이드]
1. 상세정보 또는 이미지에 나온 보조배터리 용량을 숫자+단위(mAh)와 함께 작성하세요.</t>
        </r>
      </text>
    </comment>
    <comment ref="F1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125" authorId="1">
      <text>
        <r>
          <rPr>
            <sz val="8.0"/>
            <rFont val="맑은 고딕"/>
          </rPr>
          <t>[단위수량 옵션정보 입력안내]
'숫자+단위' 형식으로만 입력가능합니다.
[입력가능단위]
mAh, Ah
[입력가이드]
1. 상세정보 또는 이미지에 나온 보조배터리 용량을 숫자+단위(mAh)와 함께 작성하세요.</t>
        </r>
      </text>
    </comment>
    <comment ref="D1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1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F1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1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F1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1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F1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3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3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1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3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3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1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3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3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1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3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3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1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4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4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1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4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4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1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7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7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1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8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8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1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8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8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1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8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8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1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8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8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1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8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8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1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8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8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1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8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8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1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8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8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1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8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8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1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8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8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1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9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9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F1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9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91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1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9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9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1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9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9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1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9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9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1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9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9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1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9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N19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최대 사용연령(대상연령)을 단위(~개월, ~세)와 함께 작성하세요.
※ 범위로 나와있는 경우, '최대 수치'를 작성
※ 한국 나이의 경우, - 1 하여 만 나이로 변경 후 입력
※ 한국 나이라는 명시가 없는 경우, 만 나이로 간주하여 그대로 입력
※ 전 연령 상품의 경우, 가장 많이 사용하는 나이대를 작성</t>
        </r>
      </text>
    </comment>
    <comment ref="Z1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0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20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H2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0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소화기 방사거리를 단위(m)와 함께 작성하세요.
※ 범위가 아닌, 최대 방사길이를 작성</t>
        </r>
      </text>
    </comment>
    <comment ref="N203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소화기 방사거리를 단위(초)와 함께 작성하세요.
※ 범위가 아닌, 최대 방사시간 기준으로 작성</t>
        </r>
      </text>
    </comment>
    <comment ref="P20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소화기의 약제 무게를 단위(g)와 함께 작성하세요.
※ 상품에 해당하는 속성이 아니거나, 정보가 없을 경우는 작성하지 않음</t>
        </r>
      </text>
    </comment>
    <comment ref="D20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20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H2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0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소화기 방사거리를 단위(m)와 함께 작성하세요.
※ 범위가 아닌, 최대 방사길이를 작성</t>
        </r>
      </text>
    </comment>
    <comment ref="N204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소화기 방사거리를 단위(초)와 함께 작성하세요.
※ 범위가 아닌, 최대 방사시간 기준으로 작성</t>
        </r>
      </text>
    </comment>
    <comment ref="P20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소화기의 약제 무게를 단위(g)와 함께 작성하세요.
※ 상품에 해당하는 속성이 아니거나, 정보가 없을 경우는 작성하지 않음</t>
        </r>
      </text>
    </comment>
    <comment ref="D2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0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L21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L21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L21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D2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날개 엽수를 숫자+단위(개)와 함께 작성하세요.</t>
        </r>
      </text>
    </comment>
    <comment ref="AD2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날개 엽수를 숫자+단위(개)와 함께 작성하세요.</t>
        </r>
      </text>
    </comment>
    <comment ref="AD2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날개 엽수를 숫자+단위(개)와 함께 작성하세요.</t>
        </r>
      </text>
    </comment>
    <comment ref="AD2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날개 엽수를 숫자+단위(개)와 함께 작성하세요.</t>
        </r>
      </text>
    </comment>
    <comment ref="L2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청소기/광택기 분당 회전수를 숫자+단위(rpm)와 함께 작성하세요.</t>
        </r>
      </text>
    </comment>
    <comment ref="P22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청소기/광택기 광택패드 크기를 숫자+단위(cm)와 함께 작성하세요.</t>
        </r>
      </text>
    </comment>
    <comment ref="L2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청소기/광택기 분당 회전수를 숫자+단위(rpm)와 함께 작성하세요.</t>
        </r>
      </text>
    </comment>
    <comment ref="P22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청소기/광택기 광택패드 크기를 숫자+단위(cm)와 함께 작성하세요.</t>
        </r>
      </text>
    </comment>
    <comment ref="L2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청소기/광택기 분당 회전수를 숫자+단위(rpm)와 함께 작성하세요.</t>
        </r>
      </text>
    </comment>
    <comment ref="P22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청소기/광택기 광택패드 크기를 숫자+단위(cm)와 함께 작성하세요.</t>
        </r>
      </text>
    </comment>
    <comment ref="D22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2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2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2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2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2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3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3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3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3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X23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D23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3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X23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D23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3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X23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D23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3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X23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D23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3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X23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D23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3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3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3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3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3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3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3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4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4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4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4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4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4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4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4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4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4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4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4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4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4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4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4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4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4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4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4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5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5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5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5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5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5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5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5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5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5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5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5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5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5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5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5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5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5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5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5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6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6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6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6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6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6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6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6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6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6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6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6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6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6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6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6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6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6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6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6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7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7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7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7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7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7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7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7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7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7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7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7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7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7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7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7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7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7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7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7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8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8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2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2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2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2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8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8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8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8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8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8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29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R290" authorId="1">
      <text>
        <r>
          <rPr>
            <sz val="8.0"/>
            <rFont val="맑은 고딕"/>
          </rPr>
          <t>[단위수량 옵션정보 입력안내]
'숫자+단위' 형식으로만 입력가능합니다.
[입력가능단위]
도, K
[입력가이드]
1. 상세정보 또는 이미지에 나온 워셔액 어는 점을 단위(도)와 함께 작성하세요.
※ 워셔액은 -25도(사계절용), -25도 이하(겨울용) 두 타입으로 구분됨</t>
        </r>
      </text>
    </comment>
    <comment ref="T29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2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29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R291" authorId="1">
      <text>
        <r>
          <rPr>
            <sz val="8.0"/>
            <rFont val="맑은 고딕"/>
          </rPr>
          <t>[단위수량 옵션정보 입력안내]
'숫자+단위' 형식으로만 입력가능합니다.
[입력가능단위]
도, K
[입력가이드]
1. 상세정보 또는 이미지에 나온 워셔액 어는 점을 단위(도)와 함께 작성하세요.
※ 워셔액은 -25도(사계절용), -25도 이하(겨울용) 두 타입으로 구분됨</t>
        </r>
      </text>
    </comment>
    <comment ref="T29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2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29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R292" authorId="1">
      <text>
        <r>
          <rPr>
            <sz val="8.0"/>
            <rFont val="맑은 고딕"/>
          </rPr>
          <t>[단위수량 옵션정보 입력안내]
'숫자+단위' 형식으로만 입력가능합니다.
[입력가능단위]
도, K
[입력가이드]
1. 상세정보 또는 이미지에 나온 워셔액 어는 점을 단위(도)와 함께 작성하세요.
※ 워셔액은 -25도(사계절용), -25도 이하(겨울용) 두 타입으로 구분됨</t>
        </r>
      </text>
    </comment>
    <comment ref="T29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2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29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R293" authorId="1">
      <text>
        <r>
          <rPr>
            <sz val="8.0"/>
            <rFont val="맑은 고딕"/>
          </rPr>
          <t>[단위수량 옵션정보 입력안내]
'숫자+단위' 형식으로만 입력가능합니다.
[입력가능단위]
도, K
[입력가이드]
1. 상세정보 또는 이미지에 나온 워셔액 어는 점을 단위(도)와 함께 작성하세요.
※ 워셔액은 -25도(사계절용), -25도 이하(겨울용) 두 타입으로 구분됨</t>
        </r>
      </text>
    </comment>
    <comment ref="T29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2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29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9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9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9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D2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9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D2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9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D30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30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30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30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30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D30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D30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D30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D31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D31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D31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1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3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31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1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3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31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1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3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31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1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3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31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1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3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31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1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3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31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1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3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31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1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3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32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2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3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32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2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3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32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2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3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32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2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3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32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2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3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32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2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3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32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2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3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3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34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3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3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34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3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3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34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3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3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34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3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3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81" authorId="1">
      <text>
        <r>
          <rPr>
            <sz val="8.0"/>
            <rFont val="맑은 고딕"/>
          </rPr>
          <t>[단위수량 옵션정보 입력안내]
'숫자+단위' 형식으로만 입력가능합니다.
[입력가능단위]
%
[입력가이드]
1. 상세정보 또는 이미지에 나온 썬팅필름 투과율을 숫자+단위(%)와 함께 작성하세요. (그 외 단위 사용불가)
※ 자동차 앞유리에는 30% 미만은 앞이 보이지 않아 거의 사용하지 않음</t>
        </r>
      </text>
    </comment>
    <comment ref="N382" authorId="1">
      <text>
        <r>
          <rPr>
            <sz val="8.0"/>
            <rFont val="맑은 고딕"/>
          </rPr>
          <t>[단위수량 옵션정보 입력안내]
'숫자+단위' 형식으로만 입력가능합니다.
[입력가능단위]
%
[입력가이드]
1. 상세정보 또는 이미지에 나온 썬팅필름 투과율을 숫자+단위(%)와 함께 작성하세요. (그 외 단위 사용불가)
※ 자동차 앞유리에는 30% 미만은 앞이 보이지 않아 거의 사용하지 않음</t>
        </r>
      </text>
    </comment>
    <comment ref="F3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4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4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4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4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4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4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4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R46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4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4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R46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4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4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R46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4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4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R46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46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6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D46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6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D46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6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D46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6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D46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6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D46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6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D47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7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D47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7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F4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5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5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5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5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5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52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5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52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D52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5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52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D52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5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52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D52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5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52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D5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2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L5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5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2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L5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5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2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L5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5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2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L5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52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5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2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2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5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3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3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5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3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3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5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3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3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5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3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3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5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3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3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5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3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3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5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3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3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5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3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3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5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3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3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5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3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3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5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4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4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5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4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4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5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4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4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5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4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4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5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4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4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5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4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4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5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4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4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5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4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4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5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4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4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5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6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56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F5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6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56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F5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6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56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F5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6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56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F5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6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56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F5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6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56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F5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6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56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F5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6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56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F5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57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V57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F5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5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5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621" authorId="1">
      <text>
        <r>
          <rPr>
            <sz val="8.0"/>
            <rFont val="맑은 고딕"/>
          </rPr>
          <t>[단위수량 옵션정보 입력안내]
'숫자+단위' 형식으로만 입력가능합니다.
[입력가능단위]
in, ft, yd, 인치
[입력가이드]
1. 상세정보 또는 이미지에 나온 화면 사이즈를 숫자+단위(in)와 함께 작성하세요.
※ 센티미터(cm, 법정단위) 정보를 함께 입력할 수 없는 경우에는, 인치(in,비법정단위)정보가 있더라도 입력불가
※ 센티미터(cm)로 나온 경우 인치(in)로 변환 (1인치 = 2.54cm로 cm를 2.54로 나누세요)</t>
        </r>
      </text>
    </comment>
    <comment ref="T621" authorId="1">
      <text>
        <r>
          <rPr>
            <sz val="8.0"/>
            <rFont val="맑은 고딕"/>
          </rPr>
          <t>[단위수량 옵션정보 입력안내]
'숫자+단위' 형식으로만 입력가능합니다.
[입력가능단위]
KB, MB, GB, TB
[입력가이드]
1. 상세정보 또는 이미지에 나온 RAM/메모리 용량을 숫자 + 단위(GB, MB)와 함께 작성하세요
※ 업그레이드, 교체장착, 추가장착 언급이 있는 경우, 최종 용량으로 작성
ex) 기본 4GB, 8GB 교체장착 -&gt; 8GB
ex) 기본 4GB, 8GB 추가장착 -&gt; 12GB</t>
        </r>
      </text>
    </comment>
    <comment ref="N622" authorId="1">
      <text>
        <r>
          <rPr>
            <sz val="8.0"/>
            <rFont val="맑은 고딕"/>
          </rPr>
          <t>[단위수량 옵션정보 입력안내]
'숫자+단위' 형식으로만 입력가능합니다.
[입력가능단위]
in, ft, yd, 인치
[입력가이드]
1. 상세정보 또는 이미지에 나온 화면 사이즈를 숫자+단위(in)와 함께 작성하세요.
※ 센티미터(cm, 법정단위) 정보를 함께 입력할 수 없는 경우에는, 인치(in,비법정단위)정보가 있더라도 입력불가
※ 센티미터(cm)로 나온 경우 인치(in)로 변환 (1인치 = 2.54cm로 cm를 2.54로 나누세요)</t>
        </r>
      </text>
    </comment>
    <comment ref="T622" authorId="1">
      <text>
        <r>
          <rPr>
            <sz val="8.0"/>
            <rFont val="맑은 고딕"/>
          </rPr>
          <t>[단위수량 옵션정보 입력안내]
'숫자+단위' 형식으로만 입력가능합니다.
[입력가능단위]
KB, MB, GB, TB
[입력가이드]
1. 상세정보 또는 이미지에 나온 RAM/메모리 용량을 숫자 + 단위(GB, MB)와 함께 작성하세요
※ 업그레이드, 교체장착, 추가장착 언급이 있는 경우, 최종 용량으로 작성
ex) 기본 4GB, 8GB 교체장착 -&gt; 8GB
ex) 기본 4GB, 8GB 추가장착 -&gt; 12GB</t>
        </r>
      </text>
    </comment>
    <comment ref="N623" authorId="1">
      <text>
        <r>
          <rPr>
            <sz val="8.0"/>
            <rFont val="맑은 고딕"/>
          </rPr>
          <t>[단위수량 옵션정보 입력안내]
'숫자+단위' 형식으로만 입력가능합니다.
[입력가능단위]
in, ft, yd, 인치
[입력가이드]
1. 상세정보 또는 이미지에 나온 화면 사이즈를 숫자+단위(in)와 함께 작성하세요.
※ 센티미터(cm, 법정단위) 정보를 함께 입력할 수 없는 경우에는, 인치(in,비법정단위)정보가 있더라도 입력불가
※ 센티미터(cm)로 나온 경우 인치(in)로 변환 (1인치 = 2.54cm로 cm를 2.54로 나누세요)</t>
        </r>
      </text>
    </comment>
    <comment ref="T623" authorId="1">
      <text>
        <r>
          <rPr>
            <sz val="8.0"/>
            <rFont val="맑은 고딕"/>
          </rPr>
          <t>[단위수량 옵션정보 입력안내]
'숫자+단위' 형식으로만 입력가능합니다.
[입력가능단위]
KB, MB, GB, TB
[입력가이드]
1. 상세정보 또는 이미지에 나온 RAM/메모리 용량을 숫자 + 단위(GB, MB)와 함께 작성하세요
※ 업그레이드, 교체장착, 추가장착 언급이 있는 경우, 최종 용량으로 작성
ex) 기본 4GB, 8GB 교체장착 -&gt; 8GB
ex) 기본 4GB, 8GB 추가장착 -&gt; 12GB</t>
        </r>
      </text>
    </comment>
    <comment ref="N624" authorId="1">
      <text>
        <r>
          <rPr>
            <sz val="8.0"/>
            <rFont val="맑은 고딕"/>
          </rPr>
          <t>[단위수량 옵션정보 입력안내]
'숫자+단위' 형식으로만 입력가능합니다.
[입력가능단위]
in, ft, yd, 인치
[입력가이드]
1. 상세정보 또는 이미지에 나온 화면 사이즈를 숫자+단위(in)와 함께 작성하세요.
※ 센티미터(cm, 법정단위) 정보를 함께 입력할 수 없는 경우에는, 인치(in,비법정단위)정보가 있더라도 입력불가
※ 센티미터(cm)로 나온 경우 인치(in)로 변환 (1인치 = 2.54cm로 cm를 2.54로 나누세요)</t>
        </r>
      </text>
    </comment>
    <comment ref="T624" authorId="1">
      <text>
        <r>
          <rPr>
            <sz val="8.0"/>
            <rFont val="맑은 고딕"/>
          </rPr>
          <t>[단위수량 옵션정보 입력안내]
'숫자+단위' 형식으로만 입력가능합니다.
[입력가능단위]
KB, MB, GB, TB
[입력가이드]
1. 상세정보 또는 이미지에 나온 RAM/메모리 용량을 숫자 + 단위(GB, MB)와 함께 작성하세요
※ 업그레이드, 교체장착, 추가장착 언급이 있는 경우, 최종 용량으로 작성
ex) 기본 4GB, 8GB 교체장착 -&gt; 8GB
ex) 기본 4GB, 8GB 추가장착 -&gt; 12GB</t>
        </r>
      </text>
    </comment>
    <comment ref="N625" authorId="1">
      <text>
        <r>
          <rPr>
            <sz val="8.0"/>
            <rFont val="맑은 고딕"/>
          </rPr>
          <t>[단위수량 옵션정보 입력안내]
'숫자+단위' 형식으로만 입력가능합니다.
[입력가능단위]
in, ft, yd, 인치
[입력가이드]
1. 상세정보 또는 이미지에 나온 화면 사이즈를 숫자+단위(in)와 함께 작성하세요.
※ 센티미터(cm, 법정단위) 정보를 함께 입력할 수 없는 경우에는, 인치(in,비법정단위)정보가 있더라도 입력불가
※ 센티미터(cm)로 나온 경우 인치(in)로 변환 (1인치 = 2.54cm로 cm를 2.54로 나누세요)</t>
        </r>
      </text>
    </comment>
    <comment ref="T625" authorId="1">
      <text>
        <r>
          <rPr>
            <sz val="8.0"/>
            <rFont val="맑은 고딕"/>
          </rPr>
          <t>[단위수량 옵션정보 입력안내]
'숫자+단위' 형식으로만 입력가능합니다.
[입력가능단위]
KB, MB, GB, TB
[입력가이드]
1. 상세정보 또는 이미지에 나온 RAM/메모리 용량을 숫자 + 단위(GB, MB)와 함께 작성하세요
※ 업그레이드, 교체장착, 추가장착 언급이 있는 경우, 최종 용량으로 작성
ex) 기본 4GB, 8GB 교체장착 -&gt; 8GB
ex) 기본 4GB, 8GB 추가장착 -&gt; 12GB</t>
        </r>
      </text>
    </comment>
    <comment ref="T626" authorId="1">
      <text>
        <r>
          <rPr>
            <sz val="8.0"/>
            <rFont val="맑은 고딕"/>
          </rPr>
          <t>[단위수량 옵션정보 입력안내]
'숫자+단위' 형식으로만 입력가능합니다.
[입력가능단위]
fps
[입력가이드]
1. 상세정보 또는 이미지에 나온 블랙박스 전방카메라 프레임 수를 숫자+단위(fps)와 함께 작성하세요.</t>
        </r>
      </text>
    </comment>
    <comment ref="T627" authorId="1">
      <text>
        <r>
          <rPr>
            <sz val="8.0"/>
            <rFont val="맑은 고딕"/>
          </rPr>
          <t>[단위수량 옵션정보 입력안내]
'숫자+단위' 형식으로만 입력가능합니다.
[입력가능단위]
fps
[입력가이드]
1. 상세정보 또는 이미지에 나온 블랙박스 전방카메라 프레임 수를 숫자+단위(fps)와 함께 작성하세요.</t>
        </r>
      </text>
    </comment>
    <comment ref="T628" authorId="1">
      <text>
        <r>
          <rPr>
            <sz val="8.0"/>
            <rFont val="맑은 고딕"/>
          </rPr>
          <t>[단위수량 옵션정보 입력안내]
'숫자+단위' 형식으로만 입력가능합니다.
[입력가능단위]
fps
[입력가이드]
1. 상세정보 또는 이미지에 나온 블랙박스 전방카메라 프레임 수를 숫자+단위(fps)와 함께 작성하세요.</t>
        </r>
      </text>
    </comment>
    <comment ref="T629" authorId="1">
      <text>
        <r>
          <rPr>
            <sz val="8.0"/>
            <rFont val="맑은 고딕"/>
          </rPr>
          <t>[단위수량 옵션정보 입력안내]
'숫자+단위' 형식으로만 입력가능합니다.
[입력가능단위]
fps
[입력가이드]
1. 상세정보 또는 이미지에 나온 블랙박스 전방카메라 프레임 수를 숫자+단위(fps)와 함께 작성하세요.</t>
        </r>
      </text>
    </comment>
    <comment ref="D6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70" authorId="1">
      <text>
        <r>
          <rPr>
            <sz val="8.0"/>
            <rFont val="맑은 고딕"/>
          </rPr>
          <t>[단위수량 옵션정보 입력안내]
'숫자+단위' 형식으로만 입력가능합니다.
[입력가능단위]
mAh, Ah
[입력가이드]
1. 상세정보 또는 이미지에 나온 보조배터리 용량을 숫자+단위(mAh)와 함께 작성하세요.</t>
        </r>
      </text>
    </comment>
    <comment ref="F6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71" authorId="1">
      <text>
        <r>
          <rPr>
            <sz val="8.0"/>
            <rFont val="맑은 고딕"/>
          </rPr>
          <t>[단위수량 옵션정보 입력안내]
'숫자+단위' 형식으로만 입력가능합니다.
[입력가능단위]
mAh, Ah
[입력가이드]
1. 상세정보 또는 이미지에 나온 보조배터리 용량을 숫자+단위(mAh)와 함께 작성하세요.</t>
        </r>
      </text>
    </comment>
    <comment ref="D6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67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67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6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67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67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6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R6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R6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R6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R6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R6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R6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R6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R6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7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29" authorId="1">
      <text>
        <r>
          <rPr>
            <sz val="8.0"/>
            <rFont val="맑은 고딕"/>
          </rPr>
          <t>[단위수량 옵션정보 입력안내]
'숫자+단위' 형식으로만 입력가능합니다.
[입력가능단위]
KB, MB, GB, TB
[입력가이드]
1. 상세정보 또는 이미지에 나온 RAM/메모리 용량을 숫자 + 단위(GB, MB)와 함께 작성하세요
※ 업그레이드, 교체장착, 추가장착 언급이 있는 경우, 최종 용량으로 작성
ex) 기본 4GB, 8GB 교체장착 -&gt; 8GB
ex) 기본 4GB, 8GB 추가장착 -&gt; 12GB</t>
        </r>
      </text>
    </comment>
    <comment ref="N729" authorId="1">
      <text>
        <r>
          <rPr>
            <sz val="8.0"/>
            <rFont val="맑은 고딕"/>
          </rPr>
          <t>[단위수량 옵션정보 입력안내]
'숫자+단위' 형식으로만 입력가능합니다.
[입력가능단위]
in, ft, yd, 인치
[입력가이드]
1. 상세정보 또는 이미지에 나온 화면 사이즈를 숫자+단위(in)와 함께 작성하세요.
※ 센티미터(cm, 법정단위) 정보를 함께 입력할 수 없는 경우에는, 인치(in,비법정단위)정보가 있더라도 입력불가
※ 센티미터(cm)로 나온 경우 인치(in)로 변환 (1인치 = 2.54cm로 cm를 2.54로 나누세요)</t>
        </r>
      </text>
    </comment>
    <comment ref="F730" authorId="1">
      <text>
        <r>
          <rPr>
            <sz val="8.0"/>
            <rFont val="맑은 고딕"/>
          </rPr>
          <t>[단위수량 옵션정보 입력안내]
'숫자+단위' 형식으로만 입력가능합니다.
[입력가능단위]
KB, MB, GB, TB
[입력가이드]
1. 상세정보 또는 이미지에 나온 RAM/메모리 용량을 숫자 + 단위(GB, MB)와 함께 작성하세요
※ 업그레이드, 교체장착, 추가장착 언급이 있는 경우, 최종 용량으로 작성
ex) 기본 4GB, 8GB 교체장착 -&gt; 8GB
ex) 기본 4GB, 8GB 추가장착 -&gt; 12GB</t>
        </r>
      </text>
    </comment>
    <comment ref="N730" authorId="1">
      <text>
        <r>
          <rPr>
            <sz val="8.0"/>
            <rFont val="맑은 고딕"/>
          </rPr>
          <t>[단위수량 옵션정보 입력안내]
'숫자+단위' 형식으로만 입력가능합니다.
[입력가능단위]
in, ft, yd, 인치
[입력가이드]
1. 상세정보 또는 이미지에 나온 화면 사이즈를 숫자+단위(in)와 함께 작성하세요.
※ 센티미터(cm, 법정단위) 정보를 함께 입력할 수 없는 경우에는, 인치(in,비법정단위)정보가 있더라도 입력불가
※ 센티미터(cm)로 나온 경우 인치(in)로 변환 (1인치 = 2.54cm로 cm를 2.54로 나누세요)</t>
        </r>
      </text>
    </comment>
    <comment ref="F731" authorId="1">
      <text>
        <r>
          <rPr>
            <sz val="8.0"/>
            <rFont val="맑은 고딕"/>
          </rPr>
          <t>[단위수량 옵션정보 입력안내]
'숫자+단위' 형식으로만 입력가능합니다.
[입력가능단위]
KB, MB, GB, TB
[입력가이드]
1. 상세정보 또는 이미지에 나온 RAM/메모리 용량을 숫자 + 단위(GB, MB)와 함께 작성하세요
※ 업그레이드, 교체장착, 추가장착 언급이 있는 경우, 최종 용량으로 작성
ex) 기본 4GB, 8GB 교체장착 -&gt; 8GB
ex) 기본 4GB, 8GB 추가장착 -&gt; 12GB</t>
        </r>
      </text>
    </comment>
    <comment ref="N731" authorId="1">
      <text>
        <r>
          <rPr>
            <sz val="8.0"/>
            <rFont val="맑은 고딕"/>
          </rPr>
          <t>[단위수량 옵션정보 입력안내]
'숫자+단위' 형식으로만 입력가능합니다.
[입력가능단위]
in, ft, yd, 인치
[입력가이드]
1. 상세정보 또는 이미지에 나온 화면 사이즈를 숫자+단위(in)와 함께 작성하세요.
※ 센티미터(cm, 법정단위) 정보를 함께 입력할 수 없는 경우에는, 인치(in,비법정단위)정보가 있더라도 입력불가
※ 센티미터(cm)로 나온 경우 인치(in)로 변환 (1인치 = 2.54cm로 cm를 2.54로 나누세요)</t>
        </r>
      </text>
    </comment>
    <comment ref="F732" authorId="1">
      <text>
        <r>
          <rPr>
            <sz val="8.0"/>
            <rFont val="맑은 고딕"/>
          </rPr>
          <t>[단위수량 옵션정보 입력안내]
'숫자+단위' 형식으로만 입력가능합니다.
[입력가능단위]
KB, MB, GB, TB
[입력가이드]
1. 상세정보 또는 이미지에 나온 RAM/메모리 용량을 숫자 + 단위(GB, MB)와 함께 작성하세요
※ 업그레이드, 교체장착, 추가장착 언급이 있는 경우, 최종 용량으로 작성
ex) 기본 4GB, 8GB 교체장착 -&gt; 8GB
ex) 기본 4GB, 8GB 추가장착 -&gt; 12GB</t>
        </r>
      </text>
    </comment>
    <comment ref="N732" authorId="1">
      <text>
        <r>
          <rPr>
            <sz val="8.0"/>
            <rFont val="맑은 고딕"/>
          </rPr>
          <t>[단위수량 옵션정보 입력안내]
'숫자+단위' 형식으로만 입력가능합니다.
[입력가능단위]
in, ft, yd, 인치
[입력가이드]
1. 상세정보 또는 이미지에 나온 화면 사이즈를 숫자+단위(in)와 함께 작성하세요.
※ 센티미터(cm, 법정단위) 정보를 함께 입력할 수 없는 경우에는, 인치(in,비법정단위)정보가 있더라도 입력불가
※ 센티미터(cm)로 나온 경우 인치(in)로 변환 (1인치 = 2.54cm로 cm를 2.54로 나누세요)</t>
        </r>
      </text>
    </comment>
    <comment ref="F733" authorId="1">
      <text>
        <r>
          <rPr>
            <sz val="8.0"/>
            <rFont val="맑은 고딕"/>
          </rPr>
          <t>[단위수량 옵션정보 입력안내]
'숫자+단위' 형식으로만 입력가능합니다.
[입력가능단위]
KB, MB, GB, TB
[입력가이드]
1. 상세정보 또는 이미지에 나온 RAM/메모리 용량을 숫자 + 단위(GB, MB)와 함께 작성하세요
※ 업그레이드, 교체장착, 추가장착 언급이 있는 경우, 최종 용량으로 작성
ex) 기본 4GB, 8GB 교체장착 -&gt; 8GB
ex) 기본 4GB, 8GB 추가장착 -&gt; 12GB</t>
        </r>
      </text>
    </comment>
    <comment ref="N733" authorId="1">
      <text>
        <r>
          <rPr>
            <sz val="8.0"/>
            <rFont val="맑은 고딕"/>
          </rPr>
          <t>[단위수량 옵션정보 입력안내]
'숫자+단위' 형식으로만 입력가능합니다.
[입력가능단위]
in, ft, yd, 인치
[입력가이드]
1. 상세정보 또는 이미지에 나온 화면 사이즈를 숫자+단위(in)와 함께 작성하세요.
※ 센티미터(cm, 법정단위) 정보를 함께 입력할 수 없는 경우에는, 인치(in,비법정단위)정보가 있더라도 입력불가
※ 센티미터(cm)로 나온 경우 인치(in)로 변환 (1인치 = 2.54cm로 cm를 2.54로 나누세요)</t>
        </r>
      </text>
    </comment>
    <comment ref="F734" authorId="1">
      <text>
        <r>
          <rPr>
            <sz val="8.0"/>
            <rFont val="맑은 고딕"/>
          </rPr>
          <t>[단위수량 옵션정보 입력안내]
'숫자+단위' 형식으로만 입력가능합니다.
[입력가능단위]
KB, MB, GB, TB
[입력가이드]
1. 상세정보 또는 이미지에 나온 RAM/메모리 용량을 숫자 + 단위(GB, MB)와 함께 작성하세요
※ 업그레이드, 교체장착, 추가장착 언급이 있는 경우, 최종 용량으로 작성
ex) 기본 4GB, 8GB 교체장착 -&gt; 8GB
ex) 기본 4GB, 8GB 추가장착 -&gt; 12GB</t>
        </r>
      </text>
    </comment>
    <comment ref="N734" authorId="1">
      <text>
        <r>
          <rPr>
            <sz val="8.0"/>
            <rFont val="맑은 고딕"/>
          </rPr>
          <t>[단위수량 옵션정보 입력안내]
'숫자+단위' 형식으로만 입력가능합니다.
[입력가능단위]
in, ft, yd, 인치
[입력가이드]
1. 상세정보 또는 이미지에 나온 화면 사이즈를 숫자+단위(in)와 함께 작성하세요.
※ 센티미터(cm, 법정단위) 정보를 함께 입력할 수 없는 경우에는, 인치(in,비법정단위)정보가 있더라도 입력불가
※ 센티미터(cm)로 나온 경우 인치(in)로 변환 (1인치 = 2.54cm로 cm를 2.54로 나누세요)</t>
        </r>
      </text>
    </comment>
    <comment ref="F735" authorId="1">
      <text>
        <r>
          <rPr>
            <sz val="8.0"/>
            <rFont val="맑은 고딕"/>
          </rPr>
          <t>[단위수량 옵션정보 입력안내]
'숫자+단위' 형식으로만 입력가능합니다.
[입력가능단위]
KB, MB, GB, TB
[입력가이드]
1. 상세정보 또는 이미지에 나온 RAM/메모리 용량을 숫자 + 단위(GB, MB)와 함께 작성하세요
※ 업그레이드, 교체장착, 추가장착 언급이 있는 경우, 최종 용량으로 작성
ex) 기본 4GB, 8GB 교체장착 -&gt; 8GB
ex) 기본 4GB, 8GB 추가장착 -&gt; 12GB</t>
        </r>
      </text>
    </comment>
    <comment ref="V735" authorId="1">
      <text>
        <r>
          <rPr>
            <sz val="8.0"/>
            <rFont val="맑은 고딕"/>
          </rPr>
          <t>[단위수량 옵션정보 입력안내]
'숫자+단위' 형식으로만 입력가능합니다.
[입력가능단위]
fps
[입력가이드]
1. 상세정보 또는 이미지에 나온 블랙박스 전방카메라 프레임 수를 숫자+단위(fps)와 함께 작성하세요.</t>
        </r>
      </text>
    </comment>
    <comment ref="F736" authorId="1">
      <text>
        <r>
          <rPr>
            <sz val="8.0"/>
            <rFont val="맑은 고딕"/>
          </rPr>
          <t>[단위수량 옵션정보 입력안내]
'숫자+단위' 형식으로만 입력가능합니다.
[입력가능단위]
KB, MB, GB, TB
[입력가이드]
1. 상세정보 또는 이미지에 나온 RAM/메모리 용량을 숫자 + 단위(GB, MB)와 함께 작성하세요
※ 업그레이드, 교체장착, 추가장착 언급이 있는 경우, 최종 용량으로 작성
ex) 기본 4GB, 8GB 교체장착 -&gt; 8GB
ex) 기본 4GB, 8GB 추가장착 -&gt; 12GB</t>
        </r>
      </text>
    </comment>
    <comment ref="V736" authorId="1">
      <text>
        <r>
          <rPr>
            <sz val="8.0"/>
            <rFont val="맑은 고딕"/>
          </rPr>
          <t>[단위수량 옵션정보 입력안내]
'숫자+단위' 형식으로만 입력가능합니다.
[입력가능단위]
fps
[입력가이드]
1. 상세정보 또는 이미지에 나온 블랙박스 전방카메라 프레임 수를 숫자+단위(fps)와 함께 작성하세요.</t>
        </r>
      </text>
    </comment>
    <comment ref="F737" authorId="1">
      <text>
        <r>
          <rPr>
            <sz val="8.0"/>
            <rFont val="맑은 고딕"/>
          </rPr>
          <t>[단위수량 옵션정보 입력안내]
'숫자+단위' 형식으로만 입력가능합니다.
[입력가능단위]
KB, MB, GB, TB
[입력가이드]
1. 상세정보 또는 이미지에 나온 RAM/메모리 용량을 숫자 + 단위(GB, MB)와 함께 작성하세요
※ 업그레이드, 교체장착, 추가장착 언급이 있는 경우, 최종 용량으로 작성
ex) 기본 4GB, 8GB 교체장착 -&gt; 8GB
ex) 기본 4GB, 8GB 추가장착 -&gt; 12GB</t>
        </r>
      </text>
    </comment>
    <comment ref="V737" authorId="1">
      <text>
        <r>
          <rPr>
            <sz val="8.0"/>
            <rFont val="맑은 고딕"/>
          </rPr>
          <t>[단위수량 옵션정보 입력안내]
'숫자+단위' 형식으로만 입력가능합니다.
[입력가능단위]
fps
[입력가이드]
1. 상세정보 또는 이미지에 나온 블랙박스 전방카메라 프레임 수를 숫자+단위(fps)와 함께 작성하세요.</t>
        </r>
      </text>
    </comment>
    <comment ref="F738" authorId="1">
      <text>
        <r>
          <rPr>
            <sz val="8.0"/>
            <rFont val="맑은 고딕"/>
          </rPr>
          <t>[단위수량 옵션정보 입력안내]
'숫자+단위' 형식으로만 입력가능합니다.
[입력가능단위]
KB, MB, GB, TB
[입력가이드]
1. 상세정보 또는 이미지에 나온 RAM/메모리 용량을 숫자 + 단위(GB, MB)와 함께 작성하세요
※ 업그레이드, 교체장착, 추가장착 언급이 있는 경우, 최종 용량으로 작성
ex) 기본 4GB, 8GB 교체장착 -&gt; 8GB
ex) 기본 4GB, 8GB 추가장착 -&gt; 12GB</t>
        </r>
      </text>
    </comment>
    <comment ref="V738" authorId="1">
      <text>
        <r>
          <rPr>
            <sz val="8.0"/>
            <rFont val="맑은 고딕"/>
          </rPr>
          <t>[단위수량 옵션정보 입력안내]
'숫자+단위' 형식으로만 입력가능합니다.
[입력가능단위]
fps
[입력가이드]
1. 상세정보 또는 이미지에 나온 블랙박스 전방카메라 프레임 수를 숫자+단위(fps)와 함께 작성하세요.</t>
        </r>
      </text>
    </comment>
    <comment ref="F739" authorId="1">
      <text>
        <r>
          <rPr>
            <sz val="8.0"/>
            <rFont val="맑은 고딕"/>
          </rPr>
          <t>[단위수량 옵션정보 입력안내]
'숫자+단위' 형식으로만 입력가능합니다.
[입력가능단위]
KB, MB, GB, TB
[입력가이드]
1. 상세정보 또는 이미지에 나온 RAM/메모리 용량을 숫자 + 단위(GB, MB)와 함께 작성하세요
※ 업그레이드, 교체장착, 추가장착 언급이 있는 경우, 최종 용량으로 작성
ex) 기본 4GB, 8GB 교체장착 -&gt; 8GB
ex) 기본 4GB, 8GB 추가장착 -&gt; 12GB</t>
        </r>
      </text>
    </comment>
    <comment ref="V739" authorId="1">
      <text>
        <r>
          <rPr>
            <sz val="8.0"/>
            <rFont val="맑은 고딕"/>
          </rPr>
          <t>[단위수량 옵션정보 입력안내]
'숫자+단위' 형식으로만 입력가능합니다.
[입력가능단위]
fps
[입력가이드]
1. 상세정보 또는 이미지에 나온 블랙박스 전방카메라 프레임 수를 숫자+단위(fps)와 함께 작성하세요.</t>
        </r>
      </text>
    </comment>
    <comment ref="F740" authorId="1">
      <text>
        <r>
          <rPr>
            <sz val="8.0"/>
            <rFont val="맑은 고딕"/>
          </rPr>
          <t>[단위수량 옵션정보 입력안내]
'숫자+단위' 형식으로만 입력가능합니다.
[입력가능단위]
KB, MB, GB, TB
[입력가이드]
1. 상세정보 또는 이미지에 나온 RAM/메모리 용량을 숫자 + 단위(GB, MB)와 함께 작성하세요
※ 업그레이드, 교체장착, 추가장착 언급이 있는 경우, 최종 용량으로 작성
ex) 기본 4GB, 8GB 교체장착 -&gt; 8GB
ex) 기본 4GB, 8GB 추가장착 -&gt; 12GB</t>
        </r>
      </text>
    </comment>
    <comment ref="V740" authorId="1">
      <text>
        <r>
          <rPr>
            <sz val="8.0"/>
            <rFont val="맑은 고딕"/>
          </rPr>
          <t>[단위수량 옵션정보 입력안내]
'숫자+단위' 형식으로만 입력가능합니다.
[입력가능단위]
fps
[입력가이드]
1. 상세정보 또는 이미지에 나온 블랙박스 전방카메라 프레임 수를 숫자+단위(fps)와 함께 작성하세요.</t>
        </r>
      </text>
    </comment>
    <comment ref="D7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782" authorId="1">
      <text>
        <r>
          <rPr>
            <sz val="8.0"/>
            <rFont val="맑은 고딕"/>
          </rPr>
          <t>[단위수량 옵션정보 입력안내]
'숫자+단위' 형식으로만 입력가능합니다.
[입력가능단위]
in, ft, yd, 인치
[입력가이드]
1. 상세정보 또는 이미지에 나온 화면 사이즈를 숫자+단위(in)와 함께 작성하세요.
※ 센티미터(cm, 법정단위) 정보를 함께 입력할 수 없는 경우에는, 인치(in,비법정단위)정보가 있더라도 입력불가
※ 센티미터(cm)로 나온 경우 인치(in)로 변환 (1인치 = 2.54cm로 cm를 2.54로 나누세요)</t>
        </r>
      </text>
    </comment>
    <comment ref="R783" authorId="1">
      <text>
        <r>
          <rPr>
            <sz val="8.0"/>
            <rFont val="맑은 고딕"/>
          </rPr>
          <t>[단위수량 옵션정보 입력안내]
'숫자+단위' 형식으로만 입력가능합니다.
[입력가능단위]
in, ft, yd, 인치
[입력가이드]
1. 상세정보 또는 이미지에 나온 화면 사이즈를 숫자+단위(in)와 함께 작성하세요.
※ 센티미터(cm, 법정단위) 정보를 함께 입력할 수 없는 경우에는, 인치(in,비법정단위)정보가 있더라도 입력불가
※ 센티미터(cm)로 나온 경우 인치(in)로 변환 (1인치 = 2.54cm로 cm를 2.54로 나누세요)</t>
        </r>
      </text>
    </comment>
    <comment ref="R784" authorId="1">
      <text>
        <r>
          <rPr>
            <sz val="8.0"/>
            <rFont val="맑은 고딕"/>
          </rPr>
          <t>[단위수량 옵션정보 입력안내]
'숫자+단위' 형식으로만 입력가능합니다.
[입력가능단위]
in, ft, yd, 인치
[입력가이드]
1. 상세정보 또는 이미지에 나온 화면 사이즈를 숫자+단위(in)와 함께 작성하세요.
※ 센티미터(cm, 법정단위) 정보를 함께 입력할 수 없는 경우에는, 인치(in,비법정단위)정보가 있더라도 입력불가
※ 센티미터(cm)로 나온 경우 인치(in)로 변환 (1인치 = 2.54cm로 cm를 2.54로 나누세요)</t>
        </r>
      </text>
    </comment>
    <comment ref="R785" authorId="1">
      <text>
        <r>
          <rPr>
            <sz val="8.0"/>
            <rFont val="맑은 고딕"/>
          </rPr>
          <t>[단위수량 옵션정보 입력안내]
'숫자+단위' 형식으로만 입력가능합니다.
[입력가능단위]
in, ft, yd, 인치
[입력가이드]
1. 상세정보 또는 이미지에 나온 화면 사이즈를 숫자+단위(in)와 함께 작성하세요.
※ 센티미터(cm, 법정단위) 정보를 함께 입력할 수 없는 경우에는, 인치(in,비법정단위)정보가 있더라도 입력불가
※ 센티미터(cm)로 나온 경우 인치(in)로 변환 (1인치 = 2.54cm로 cm를 2.54로 나누세요)</t>
        </r>
      </text>
    </comment>
    <comment ref="R786" authorId="1">
      <text>
        <r>
          <rPr>
            <sz val="8.0"/>
            <rFont val="맑은 고딕"/>
          </rPr>
          <t>[단위수량 옵션정보 입력안내]
'숫자+단위' 형식으로만 입력가능합니다.
[입력가능단위]
in, ft, yd, 인치
[입력가이드]
1. 상세정보 또는 이미지에 나온 화면 사이즈를 숫자+단위(in)와 함께 작성하세요.
※ 센티미터(cm, 법정단위) 정보를 함께 입력할 수 없는 경우에는, 인치(in,비법정단위)정보가 있더라도 입력불가
※ 센티미터(cm)로 나온 경우 인치(in)로 변환 (1인치 = 2.54cm로 cm를 2.54로 나누세요)</t>
        </r>
      </text>
    </comment>
    <comment ref="F7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30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카오디오 최대출력을 숫자+단위(W)와 함께 작성하세요.</t>
        </r>
      </text>
    </comment>
    <comment ref="L831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카오디오 최대출력을 숫자+단위(W)와 함께 작성하세요.</t>
        </r>
      </text>
    </comment>
    <comment ref="L832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카오디오 최대출력을 숫자+단위(W)와 함께 작성하세요.</t>
        </r>
      </text>
    </comment>
    <comment ref="L833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카오디오 최대출력을 숫자+단위(W)와 함께 작성하세요.</t>
        </r>
      </text>
    </comment>
    <comment ref="N847" authorId="1">
      <text>
        <r>
          <rPr>
            <sz val="8.0"/>
            <rFont val="맑은 고딕"/>
          </rPr>
          <t>[단위수량 옵션정보 입력안내]
'숫자+단위' 형식으로만 입력가능합니다.
[입력가능단위]
px, 화소, 만 화소
[입력가이드]
1. 상세정보 또는 이미지에 나온 카메라 화소를 단위(만 화소)와 함께 작성하세요.</t>
        </r>
      </text>
    </comment>
    <comment ref="N848" authorId="1">
      <text>
        <r>
          <rPr>
            <sz val="8.0"/>
            <rFont val="맑은 고딕"/>
          </rPr>
          <t>[단위수량 옵션정보 입력안내]
'숫자+단위' 형식으로만 입력가능합니다.
[입력가능단위]
px, 화소, 만 화소
[입력가이드]
1. 상세정보 또는 이미지에 나온 카메라 화소를 단위(만 화소)와 함께 작성하세요.</t>
        </r>
      </text>
    </comment>
    <comment ref="N849" authorId="1">
      <text>
        <r>
          <rPr>
            <sz val="8.0"/>
            <rFont val="맑은 고딕"/>
          </rPr>
          <t>[단위수량 옵션정보 입력안내]
'숫자+단위' 형식으로만 입력가능합니다.
[입력가능단위]
px, 화소, 만 화소
[입력가이드]
1. 상세정보 또는 이미지에 나온 카메라 화소를 단위(만 화소)와 함께 작성하세요.</t>
        </r>
      </text>
    </comment>
    <comment ref="N850" authorId="1">
      <text>
        <r>
          <rPr>
            <sz val="8.0"/>
            <rFont val="맑은 고딕"/>
          </rPr>
          <t>[단위수량 옵션정보 입력안내]
'숫자+단위' 형식으로만 입력가능합니다.
[입력가능단위]
px, 화소, 만 화소
[입력가이드]
1. 상세정보 또는 이미지에 나온 카메라 화소를 단위(만 화소)와 함께 작성하세요.</t>
        </r>
      </text>
    </comment>
    <comment ref="F8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2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타이어의 내경(지름) 사이즈를단위(cm)와 함께 작성하세요.
 * 인치(in)로 나온경우 센티미터(cm)로 변환 (1인치 = 2.54cm) 
 ex) 12인치 경우, 12in x 2.54cm = 20.48cm</t>
        </r>
      </text>
    </comment>
    <comment ref="N923" authorId="1">
      <text>
        <r>
          <rPr>
            <sz val="8.0"/>
            <rFont val="맑은 고딕"/>
          </rPr>
          <t>[단위수량 옵션정보 입력안내]
'숫자+단위' 형식으로만 입력가능합니다.
[입력가능단위]
Km/h
[입력가이드]
1. 상세정보 또는 이미지에 나온 제한 속도를 숫자+단위(Km/h)와 함께 작성하세요.
※ 범위로 나올 시 최대 값을 입력</t>
        </r>
      </text>
    </comment>
    <comment ref="F9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2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타이어의 내경(지름) 사이즈를단위(cm)와 함께 작성하세요.
 * 인치(in)로 나온경우 센티미터(cm)로 변환 (1인치 = 2.54cm) 
 ex) 12인치 경우, 12in x 2.54cm = 20.48cm</t>
        </r>
      </text>
    </comment>
    <comment ref="N924" authorId="1">
      <text>
        <r>
          <rPr>
            <sz val="8.0"/>
            <rFont val="맑은 고딕"/>
          </rPr>
          <t>[단위수량 옵션정보 입력안내]
'숫자+단위' 형식으로만 입력가능합니다.
[입력가능단위]
Km/h
[입력가이드]
1. 상세정보 또는 이미지에 나온 제한 속도를 숫자+단위(Km/h)와 함께 작성하세요.
※ 범위로 나올 시 최대 값을 입력</t>
        </r>
      </text>
    </comment>
    <comment ref="F9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2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타이어의 내경(지름) 사이즈를단위(cm)와 함께 작성하세요.
 * 인치(in)로 나온경우 센티미터(cm)로 변환 (1인치 = 2.54cm) 
 ex) 12인치 경우, 12in x 2.54cm = 20.48cm</t>
        </r>
      </text>
    </comment>
    <comment ref="N925" authorId="1">
      <text>
        <r>
          <rPr>
            <sz val="8.0"/>
            <rFont val="맑은 고딕"/>
          </rPr>
          <t>[단위수량 옵션정보 입력안내]
'숫자+단위' 형식으로만 입력가능합니다.
[입력가능단위]
Km/h
[입력가이드]
1. 상세정보 또는 이미지에 나온 제한 속도를 숫자+단위(Km/h)와 함께 작성하세요.
※ 범위로 나올 시 최대 값을 입력</t>
        </r>
      </text>
    </comment>
    <comment ref="F9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2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타이어의 내경(지름) 사이즈를단위(cm)와 함께 작성하세요.
 * 인치(in)로 나온경우 센티미터(cm)로 변환 (1인치 = 2.54cm) 
 ex) 12인치 경우, 12in x 2.54cm = 20.48cm</t>
        </r>
      </text>
    </comment>
    <comment ref="N926" authorId="1">
      <text>
        <r>
          <rPr>
            <sz val="8.0"/>
            <rFont val="맑은 고딕"/>
          </rPr>
          <t>[단위수량 옵션정보 입력안내]
'숫자+단위' 형식으로만 입력가능합니다.
[입력가능단위]
Km/h
[입력가이드]
1. 상세정보 또는 이미지에 나온 제한 속도를 숫자+단위(Km/h)와 함께 작성하세요.
※ 범위로 나올 시 최대 값을 입력</t>
        </r>
      </text>
    </comment>
    <comment ref="F9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2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타이어의 내경(지름) 사이즈를단위(cm)와 함께 작성하세요.
 * 인치(in)로 나온경우 센티미터(cm)로 변환 (1인치 = 2.54cm) 
 ex) 12인치 경우, 12in x 2.54cm = 20.48cm</t>
        </r>
      </text>
    </comment>
    <comment ref="N927" authorId="1">
      <text>
        <r>
          <rPr>
            <sz val="8.0"/>
            <rFont val="맑은 고딕"/>
          </rPr>
          <t>[단위수량 옵션정보 입력안내]
'숫자+단위' 형식으로만 입력가능합니다.
[입력가능단위]
Km/h
[입력가이드]
1. 상세정보 또는 이미지에 나온 제한 속도를 숫자+단위(Km/h)와 함께 작성하세요.
※ 범위로 나올 시 최대 값을 입력</t>
        </r>
      </text>
    </comment>
    <comment ref="F9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2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타이어의 내경(지름) 사이즈를단위(cm)와 함께 작성하세요.
 * 인치(in)로 나온경우 센티미터(cm)로 변환 (1인치 = 2.54cm) 
 ex) 12인치 경우, 12in x 2.54cm = 20.48cm</t>
        </r>
      </text>
    </comment>
    <comment ref="N928" authorId="1">
      <text>
        <r>
          <rPr>
            <sz val="8.0"/>
            <rFont val="맑은 고딕"/>
          </rPr>
          <t>[단위수량 옵션정보 입력안내]
'숫자+단위' 형식으로만 입력가능합니다.
[입력가능단위]
Km/h
[입력가이드]
1. 상세정보 또는 이미지에 나온 제한 속도를 숫자+단위(Km/h)와 함께 작성하세요.
※ 범위로 나올 시 최대 값을 입력</t>
        </r>
      </text>
    </comment>
    <comment ref="F9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2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타이어의 내경(지름) 사이즈를단위(cm)와 함께 작성하세요.
 * 인치(in)로 나온경우 센티미터(cm)로 변환 (1인치 = 2.54cm) 
 ex) 12인치 경우, 12in x 2.54cm = 20.48cm</t>
        </r>
      </text>
    </comment>
    <comment ref="N929" authorId="1">
      <text>
        <r>
          <rPr>
            <sz val="8.0"/>
            <rFont val="맑은 고딕"/>
          </rPr>
          <t>[단위수량 옵션정보 입력안내]
'숫자+단위' 형식으로만 입력가능합니다.
[입력가능단위]
Km/h
[입력가이드]
1. 상세정보 또는 이미지에 나온 제한 속도를 숫자+단위(Km/h)와 함께 작성하세요.
※ 범위로 나올 시 최대 값을 입력</t>
        </r>
      </text>
    </comment>
    <comment ref="F9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3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타이어의 내경(지름) 사이즈를단위(cm)와 함께 작성하세요.
 * 인치(in)로 나온경우 센티미터(cm)로 변환 (1인치 = 2.54cm) 
 ex) 12인치 경우, 12in x 2.54cm = 20.48cm</t>
        </r>
      </text>
    </comment>
    <comment ref="N930" authorId="1">
      <text>
        <r>
          <rPr>
            <sz val="8.0"/>
            <rFont val="맑은 고딕"/>
          </rPr>
          <t>[단위수량 옵션정보 입력안내]
'숫자+단위' 형식으로만 입력가능합니다.
[입력가능단위]
Km/h
[입력가이드]
1. 상세정보 또는 이미지에 나온 제한 속도를 숫자+단위(Km/h)와 함께 작성하세요.
※ 범위로 나올 시 최대 값을 입력</t>
        </r>
      </text>
    </comment>
    <comment ref="D9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3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L931" authorId="1">
      <text>
        <r>
          <rPr>
            <sz val="8.0"/>
            <rFont val="맑은 고딕"/>
          </rPr>
          <t>[단위수량 옵션정보 입력안내]
'숫자+단위' 형식으로만 입력가능합니다.
[입력가능단위]
Km/h
[입력가이드]
1. 상세정보 또는 이미지에 나온 제한 속도를 숫자+단위(Km/h)와 함께 작성하세요.
※ 범위로 나올 시 최대 값을 입력</t>
        </r>
      </text>
    </comment>
    <comment ref="D9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3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L932" authorId="1">
      <text>
        <r>
          <rPr>
            <sz val="8.0"/>
            <rFont val="맑은 고딕"/>
          </rPr>
          <t>[단위수량 옵션정보 입력안내]
'숫자+단위' 형식으로만 입력가능합니다.
[입력가능단위]
Km/h
[입력가이드]
1. 상세정보 또는 이미지에 나온 제한 속도를 숫자+단위(Km/h)와 함께 작성하세요.
※ 범위로 나올 시 최대 값을 입력</t>
        </r>
      </text>
    </comment>
    <comment ref="D9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3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L933" authorId="1">
      <text>
        <r>
          <rPr>
            <sz val="8.0"/>
            <rFont val="맑은 고딕"/>
          </rPr>
          <t>[단위수량 옵션정보 입력안내]
'숫자+단위' 형식으로만 입력가능합니다.
[입력가능단위]
Km/h
[입력가이드]
1. 상세정보 또는 이미지에 나온 제한 속도를 숫자+단위(Km/h)와 함께 작성하세요.
※ 범위로 나올 시 최대 값을 입력</t>
        </r>
      </text>
    </comment>
    <comment ref="F9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3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타이어의 내경(지름) 사이즈를단위(cm)와 함께 작성하세요.
 * 인치(in)로 나온경우 센티미터(cm)로 변환 (1인치 = 2.54cm) 
 ex) 12인치 경우, 12in x 2.54cm = 20.48cm</t>
        </r>
      </text>
    </comment>
    <comment ref="N934" authorId="1">
      <text>
        <r>
          <rPr>
            <sz val="8.0"/>
            <rFont val="맑은 고딕"/>
          </rPr>
          <t>[단위수량 옵션정보 입력안내]
'숫자+단위' 형식으로만 입력가능합니다.
[입력가능단위]
Km/h
[입력가이드]
1. 상세정보 또는 이미지에 나온 제한 속도를 숫자+단위(Km/h)와 함께 작성하세요.
※ 범위로 나올 시 최대 값을 입력</t>
        </r>
      </text>
    </comment>
    <comment ref="F9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3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타이어의 내경(지름) 사이즈를단위(cm)와 함께 작성하세요.
 * 인치(in)로 나온경우 센티미터(cm)로 변환 (1인치 = 2.54cm) 
 ex) 12인치 경우, 12in x 2.54cm = 20.48cm</t>
        </r>
      </text>
    </comment>
    <comment ref="N935" authorId="1">
      <text>
        <r>
          <rPr>
            <sz val="8.0"/>
            <rFont val="맑은 고딕"/>
          </rPr>
          <t>[단위수량 옵션정보 입력안내]
'숫자+단위' 형식으로만 입력가능합니다.
[입력가능단위]
Km/h
[입력가이드]
1. 상세정보 또는 이미지에 나온 제한 속도를 숫자+단위(Km/h)와 함께 작성하세요.
※ 범위로 나올 시 최대 값을 입력</t>
        </r>
      </text>
    </comment>
    <comment ref="F9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3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타이어의 내경(지름) 사이즈를단위(cm)와 함께 작성하세요.
 * 인치(in)로 나온경우 센티미터(cm)로 변환 (1인치 = 2.54cm) 
 ex) 12인치 경우, 12in x 2.54cm = 20.48cm</t>
        </r>
      </text>
    </comment>
    <comment ref="N936" authorId="1">
      <text>
        <r>
          <rPr>
            <sz val="8.0"/>
            <rFont val="맑은 고딕"/>
          </rPr>
          <t>[단위수량 옵션정보 입력안내]
'숫자+단위' 형식으로만 입력가능합니다.
[입력가능단위]
Km/h
[입력가이드]
1. 상세정보 또는 이미지에 나온 제한 속도를 숫자+단위(Km/h)와 함께 작성하세요.
※ 범위로 나올 시 최대 값을 입력</t>
        </r>
      </text>
    </comment>
    <comment ref="F9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3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타이어의 내경(지름) 사이즈를단위(cm)와 함께 작성하세요.
 * 인치(in)로 나온경우 센티미터(cm)로 변환 (1인치 = 2.54cm) 
 ex) 12인치 경우, 12in x 2.54cm = 20.48cm</t>
        </r>
      </text>
    </comment>
    <comment ref="N937" authorId="1">
      <text>
        <r>
          <rPr>
            <sz val="8.0"/>
            <rFont val="맑은 고딕"/>
          </rPr>
          <t>[단위수량 옵션정보 입력안내]
'숫자+단위' 형식으로만 입력가능합니다.
[입력가능단위]
Km/h
[입력가이드]
1. 상세정보 또는 이미지에 나온 제한 속도를 숫자+단위(Km/h)와 함께 작성하세요.
※ 범위로 나올 시 최대 값을 입력</t>
        </r>
      </text>
    </comment>
    <comment ref="F9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3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타이어의 내경(지름) 사이즈를단위(cm)와 함께 작성하세요.
 * 인치(in)로 나온경우 센티미터(cm)로 변환 (1인치 = 2.54cm) 
 ex) 12인치 경우, 12in x 2.54cm = 20.48cm</t>
        </r>
      </text>
    </comment>
    <comment ref="N938" authorId="1">
      <text>
        <r>
          <rPr>
            <sz val="8.0"/>
            <rFont val="맑은 고딕"/>
          </rPr>
          <t>[단위수량 옵션정보 입력안내]
'숫자+단위' 형식으로만 입력가능합니다.
[입력가능단위]
Km/h
[입력가이드]
1. 상세정보 또는 이미지에 나온 제한 속도를 숫자+단위(Km/h)와 함께 작성하세요.
※ 범위로 나올 시 최대 값을 입력</t>
        </r>
      </text>
    </comment>
    <comment ref="F9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3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타이어의 내경(지름) 사이즈를단위(cm)와 함께 작성하세요.
 * 인치(in)로 나온경우 센티미터(cm)로 변환 (1인치 = 2.54cm) 
 ex) 12인치 경우, 12in x 2.54cm = 20.48cm</t>
        </r>
      </text>
    </comment>
    <comment ref="N939" authorId="1">
      <text>
        <r>
          <rPr>
            <sz val="8.0"/>
            <rFont val="맑은 고딕"/>
          </rPr>
          <t>[단위수량 옵션정보 입력안내]
'숫자+단위' 형식으로만 입력가능합니다.
[입력가능단위]
Km/h
[입력가이드]
1. 상세정보 또는 이미지에 나온 제한 속도를 숫자+단위(Km/h)와 함께 작성하세요.
※ 범위로 나올 시 최대 값을 입력</t>
        </r>
      </text>
    </comment>
    <comment ref="F9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4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타이어의 내경(지름) 사이즈를단위(cm)와 함께 작성하세요.
 * 인치(in)로 나온경우 센티미터(cm)로 변환 (1인치 = 2.54cm) 
 ex) 12인치 경우, 12in x 2.54cm = 20.48cm</t>
        </r>
      </text>
    </comment>
    <comment ref="N940" authorId="1">
      <text>
        <r>
          <rPr>
            <sz val="8.0"/>
            <rFont val="맑은 고딕"/>
          </rPr>
          <t>[단위수량 옵션정보 입력안내]
'숫자+단위' 형식으로만 입력가능합니다.
[입력가능단위]
Km/h
[입력가이드]
1. 상세정보 또는 이미지에 나온 제한 속도를 숫자+단위(Km/h)와 함께 작성하세요.
※ 범위로 나올 시 최대 값을 입력</t>
        </r>
      </text>
    </comment>
    <comment ref="F9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4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타이어의 내경(지름) 사이즈를단위(cm)와 함께 작성하세요.
 * 인치(in)로 나온경우 센티미터(cm)로 변환 (1인치 = 2.54cm) 
 ex) 12인치 경우, 12in x 2.54cm = 20.48cm</t>
        </r>
      </text>
    </comment>
    <comment ref="N941" authorId="1">
      <text>
        <r>
          <rPr>
            <sz val="8.0"/>
            <rFont val="맑은 고딕"/>
          </rPr>
          <t>[단위수량 옵션정보 입력안내]
'숫자+단위' 형식으로만 입력가능합니다.
[입력가능단위]
Km/h
[입력가이드]
1. 상세정보 또는 이미지에 나온 제한 속도를 숫자+단위(Km/h)와 함께 작성하세요.
※ 범위로 나올 시 최대 값을 입력</t>
        </r>
      </text>
    </comment>
    <comment ref="F9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94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단면폭을 숫자+단위(mm)와 함께 작성하세요.</t>
        </r>
      </text>
    </comment>
    <comment ref="P942" authorId="1">
      <text>
        <r>
          <rPr>
            <sz val="8.0"/>
            <rFont val="맑은 고딕"/>
          </rPr>
          <t>[단위수량 옵션정보 입력안내]
'숫자+단위' 형식으로만 입력가능합니다.
[입력가능단위]
%
[입력가이드]
1. 상세정보 또는 이미지에 나온 편평비를 숫자+단위(%)와 함께 작성하세요.</t>
        </r>
      </text>
    </comment>
    <comment ref="R94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타이어의 내경(지름) 사이즈를단위(cm)와 함께 작성하세요.
 * 인치(in)로 나온경우 센티미터(cm)로 변환 (1인치 = 2.54cm) 
 ex) 12인치 경우, 12in x 2.54cm = 20.48cm</t>
        </r>
      </text>
    </comment>
    <comment ref="F9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94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단면폭을 숫자+단위(mm)와 함께 작성하세요.</t>
        </r>
      </text>
    </comment>
    <comment ref="P943" authorId="1">
      <text>
        <r>
          <rPr>
            <sz val="8.0"/>
            <rFont val="맑은 고딕"/>
          </rPr>
          <t>[단위수량 옵션정보 입력안내]
'숫자+단위' 형식으로만 입력가능합니다.
[입력가능단위]
%
[입력가이드]
1. 상세정보 또는 이미지에 나온 편평비를 숫자+단위(%)와 함께 작성하세요.</t>
        </r>
      </text>
    </comment>
    <comment ref="R94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타이어의 내경(지름) 사이즈를단위(cm)와 함께 작성하세요.
 * 인치(in)로 나온경우 센티미터(cm)로 변환 (1인치 = 2.54cm) 
 ex) 12인치 경우, 12in x 2.54cm = 20.48cm</t>
        </r>
      </text>
    </comment>
    <comment ref="F9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94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단면폭을 숫자+단위(mm)와 함께 작성하세요.</t>
        </r>
      </text>
    </comment>
    <comment ref="P944" authorId="1">
      <text>
        <r>
          <rPr>
            <sz val="8.0"/>
            <rFont val="맑은 고딕"/>
          </rPr>
          <t>[단위수량 옵션정보 입력안내]
'숫자+단위' 형식으로만 입력가능합니다.
[입력가능단위]
%
[입력가이드]
1. 상세정보 또는 이미지에 나온 편평비를 숫자+단위(%)와 함께 작성하세요.</t>
        </r>
      </text>
    </comment>
    <comment ref="R94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타이어의 내경(지름) 사이즈를단위(cm)와 함께 작성하세요.
 * 인치(in)로 나온경우 센티미터(cm)로 변환 (1인치 = 2.54cm) 
 ex) 12인치 경우, 12in x 2.54cm = 20.48cm</t>
        </r>
      </text>
    </comment>
    <comment ref="F9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94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단면폭을 숫자+단위(mm)와 함께 작성하세요.</t>
        </r>
      </text>
    </comment>
    <comment ref="P945" authorId="1">
      <text>
        <r>
          <rPr>
            <sz val="8.0"/>
            <rFont val="맑은 고딕"/>
          </rPr>
          <t>[단위수량 옵션정보 입력안내]
'숫자+단위' 형식으로만 입력가능합니다.
[입력가능단위]
%
[입력가이드]
1. 상세정보 또는 이미지에 나온 편평비를 숫자+단위(%)와 함께 작성하세요.</t>
        </r>
      </text>
    </comment>
    <comment ref="R94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타이어의 내경(지름) 사이즈를단위(cm)와 함께 작성하세요.
 * 인치(in)로 나온경우 센티미터(cm)로 변환 (1인치 = 2.54cm) 
 ex) 12인치 경우, 12in x 2.54cm = 20.48cm</t>
        </r>
      </text>
    </comment>
    <comment ref="D9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</commentList>
</comments>
</file>

<file path=xl/sharedStrings.xml><?xml version="1.0" encoding="utf-8"?>
<sst xmlns="http://schemas.openxmlformats.org/spreadsheetml/2006/main" count="340" uniqueCount="179">
  <si>
    <t>상품기본정보</t>
  </si>
  <si>
    <t>판매대행수수료</t>
  </si>
  <si>
    <t>필수</t>
  </si>
  <si>
    <t>선택필수</t>
  </si>
  <si>
    <t>상품고시정보값1</t>
  </si>
  <si>
    <t>상품고시정보값2</t>
  </si>
  <si>
    <t>상품고시정보값3</t>
  </si>
  <si>
    <t>상품고시정보값4</t>
  </si>
  <si>
    <t>상품고시정보값5</t>
  </si>
  <si>
    <t>상품고시정보값6</t>
  </si>
  <si>
    <t>상품고시정보값7</t>
  </si>
  <si>
    <t>상품고시정보값8</t>
  </si>
  <si>
    <t>상품고시정보값9</t>
  </si>
  <si>
    <t>상품고시정보값10</t>
  </si>
  <si>
    <t>상품고시정보값11</t>
  </si>
  <si>
    <t>상품고시정보값12</t>
  </si>
  <si>
    <t>상품고시정보값13</t>
  </si>
  <si>
    <t>상품고시정보값14</t>
  </si>
  <si>
    <t xml:space="preserve"> 선택필수</t>
  </si>
  <si>
    <t>상품고시정보 카테고리</t>
  </si>
  <si>
    <t xml:space="preserve">  필수</t>
  </si>
  <si>
    <r>
      <rPr>
        <b/>
        <sz val="10"/>
        <color rgb="FFFF0000"/>
        <rFont val="나눔고딕"/>
      </rPr>
      <t>※ 주의!
이 엑셀템플릿은 상품등록을 위한 엑셀 템플릿이 아닙니다. 상품등록을 위한 템플릿은 각 카테고리를 선택하여 다운받아주세요.</t>
    </r>
    <r>
      <rPr>
        <sz val="10"/>
        <color rgb="FFFF0000"/>
        <rFont val="나눔고딕"/>
      </rPr>
      <t xml:space="preserve">
</t>
    </r>
    <r>
      <rPr>
        <sz val="10"/>
        <rFont val="나눔고딕"/>
        <family val="3"/>
        <charset val="129"/>
      </rPr>
      <t>각 카테고리에 해당하는 노출카테고리, 수수료, 속성정보(옵션, 추가옵션), 고시정보를 한번에 확인할 수 있습니다.
이 엑셀파일에 입력된 카테고리별 정보를 ‘열’로 입력하여, 엑셀업로드시트에 복사하여 사용할 수 있습니다.</t>
    </r>
  </si>
  <si>
    <r>
      <t xml:space="preserve"> 
※주의
카테고리별 수수료 확인이 가능합니다. </t>
    </r>
    <r>
      <rPr>
        <b/>
        <sz val="8"/>
        <rFont val="나눔고딕"/>
        <family val="3"/>
        <charset val="129"/>
      </rPr>
      <t xml:space="preserve">(전자결제수수료 3% 제외 및 VAT별도) </t>
    </r>
    <r>
      <rPr>
        <sz val="8"/>
        <rFont val="나눔고딕"/>
        <family val="3"/>
        <charset val="129"/>
      </rPr>
      <t xml:space="preserve">
- 엑셀업로드시 수수료는 자동등록됩니다. 
</t>
    </r>
  </si>
  <si>
    <t>구매옵션</t>
    <phoneticPr fontId="11" type="noConversion"/>
  </si>
  <si>
    <t>옵션유형1</t>
    <phoneticPr fontId="11" type="noConversion"/>
  </si>
  <si>
    <t>옵션값1</t>
    <phoneticPr fontId="11" type="noConversion"/>
  </si>
  <si>
    <t>옵션유형2</t>
    <phoneticPr fontId="11" type="noConversion"/>
  </si>
  <si>
    <t>옵션값2</t>
    <phoneticPr fontId="11" type="noConversion"/>
  </si>
  <si>
    <t>옵션유형3</t>
    <phoneticPr fontId="11" type="noConversion"/>
  </si>
  <si>
    <t>옵션값3</t>
    <phoneticPr fontId="11" type="noConversion"/>
  </si>
  <si>
    <t>옵션유형4</t>
    <phoneticPr fontId="11" type="noConversion"/>
  </si>
  <si>
    <t>옵션값4</t>
    <phoneticPr fontId="11" type="noConversion"/>
  </si>
  <si>
    <r>
      <t xml:space="preserve">구매옵션은 고객이 상품을 구매할 때 선택하는 정보입니다.
</t>
    </r>
    <r>
      <rPr>
        <sz val="8"/>
        <rFont val="나눔고딕"/>
        <family val="3"/>
        <charset val="129"/>
      </rPr>
      <t>예) 옵션유형 : 색상 / 옵션값 : 레드</t>
    </r>
    <r>
      <rPr>
        <b/>
        <sz val="8"/>
        <rFont val="나눔고딕"/>
        <family val="3"/>
        <charset val="129"/>
      </rPr>
      <t xml:space="preserve">
1. 옵션유형을 확인하세요. 
</t>
    </r>
    <r>
      <rPr>
        <sz val="8"/>
        <rFont val="나눔고딕"/>
        <family val="3"/>
        <charset val="129"/>
      </rPr>
      <t>구매옵션의 옵션유형은 카테고리마다 다릅니다.</t>
    </r>
    <r>
      <rPr>
        <b/>
        <sz val="8"/>
        <rFont val="나눔고딕"/>
        <family val="3"/>
        <charset val="129"/>
      </rPr>
      <t xml:space="preserve">
2. 옵션유형에 따른 옵션값을 입력하세요. 
</t>
    </r>
    <r>
      <rPr>
        <sz val="8"/>
        <rFont val="나눔고딕"/>
        <family val="3"/>
        <charset val="129"/>
      </rPr>
      <t>● 직접입력형 : 옵션값을 직접 입력
● 선택형 : 셀을 클릭해 드롭다운 목록에서 선택 또는 직접 입력
● 단위형 : 셀을 클릭해 입력할 수 있는 단위 확인 후 [숫자+단위] 입력</t>
    </r>
    <r>
      <rPr>
        <b/>
        <sz val="8"/>
        <rFont val="나눔고딕"/>
        <family val="3"/>
        <charset val="129"/>
      </rPr>
      <t xml:space="preserve">
예) 등록할 상품이 2개 컬러, 2개 사이즈의 신발인 경우, 총 4행을 작성해야 합니다. (2X2=4)
</t>
    </r>
    <r>
      <rPr>
        <sz val="8"/>
        <rFont val="나눔고딕"/>
        <family val="3"/>
        <charset val="129"/>
      </rPr>
      <t>● 색상 | 레드 || 사이즈 | 250 
● 색상 | 레드 || 사이즈 | 260 
● 색상 | 블루 || 사이즈 | 250 
● 색상 | 블루 || 사이즈 | 260</t>
    </r>
    <r>
      <rPr>
        <b/>
        <sz val="8"/>
        <rFont val="나눔고딕"/>
        <family val="3"/>
        <charset val="129"/>
      </rPr>
      <t xml:space="preserve">
</t>
    </r>
    <r>
      <rPr>
        <sz val="8"/>
        <rFont val="나눔고딕"/>
        <family val="3"/>
        <charset val="129"/>
      </rPr>
      <t xml:space="preserve">
※ 입력방법이 [필수]로 표시된 옵션유형의 옵션값은 반드시 입력하세요. 
※ 사용하지 않는 옵션유형 셀의 텍스트는 모두 지우세요.</t>
    </r>
  </si>
  <si>
    <t>검색옵션</t>
  </si>
  <si>
    <t>옵션유형1</t>
  </si>
  <si>
    <t>옵션값1</t>
  </si>
  <si>
    <t>옵션유형2</t>
  </si>
  <si>
    <t>옵션값2</t>
  </si>
  <si>
    <t>옵션유형3</t>
  </si>
  <si>
    <t>옵션값3</t>
  </si>
  <si>
    <t>옵션유형4</t>
  </si>
  <si>
    <t>옵션값4</t>
  </si>
  <si>
    <t>옵션유형5</t>
  </si>
  <si>
    <t>옵션값5</t>
  </si>
  <si>
    <t>옵션유형6</t>
  </si>
  <si>
    <t>옵션값6</t>
  </si>
  <si>
    <t>옵션유형7</t>
  </si>
  <si>
    <t>옵션값7</t>
  </si>
  <si>
    <t>옵션유형8</t>
  </si>
  <si>
    <t>옵션값8</t>
  </si>
  <si>
    <t>옵션유형9</t>
  </si>
  <si>
    <t>옵션값9</t>
  </si>
  <si>
    <t>옵션유형10</t>
  </si>
  <si>
    <t>옵션값10</t>
  </si>
  <si>
    <t>옵션유형11</t>
  </si>
  <si>
    <t>옵션값11</t>
  </si>
  <si>
    <t>옵션유형12</t>
  </si>
  <si>
    <t>옵션값12</t>
  </si>
  <si>
    <t>옵션유형13</t>
  </si>
  <si>
    <t>옵션값13</t>
  </si>
  <si>
    <t>옵션유형14</t>
  </si>
  <si>
    <t>옵션값14</t>
  </si>
  <si>
    <t>옵션유형15</t>
  </si>
  <si>
    <t>옵션값15</t>
  </si>
  <si>
    <t>옵션유형16</t>
  </si>
  <si>
    <t>옵션값16</t>
  </si>
  <si>
    <t>옵션유형17</t>
  </si>
  <si>
    <t>옵션값17</t>
  </si>
  <si>
    <t>옵션유형18</t>
  </si>
  <si>
    <t>옵션값18</t>
  </si>
  <si>
    <t>옵션유형19</t>
  </si>
  <si>
    <t>옵션값19</t>
  </si>
  <si>
    <t>옵션유형20</t>
  </si>
  <si>
    <t>옵션값20</t>
  </si>
  <si>
    <t>고시정보</t>
  </si>
  <si>
    <t>5행 AT열부터 상품고시정보항목에 맞는 상품고시정보값을 셀에 덮어 입력하세요.
카테고리마다 입력해야 하는 상품고시정보값이 다르며, 표시된 상품고시정보값은 전부 입력해야 합니다. 셀마다 상품고시정보값을 1개씩 입력하세요.
예) 
스포츠용품ㅣ품명및모델명   ㅣ크기, 중량 ㅣ색상ㅣ재질                     ㅣ제품구성ㅣ출시년월     ㅣ제조사
스포츠용품ㅣ나이키에어맥스ㅣ220           ㅣ블랙ㅣ겉감:00, 안감:00ㅣ운동화    ㅣ2013.01.01ㅣ나이키코리아
※ 입력한 상품고시정보는 아이템페이지의 상품정보 &gt; 필수 표기 정보에 표시됩니다.</t>
  </si>
  <si>
    <t xml:space="preserve">
다운받은 엑셀파일의  5행부터 각 카테고리에 해당하는 [상품고시정보 카테고리]를 입력해주세요. 
※주의: 같은 카테고리내 [고시정보 카테고리] 항목이 여러개 있을 경우, 등록상품에 가장 적합한 카테고리 1개를 선택하여 입력해주세요. 
예) 기타 재화</t>
    <phoneticPr fontId="5" type="noConversion"/>
  </si>
  <si>
    <r>
      <rPr>
        <b/>
        <sz val="8"/>
        <rFont val="나눔고딕"/>
        <family val="3"/>
        <charset val="129"/>
      </rPr>
      <t xml:space="preserve">검색옵션은 검색어 또는 검색 필터로 사용되는 정보입니다. </t>
    </r>
    <r>
      <rPr>
        <sz val="8"/>
        <rFont val="나눔고딕"/>
        <family val="3"/>
        <charset val="129"/>
      </rPr>
      <t xml:space="preserve">
예) 옵션유형 : 성별 / 옵션값 :남아용
</t>
    </r>
    <r>
      <rPr>
        <b/>
        <sz val="8"/>
        <rFont val="나눔고딕"/>
        <family val="3"/>
        <charset val="129"/>
      </rPr>
      <t>1. 입력할 옵션유형을 확인하세요.</t>
    </r>
    <r>
      <rPr>
        <sz val="8"/>
        <rFont val="나눔고딕"/>
        <family val="3"/>
        <charset val="129"/>
      </rPr>
      <t xml:space="preserve">
검색옵션의 옵션유형은 카테고리마다 다릅니다. 옵션값이 상세할수록 검색이 잘 되고 더 많이 노출됩니다. 
</t>
    </r>
    <r>
      <rPr>
        <b/>
        <sz val="8"/>
        <rFont val="나눔고딕"/>
        <family val="3"/>
        <charset val="129"/>
      </rPr>
      <t xml:space="preserve">2. 옵션유형에 따른 옵션값을 입력하세요. </t>
    </r>
    <r>
      <rPr>
        <sz val="8"/>
        <rFont val="나눔고딕"/>
        <family val="3"/>
        <charset val="129"/>
      </rPr>
      <t xml:space="preserve">
● 직접입력형 : 옵션값을 직접 입력
● 선택형 : 셀을 클릭해 드롭다운 목록에서 선택 또는 직접 입력
● 단위형 : 셀을 클릭해 입력할 수 있는 단위 확인 후 [숫자+단위]로 입력
</t>
    </r>
    <r>
      <rPr>
        <b/>
        <sz val="8"/>
        <rFont val="나눔고딕"/>
        <family val="3"/>
        <charset val="129"/>
      </rPr>
      <t>예) 등록할 상품이 2개 성별, 2개 형태, 2개 단계, 1개 사용체중인 기저기인 경우, 총 8행을 작성해야 합니다. (2X4=8)</t>
    </r>
    <r>
      <rPr>
        <sz val="8"/>
        <rFont val="나눔고딕"/>
        <family val="3"/>
        <charset val="129"/>
      </rPr>
      <t xml:space="preserve">
● 성별 | 남아용 || 형태 | 팬티형 || 단계 | 1단계 || 사용체중 | 13~18kg 
● 성별 | 남아용 || 형태 | 팬티형 || 단계 | 2단계 || 사용체중 | 13~18kg 
● 성별 | 남아용 || 형태 | 밴드형 || 단계 | 1단계 || 사용체중 | 13~18kg 
● 성별 | 남아용 || 형태 | 밴드형 || 단계 | 2단계 || 사용체중 | 13~18kg 
● 성별 | 여아용 || 형태 | 팬티형 || 단계 | 1단계 || 사용체중 | 13~18kg 
● 성별 | 여아용 || 형태 | 팬티형 || 단계 | 2단계 || 사용체중 | 13~18kg 
● 성별 | 여아용 || 형태 | 밴드형 || 단계 | 1단계 || 사용체중 | 13~18kg 
● 성별 | 여아용 || 형태 | 밴드형 || 단계 | 2단계 || 사용체중 | 13~18kg 
※ 입력방법이 [필수]로 표시된 옵션유형의 옵션값은 반드시 입력하세요. 
※ 사용하지 않는 옵션유형 셀의 텍스트는 모두 지우세요.</t>
    </r>
  </si>
  <si>
    <t>카테고리</t>
  </si>
  <si>
    <t>옵션유형21</t>
  </si>
  <si>
    <t>옵션값22</t>
  </si>
  <si>
    <t>옵션값21</t>
  </si>
  <si>
    <t>옵션유형22</t>
  </si>
  <si>
    <t>옵션유형23</t>
  </si>
  <si>
    <t>옵션값23</t>
  </si>
  <si>
    <t>옵션유형24</t>
  </si>
  <si>
    <t>옵션값24</t>
  </si>
  <si>
    <t>옵션유형25</t>
  </si>
  <si>
    <t>옵션값25</t>
  </si>
  <si>
    <t>옵션유형26</t>
  </si>
  <si>
    <t>옵션값26</t>
  </si>
  <si>
    <t>옵션유형27</t>
  </si>
  <si>
    <t>옵션값27</t>
  </si>
  <si>
    <t>옵션유형28</t>
  </si>
  <si>
    <t>옵션값28</t>
  </si>
  <si>
    <t>옵션유형29</t>
  </si>
  <si>
    <t>옵션값29</t>
  </si>
  <si>
    <t>옵션유형30</t>
  </si>
  <si>
    <t>옵션값30</t>
  </si>
  <si>
    <t>옵션유형31</t>
  </si>
  <si>
    <t>옵션값31</t>
  </si>
  <si>
    <t>옵션유형32</t>
  </si>
  <si>
    <t>옵션값32</t>
  </si>
  <si>
    <t>옵션유형33</t>
  </si>
  <si>
    <t>옵션값33</t>
  </si>
  <si>
    <t>옵션유형34</t>
  </si>
  <si>
    <t>옵션값34</t>
  </si>
  <si>
    <t>옵션유형35</t>
  </si>
  <si>
    <t>옵션값35</t>
  </si>
  <si>
    <t>옵션유형36</t>
  </si>
  <si>
    <t>옵션값36</t>
  </si>
  <si>
    <t>옵션유형37</t>
    <phoneticPr fontId="5" type="noConversion"/>
  </si>
  <si>
    <t>옵션값37</t>
    <phoneticPr fontId="5" type="noConversion"/>
  </si>
  <si>
    <t>옵션유형38</t>
    <phoneticPr fontId="5" type="noConversion"/>
  </si>
  <si>
    <t>옵션값38</t>
    <phoneticPr fontId="5" type="noConversion"/>
  </si>
  <si>
    <t>옵션유형39</t>
    <phoneticPr fontId="5" type="noConversion"/>
  </si>
  <si>
    <t>옵션값39</t>
    <phoneticPr fontId="5" type="noConversion"/>
  </si>
  <si>
    <t>옵션유형40</t>
    <phoneticPr fontId="5" type="noConversion"/>
  </si>
  <si>
    <t>옵션값40</t>
    <phoneticPr fontId="5" type="noConversion"/>
  </si>
  <si>
    <t>옵션유형41</t>
    <phoneticPr fontId="5" type="noConversion"/>
  </si>
  <si>
    <t>옵션값41</t>
    <phoneticPr fontId="5" type="noConversion"/>
  </si>
  <si>
    <t>옵션유형42</t>
    <phoneticPr fontId="5" type="noConversion"/>
  </si>
  <si>
    <t>옵션값42</t>
    <phoneticPr fontId="5" type="noConversion"/>
  </si>
  <si>
    <t>옵션유형43</t>
    <phoneticPr fontId="5" type="noConversion"/>
  </si>
  <si>
    <t>옵션값44</t>
    <phoneticPr fontId="5" type="noConversion"/>
  </si>
  <si>
    <t>옵션유형45</t>
    <phoneticPr fontId="5" type="noConversion"/>
  </si>
  <si>
    <t>옵션값45</t>
    <phoneticPr fontId="5" type="noConversion"/>
  </si>
  <si>
    <t>옵션유형46</t>
    <phoneticPr fontId="5" type="noConversion"/>
  </si>
  <si>
    <t>옵션값46</t>
    <phoneticPr fontId="5" type="noConversion"/>
  </si>
  <si>
    <t>옵션유형47</t>
    <phoneticPr fontId="5" type="noConversion"/>
  </si>
  <si>
    <t>옵션값47</t>
    <phoneticPr fontId="5" type="noConversion"/>
  </si>
  <si>
    <t>옵션유형48</t>
    <phoneticPr fontId="5" type="noConversion"/>
  </si>
  <si>
    <t>옵션값48</t>
    <phoneticPr fontId="5" type="noConversion"/>
  </si>
  <si>
    <t>옵션값43</t>
    <phoneticPr fontId="5" type="noConversion"/>
  </si>
  <si>
    <t>옵션유형44</t>
    <phoneticPr fontId="5" type="noConversion"/>
  </si>
  <si>
    <t>옵션유형49</t>
    <phoneticPr fontId="5" type="noConversion"/>
  </si>
  <si>
    <t>옵션값49</t>
    <phoneticPr fontId="5" type="noConversion"/>
  </si>
  <si>
    <t>옵션유형50</t>
    <phoneticPr fontId="5" type="noConversion"/>
  </si>
  <si>
    <t>옵션값50</t>
    <phoneticPr fontId="5" type="noConversion"/>
  </si>
  <si>
    <t>옵션유형51</t>
    <phoneticPr fontId="5" type="noConversion"/>
  </si>
  <si>
    <t>옵션값51</t>
    <phoneticPr fontId="5" type="noConversion"/>
  </si>
  <si>
    <t>옵션유형52</t>
    <phoneticPr fontId="5" type="noConversion"/>
  </si>
  <si>
    <t>옵션값52</t>
    <phoneticPr fontId="5" type="noConversion"/>
  </si>
  <si>
    <t>옵션유형53</t>
    <phoneticPr fontId="5" type="noConversion"/>
  </si>
  <si>
    <t>옵션값53</t>
    <phoneticPr fontId="5" type="noConversion"/>
  </si>
  <si>
    <t>옵션유형54</t>
    <phoneticPr fontId="5" type="noConversion"/>
  </si>
  <si>
    <t>옵션값54</t>
    <phoneticPr fontId="5" type="noConversion"/>
  </si>
  <si>
    <t>옵션유형55</t>
    <phoneticPr fontId="5" type="noConversion"/>
  </si>
  <si>
    <t>옵션값55</t>
    <phoneticPr fontId="5" type="noConversion"/>
  </si>
  <si>
    <t>옵션유형56</t>
    <phoneticPr fontId="5" type="noConversion"/>
  </si>
  <si>
    <t>옵션값56</t>
    <phoneticPr fontId="5" type="noConversion"/>
  </si>
  <si>
    <t>옵션유형57</t>
    <phoneticPr fontId="5" type="noConversion"/>
  </si>
  <si>
    <t>옵션값57</t>
    <phoneticPr fontId="5" type="noConversion"/>
  </si>
  <si>
    <t>옵션유형58</t>
    <phoneticPr fontId="5" type="noConversion"/>
  </si>
  <si>
    <t>옵션값58</t>
    <phoneticPr fontId="5" type="noConversion"/>
  </si>
  <si>
    <t>옵션유형59</t>
    <phoneticPr fontId="5" type="noConversion"/>
  </si>
  <si>
    <t>옵션값59</t>
    <phoneticPr fontId="5" type="noConversion"/>
  </si>
  <si>
    <t>옵션유형60</t>
    <phoneticPr fontId="5" type="noConversion"/>
  </si>
  <si>
    <t>옵션값60</t>
    <phoneticPr fontId="5" type="noConversion"/>
  </si>
  <si>
    <t>옵션유형61</t>
    <phoneticPr fontId="5" type="noConversion"/>
  </si>
  <si>
    <t>옵션값61</t>
    <phoneticPr fontId="5" type="noConversion"/>
  </si>
  <si>
    <t>옵션유형62</t>
    <phoneticPr fontId="5" type="noConversion"/>
  </si>
  <si>
    <t>옵션값62</t>
    <phoneticPr fontId="5" type="noConversion"/>
  </si>
  <si>
    <t>옵션유형63</t>
    <phoneticPr fontId="5" type="noConversion"/>
  </si>
  <si>
    <t>옵션값63</t>
    <phoneticPr fontId="5" type="noConversion"/>
  </si>
  <si>
    <t>옵션유형64</t>
    <phoneticPr fontId="5" type="noConversion"/>
  </si>
  <si>
    <t>옵션값64</t>
    <phoneticPr fontId="5" type="noConversion"/>
  </si>
  <si>
    <t>옵션유형65</t>
    <phoneticPr fontId="5" type="noConversion"/>
  </si>
  <si>
    <t>옵션값65</t>
    <phoneticPr fontId="5" type="noConversion"/>
  </si>
  <si>
    <t>옵션유형66</t>
    <phoneticPr fontId="5" type="noConversion"/>
  </si>
  <si>
    <t>옵션값66</t>
    <phoneticPr fontId="5" type="noConversion"/>
  </si>
  <si>
    <t>옵션유형67</t>
    <phoneticPr fontId="5" type="noConversion"/>
  </si>
  <si>
    <t>옵션값67</t>
    <phoneticPr fontId="5" type="noConversion"/>
  </si>
  <si>
    <t>옵션유형68</t>
    <phoneticPr fontId="5" type="noConversion"/>
  </si>
  <si>
    <t>옵션값68</t>
    <phoneticPr fontId="5" type="noConversion"/>
  </si>
  <si>
    <t>옵션유형69</t>
    <phoneticPr fontId="5" type="noConversion"/>
  </si>
  <si>
    <t>옵션값69</t>
    <phoneticPr fontId="5" type="noConversion"/>
  </si>
  <si>
    <t>옵션유형70</t>
    <phoneticPr fontId="5" type="noConversion"/>
  </si>
  <si>
    <t>옵션값70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</si>
</sst>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86">
    <font>
      <sz val="10"/>
      <name val="나눔고딕"/>
      <family val="3"/>
      <charset val="129"/>
    </font>
    <font>
      <sz val="11"/>
      <color indexed="8"/>
      <name val="맑은 고딕"/>
      <family val="3"/>
    </font>
    <font>
      <sz val="11"/>
      <color indexed="60"/>
      <name val="맑은 고딕"/>
      <family val="3"/>
    </font>
    <font>
      <sz val="11"/>
      <color indexed="17"/>
      <name val="맑은 고딕"/>
      <family val="3"/>
    </font>
    <font>
      <sz val="10"/>
      <name val="나눔고딕"/>
      <family val="3"/>
      <charset val="129"/>
    </font>
    <font>
      <sz val="8"/>
      <name val="돋움"/>
      <family val="3"/>
    </font>
    <font>
      <sz val="8"/>
      <name val="나눔고딕"/>
      <family val="3"/>
      <charset val="129"/>
    </font>
    <font>
      <b/>
      <sz val="8"/>
      <name val="나눔고딕"/>
      <family val="3"/>
      <charset val="129"/>
    </font>
    <font>
      <sz val="9"/>
      <name val="나눔고딕"/>
      <family val="3"/>
      <charset val="129"/>
    </font>
    <font>
      <b/>
      <sz val="9"/>
      <name val="나눔고딕"/>
    </font>
    <font>
      <u/>
      <sz val="10"/>
      <color theme="10"/>
      <name val="나눔고딕"/>
      <family val="3"/>
      <charset val="129"/>
    </font>
    <font>
      <sz val="10"/>
      <color rgb="FFFF0000"/>
      <name val="나눔고딕"/>
    </font>
    <font>
      <b/>
      <sz val="10"/>
      <color rgb="FFFF0000"/>
      <name val="나눔고딕"/>
    </font>
    <font>
      <u/>
      <sz val="10"/>
      <color theme="11"/>
      <name val="나눔고딕"/>
      <family val="3"/>
      <charset val="129"/>
    </font>
    <font>
      <sz val="9"/>
      <name val="Malgun Gothic"/>
      <family val="2"/>
      <charset val="129"/>
    </font>
    <font>
      <name val="나눔고딕"/>
      <sz val="9.0"/>
      <color indexed="8"/>
    </font>
    <font>
      <name val="나눔고딕"/>
      <sz val="9.0"/>
      <color indexed="12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43"/>
        <bgColor indexed="31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/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42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2" numFmtId="0"/>
    <xf applyAlignment="0" applyBorder="0" applyNumberFormat="0" applyProtection="0" borderId="0" fillId="4" fontId="3" numFmtId="0"/>
    <xf borderId="0" fillId="0" fontId="4" numFmtId="0"/>
    <xf applyAlignment="0" applyBorder="0" applyFill="0" applyNumberFormat="0" applyProtection="0" borderId="0" fillId="0" fontId="10" numFmtId="0">
      <alignment vertical="top"/>
      <protection locked="0"/>
    </xf>
    <xf applyAlignment="0" applyBorder="0" applyNumberFormat="0" applyProtection="0" borderId="0" fillId="2" fontId="1" numFmtId="0"/>
    <xf applyAlignment="0" applyBorder="0" applyNumberFormat="0" applyProtection="0" borderId="0" fillId="3" fontId="2" numFmtId="0"/>
    <xf applyAlignment="0" applyBorder="0" applyNumberFormat="0" applyProtection="0" borderId="0" fillId="4" fontId="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</cellStyleXfs>
  <cellXfs count="36">
    <xf borderId="0" fillId="0" fontId="0" numFmtId="0" xfId="0"/>
    <xf applyAlignment="1" applyFill="1" applyFont="1" applyNumberFormat="1" applyProtection="1" borderId="0" fillId="0" fontId="8" numFmtId="0" xfId="0">
      <alignment horizontal="center" vertical="center" wrapText="1"/>
      <protection locked="0"/>
    </xf>
    <xf applyAlignment="1" applyBorder="1" applyFill="1" applyFont="1" applyNumberFormat="1" applyProtection="1" borderId="2" fillId="5" fontId="8" numFmtId="49" xfId="0">
      <alignment horizontal="center" vertical="center" wrapText="1"/>
      <protection locked="0"/>
    </xf>
    <xf applyAlignment="1" applyBorder="1" applyFont="1" applyNumberFormat="1" applyProtection="1" borderId="2" fillId="4" fontId="8" numFmtId="49" xfId="9">
      <alignment horizontal="center" vertical="center" wrapText="1"/>
      <protection locked="0"/>
    </xf>
    <xf applyAlignment="1" applyBorder="1" applyFill="1" applyFont="1" applyNumberFormat="1" applyProtection="1" borderId="1" fillId="6" fontId="8" numFmtId="49" xfId="0">
      <alignment horizontal="center" vertical="center" wrapText="1"/>
      <protection locked="0"/>
    </xf>
    <xf applyAlignment="1" applyBorder="1" applyFont="1" applyNumberFormat="1" applyProtection="1" borderId="0" fillId="0" fontId="8" numFmtId="0" xfId="0">
      <alignment horizontal="center" vertical="center" wrapText="1"/>
      <protection locked="0"/>
    </xf>
    <xf applyAlignment="1" applyBorder="1" applyFill="1" applyFont="1" applyNumberFormat="1" applyProtection="1" borderId="2" fillId="7" fontId="8" numFmtId="49" xfId="8">
      <alignment horizontal="center" vertical="center" wrapText="1"/>
      <protection locked="0"/>
    </xf>
    <xf applyAlignment="1" applyBorder="1" applyFill="1" applyFont="1" applyNumberFormat="1" borderId="2" fillId="0" fontId="9" numFmtId="49" xfId="0">
      <alignment horizontal="center" vertical="center"/>
    </xf>
    <xf applyAlignment="1" applyBorder="1" applyFill="1" applyFont="1" applyNumberFormat="1" applyProtection="1" borderId="1" fillId="8" fontId="8" numFmtId="49" xfId="0">
      <alignment horizontal="center" vertical="center" wrapText="1"/>
      <protection locked="0"/>
    </xf>
    <xf applyAlignment="1" applyBorder="1" applyFont="1" applyNumberFormat="1" applyProtection="1" borderId="1" fillId="0" fontId="8" numFmtId="49" xfId="0">
      <alignment horizontal="center" vertical="center" wrapText="1"/>
      <protection locked="0"/>
    </xf>
    <xf applyAlignment="1" applyFont="1" applyNumberFormat="1" applyProtection="1" borderId="0" fillId="0" fontId="8" numFmtId="0" xfId="0">
      <alignment horizontal="center" vertical="center" wrapText="1"/>
      <protection locked="0"/>
    </xf>
    <xf applyAlignment="1" applyBorder="1" applyFill="1" applyFont="1" applyNumberFormat="1" borderId="2" fillId="9" fontId="11" numFmtId="0" xfId="5">
      <alignment horizontal="left" vertical="top" wrapText="1"/>
    </xf>
    <xf applyAlignment="1" applyBorder="1" applyFill="1" applyFont="1" applyNumberFormat="1" borderId="2" fillId="9" fontId="6" numFmtId="0" xfId="5">
      <alignment horizontal="left" vertical="top" wrapText="1"/>
    </xf>
    <xf applyAlignment="1" applyBorder="1" applyFill="1" applyFont="1" applyNumberFormat="1" applyProtection="1" borderId="1" fillId="6" fontId="8" numFmtId="49" xfId="0">
      <alignment horizontal="center" vertical="center" wrapText="1"/>
      <protection locked="0"/>
    </xf>
    <xf applyAlignment="1" applyBorder="1" applyFill="1" applyFont="1" applyNumberFormat="1" borderId="2" fillId="0" fontId="6" numFmtId="0" xfId="5">
      <alignment horizontal="left" vertical="top" wrapText="1"/>
    </xf>
    <xf applyAlignment="1" applyBorder="1" applyFill="1" applyFont="1" applyNumberFormat="1" applyProtection="1" borderId="1" fillId="10" fontId="8" numFmtId="49" xfId="0">
      <alignment horizontal="center" vertical="center" wrapText="1"/>
      <protection locked="0"/>
    </xf>
    <xf applyAlignment="1" applyBorder="1" applyFill="1" applyFont="1" applyNumberFormat="1" applyProtection="1" borderId="0" fillId="7" fontId="8" numFmtId="49" xfId="8">
      <alignment horizontal="center" vertical="center" wrapText="1"/>
      <protection locked="0"/>
    </xf>
    <xf applyAlignment="1" applyBorder="1" applyFill="1" applyFont="1" applyNumberFormat="1" applyProtection="1" borderId="2" fillId="0" fontId="6" numFmtId="0" xfId="0">
      <alignment horizontal="left" vertical="top" wrapText="1"/>
      <protection locked="0"/>
    </xf>
    <xf applyAlignment="1" applyBorder="1" applyFill="1" applyFont="1" applyNumberFormat="1" applyProtection="1" borderId="5" fillId="6" fontId="8" numFmtId="49" xfId="0">
      <alignment horizontal="center" vertical="center" wrapText="1"/>
      <protection locked="0"/>
    </xf>
    <xf applyAlignment="1" applyBorder="1" applyFill="1" applyFont="1" applyNumberFormat="1" applyProtection="1" borderId="6" fillId="6" fontId="8" numFmtId="49" xfId="0">
      <alignment horizontal="center" vertical="center" wrapText="1"/>
      <protection locked="0"/>
    </xf>
    <xf applyAlignment="1" applyBorder="1" applyFill="1" applyFont="1" applyNumberFormat="1" applyProtection="1" borderId="7" fillId="6" fontId="8" numFmtId="49" xfId="0">
      <alignment horizontal="center" vertical="center" wrapText="1"/>
      <protection locked="0"/>
    </xf>
    <xf applyAlignment="1" applyBorder="1" applyFill="1" applyFont="1" applyNumberFormat="1" applyProtection="1" borderId="1" fillId="6" fontId="8" numFmtId="49" xfId="0">
      <alignment horizontal="center" vertical="center" wrapText="1"/>
      <protection locked="0"/>
    </xf>
    <xf applyAlignment="1" applyBorder="1" applyFill="1" applyFont="1" applyNumberFormat="1" borderId="2" fillId="0" fontId="7" numFmtId="0" xfId="5">
      <alignment horizontal="left" vertical="top" wrapText="1"/>
    </xf>
    <xf applyAlignment="1" applyBorder="1" applyFill="1" applyFont="1" applyNumberFormat="1" borderId="2" fillId="0" fontId="6" numFmtId="0" xfId="5">
      <alignment horizontal="left" vertical="top" wrapText="1"/>
    </xf>
    <xf applyAlignment="1" applyBorder="1" applyFill="1" applyFont="1" applyNumberFormat="1" applyProtection="1" borderId="8" fillId="7" fontId="8" numFmtId="49" xfId="8">
      <alignment horizontal="center" vertical="center" wrapText="1"/>
      <protection locked="0"/>
    </xf>
    <xf applyAlignment="1" applyBorder="1" applyFill="1" applyFont="1" applyNumberFormat="1" applyProtection="1" borderId="0" fillId="7" fontId="8" numFmtId="49" xfId="8">
      <alignment horizontal="center" vertical="center" wrapText="1"/>
      <protection locked="0"/>
    </xf>
    <xf applyAlignment="1" applyBorder="1" applyFill="1" applyFont="1" applyNumberFormat="1" borderId="3" fillId="0" fontId="6" numFmtId="0" xfId="5">
      <alignment horizontal="left" vertical="top" wrapText="1"/>
    </xf>
    <xf applyAlignment="1" applyBorder="1" applyFill="1" applyFont="1" applyNumberFormat="1" borderId="4" fillId="0" fontId="6" numFmtId="0" xfId="5">
      <alignment horizontal="left" vertical="top" wrapText="1"/>
    </xf>
    <xf applyAlignment="1" applyBorder="1" applyFill="1" applyFont="1" applyNumberFormat="1" applyProtection="1" borderId="2" fillId="7" fontId="14" numFmtId="49" xfId="8">
      <alignment horizontal="center" vertical="center" wrapText="1"/>
      <protection locked="0"/>
    </xf>
    <xf applyAlignment="1" applyBorder="1" applyFill="1" applyFont="1" applyNumberFormat="1" borderId="9" fillId="0" fontId="6" numFmtId="0" xfId="5">
      <alignment horizontal="left" vertical="top" wrapText="1"/>
    </xf>
    <xf numFmtId="0" fontId="0" fillId="0" borderId="17" xfId="0" applyBorder="true">
      <alignment wrapText="true" vertical="center" horizontal="center"/>
    </xf>
    <xf numFmtId="0" fontId="0" fillId="12" borderId="17" xfId="0" applyBorder="true" applyFill="true">
      <alignment wrapText="true" vertical="center" horizontal="center"/>
    </xf>
    <xf numFmtId="0" fontId="15" fillId="0" borderId="17" xfId="0" applyBorder="true" applyFont="true">
      <alignment wrapText="true" vertical="center" horizontal="center"/>
    </xf>
    <xf numFmtId="0" fontId="16" fillId="0" borderId="17" xfId="0" applyBorder="true" applyFont="true">
      <alignment wrapText="true" vertical="center" horizontal="center"/>
    </xf>
    <xf numFmtId="0" fontId="15" fillId="12" borderId="17" xfId="0" applyBorder="true" applyFill="true" applyFont="true">
      <alignment wrapText="true" vertical="center" horizontal="center"/>
    </xf>
    <xf numFmtId="0" fontId="16" fillId="12" borderId="17" xfId="0" applyBorder="true" applyFill="true" applyFont="true">
      <alignment wrapText="true" vertical="center" horizontal="center"/>
    </xf>
  </cellXfs>
  <cellStyles count="42">
    <cellStyle name="20% - 강조색5 2" xfId="1" xr:uid="{00000000-0005-0000-0000-000000000000}"/>
    <cellStyle name="40% - 강조색3 2" xfId="2" xr:uid="{00000000-0005-0000-0000-000001000000}"/>
    <cellStyle name="보통 2" xfId="3" xr:uid="{00000000-0005-0000-0000-000002000000}"/>
    <cellStyle builtinId="9" hidden="1" name="열어 본 하이퍼링크" xfId="11"/>
    <cellStyle builtinId="9" hidden="1" name="열어 본 하이퍼링크" xfId="13"/>
    <cellStyle builtinId="9" hidden="1" name="열어 본 하이퍼링크" xfId="15"/>
    <cellStyle builtinId="9" hidden="1" name="열어 본 하이퍼링크" xfId="17"/>
    <cellStyle builtinId="9" hidden="1" name="열어 본 하이퍼링크" xfId="19"/>
    <cellStyle builtinId="9" hidden="1" name="열어 본 하이퍼링크" xfId="21"/>
    <cellStyle builtinId="9" hidden="1" name="열어 본 하이퍼링크" xfId="23"/>
    <cellStyle builtinId="9" hidden="1" name="열어 본 하이퍼링크" xfId="25"/>
    <cellStyle builtinId="9" hidden="1" name="열어 본 하이퍼링크" xfId="27"/>
    <cellStyle builtinId="9" hidden="1" name="열어 본 하이퍼링크" xfId="29"/>
    <cellStyle builtinId="9" hidden="1" name="열어 본 하이퍼링크" xfId="31"/>
    <cellStyle builtinId="9" hidden="1" name="열어 본 하이퍼링크" xfId="33"/>
    <cellStyle builtinId="9" hidden="1" name="열어 본 하이퍼링크" xfId="35"/>
    <cellStyle builtinId="9" hidden="1" name="열어 본 하이퍼링크" xfId="37"/>
    <cellStyle builtinId="9" hidden="1" name="열어 본 하이퍼링크" xfId="39"/>
    <cellStyle builtinId="9" hidden="1" name="열어 본 하이퍼링크" xfId="41"/>
    <cellStyle name="좋음 2" xfId="4" xr:uid="{00000000-0005-0000-0000-000003000000}"/>
    <cellStyle builtinId="0" name="표준" xfId="0"/>
    <cellStyle name="표준 2" xfId="5" xr:uid="{00000000-0005-0000-0000-000004000000}"/>
    <cellStyle builtinId="8" hidden="1" name="하이퍼링크" xfId="10"/>
    <cellStyle builtinId="8" hidden="1" name="하이퍼링크" xfId="12"/>
    <cellStyle builtinId="8" hidden="1" name="하이퍼링크" xfId="14"/>
    <cellStyle builtinId="8" hidden="1" name="하이퍼링크" xfId="16"/>
    <cellStyle builtinId="8" hidden="1" name="하이퍼링크" xfId="18"/>
    <cellStyle builtinId="8" hidden="1" name="하이퍼링크" xfId="20"/>
    <cellStyle builtinId="8" hidden="1" name="하이퍼링크" xfId="22"/>
    <cellStyle builtinId="8" hidden="1" name="하이퍼링크" xfId="24"/>
    <cellStyle builtinId="8" hidden="1" name="하이퍼링크" xfId="26"/>
    <cellStyle builtinId="8" hidden="1" name="하이퍼링크" xfId="28"/>
    <cellStyle builtinId="8" hidden="1" name="하이퍼링크" xfId="30"/>
    <cellStyle builtinId="8" hidden="1" name="하이퍼링크" xfId="32"/>
    <cellStyle builtinId="8" hidden="1" name="하이퍼링크" xfId="34"/>
    <cellStyle builtinId="8" hidden="1" name="하이퍼링크" xfId="36"/>
    <cellStyle builtinId="8" hidden="1" name="하이퍼링크" xfId="38"/>
    <cellStyle builtinId="8" hidden="1" name="하이퍼링크" xfId="40"/>
    <cellStyle name="하이퍼링크 2" xfId="6" xr:uid="{00000000-0005-0000-0000-000005000000}"/>
    <cellStyle name="Excel_BuiltIn_20% - 강조색5" xfId="7" xr:uid="{00000000-0005-0000-0000-000006000000}"/>
    <cellStyle name="Excel_BuiltIn_보통" xfId="8" xr:uid="{00000000-0005-0000-0000-000007000000}"/>
    <cellStyle name="Excel_BuiltIn_좋음" xfId="9" xr:uid="{00000000-0005-0000-0000-000008000000}"/>
  </cellStyles>
  <dxfs count="0"/>
  <tableStyles count="0" defaultPivotStyle="PivotStyleLight16" defaultTableStyle="TableStyleMedium9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6699CC"/>
      <rgbColor rgb="00003366"/>
      <rgbColor rgb="00339966"/>
      <rgbColor rgb="00003300"/>
      <rgbColor rgb="00333300"/>
      <rgbColor rgb="00993300"/>
      <rgbColor rgb="00993366"/>
      <rgbColor rgb="00333399"/>
      <rgbColor rgb="00212121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/Relationships>
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Relationship Id="rId2" Target="../comments1.xml" Type="http://schemas.openxmlformats.org/officeDocument/2006/relationships/comments"/>
<Relationship Id="rId3" Target="../drawings/vmlDrawing1.vml" Type="http://schemas.openxmlformats.org/officeDocument/2006/relationships/vmlDrawing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I4"/>
  <sheetViews>
    <sheetView tabSelected="1" workbookViewId="0" zoomScale="85">
      <pane activePane="bottomRight" state="frozen" topLeftCell="DS4" xSplit="1" ySplit="3"/>
      <selection activeCell="C1" pane="topRight" sqref="C1"/>
      <selection activeCell="A4" pane="bottomLeft" sqref="A4"/>
      <selection activeCell="K4" pane="bottomRight" sqref="K4:ET4"/>
    </sheetView>
  </sheetViews>
  <sheetFormatPr baseColWidth="10" customHeight="1" defaultColWidth="8.19921875" defaultRowHeight="57"/>
  <cols>
    <col min="1" max="1" customWidth="true" style="8" width="33.59765625" collapsed="false"/>
    <col min="2" max="2" customWidth="true" style="9" width="12.19921875" collapsed="false"/>
    <col min="3" max="3" customWidth="true" style="8" width="12.19921875" collapsed="false"/>
    <col min="4" max="4" customWidth="true" style="9" width="12.19921875" collapsed="false"/>
    <col min="5" max="5" customWidth="true" style="8" width="12.19921875" collapsed="false"/>
    <col min="6" max="6" customWidth="true" style="9" width="12.19921875" collapsed="false"/>
    <col min="7" max="7" customWidth="true" style="8" width="12.19921875" collapsed="false"/>
    <col min="8" max="8" customWidth="true" style="9" width="12.19921875" collapsed="false"/>
    <col min="9" max="9" customWidth="true" style="8" width="12.19921875" collapsed="false"/>
    <col min="10" max="10" customWidth="true" style="9" width="12.19921875" collapsed="false"/>
    <col min="11" max="11" customWidth="true" style="8" width="12.19921875" collapsed="false"/>
    <col min="12" max="12" customWidth="true" style="9" width="12.19921875" collapsed="false"/>
    <col min="13" max="13" customWidth="true" style="8" width="12.19921875" collapsed="false"/>
    <col min="14" max="14" customWidth="true" style="9" width="12.19921875" collapsed="false"/>
    <col min="15" max="15" customWidth="true" style="8" width="12.19921875" collapsed="false"/>
    <col min="16" max="16" customWidth="true" style="9" width="12.19921875" collapsed="false"/>
    <col min="17" max="17" customWidth="true" style="8" width="12.19921875" collapsed="false"/>
    <col min="18" max="18" customWidth="true" style="9" width="12.19921875" collapsed="false"/>
    <col min="19" max="19" customWidth="true" style="8" width="12.19921875" collapsed="false"/>
    <col min="20" max="20" customWidth="true" style="9" width="12.19921875" collapsed="false"/>
    <col min="21" max="21" customWidth="true" style="8" width="12.19921875" collapsed="false"/>
    <col min="22" max="22" customWidth="true" style="9" width="12.19921875" collapsed="false"/>
    <col min="23" max="23" customWidth="true" style="8" width="12.19921875" collapsed="false"/>
    <col min="24" max="24" customWidth="true" style="9" width="12.19921875" collapsed="false"/>
    <col min="25" max="25" customWidth="true" style="8" width="12.19921875" collapsed="false"/>
    <col min="26" max="26" customWidth="true" style="9" width="12.19921875" collapsed="false"/>
    <col min="27" max="27" customWidth="true" style="8" width="12.19921875" collapsed="false"/>
    <col min="28" max="28" customWidth="true" style="9" width="12.19921875" collapsed="false"/>
    <col min="29" max="29" customWidth="true" style="8" width="12.19921875" collapsed="false"/>
    <col min="30" max="30" customWidth="true" style="9" width="12.19921875" collapsed="false"/>
    <col min="31" max="31" customWidth="true" style="8" width="12.19921875" collapsed="false"/>
    <col min="32" max="32" customWidth="true" style="9" width="12.19921875" collapsed="false"/>
    <col min="33" max="33" customWidth="true" style="8" width="12.19921875" collapsed="false"/>
    <col min="34" max="34" customWidth="true" style="9" width="12.19921875" collapsed="false"/>
    <col min="35" max="35" customWidth="true" style="8" width="12.19921875" collapsed="false"/>
    <col min="36" max="36" customWidth="true" style="9" width="12.19921875" collapsed="false"/>
    <col min="37" max="37" customWidth="true" style="8" width="12.19921875" collapsed="false" hidden="true"/>
    <col min="38" max="38" customWidth="true" style="9" width="12.19921875" collapsed="false" hidden="true"/>
    <col min="39" max="39" customWidth="true" style="8" width="12.19921875" collapsed="false" hidden="true"/>
    <col min="40" max="40" customWidth="true" style="9" width="12.19921875" collapsed="false" hidden="true"/>
    <col min="41" max="41" customWidth="true" style="8" width="12.19921875" collapsed="false" hidden="true"/>
    <col min="42" max="42" customWidth="true" style="9" width="12.19921875" collapsed="false" hidden="true"/>
    <col min="43" max="43" customWidth="true" style="8" width="12.19921875" collapsed="false" hidden="true"/>
    <col min="44" max="44" customWidth="true" style="9" width="12.19921875" collapsed="false" hidden="true"/>
    <col min="45" max="45" customWidth="true" style="8" width="12.19921875" collapsed="false" hidden="true"/>
    <col min="46" max="46" customWidth="true" style="9" width="12.19921875" collapsed="false" hidden="true"/>
    <col min="47" max="47" customWidth="true" style="8" width="12.19921875" collapsed="false" hidden="true"/>
    <col min="48" max="48" customWidth="true" style="9" width="12.19921875" collapsed="false" hidden="true"/>
    <col min="49" max="49" customWidth="true" style="8" width="12.19921875" collapsed="false" hidden="true"/>
    <col min="50" max="50" customWidth="true" style="9" width="12.19921875" collapsed="false" hidden="true"/>
    <col min="51" max="51" customWidth="true" style="8" width="12.19921875" collapsed="false" hidden="true"/>
    <col min="52" max="52" customWidth="true" style="9" width="12.19921875" collapsed="false" hidden="true"/>
    <col min="53" max="53" customWidth="true" style="8" width="12.19921875" collapsed="false" hidden="true"/>
    <col min="54" max="54" customWidth="true" style="9" width="12.19921875" collapsed="false" hidden="true"/>
    <col min="55" max="55" customWidth="true" style="15" width="12.19921875" collapsed="false" hidden="true"/>
    <col min="56" max="56" customWidth="true" style="9" width="12.19921875" collapsed="false" hidden="true"/>
    <col min="57" max="57" customWidth="true" style="15" width="12.19921875" collapsed="false" hidden="true"/>
    <col min="58" max="58" customWidth="true" style="9" width="12.19921875" collapsed="false" hidden="true"/>
    <col min="59" max="59" customWidth="true" style="15" width="12.19921875" collapsed="false" hidden="true"/>
    <col min="60" max="60" customWidth="true" style="9" width="12.19921875" collapsed="false" hidden="true"/>
    <col min="61" max="61" customWidth="true" style="15" width="12.19921875" collapsed="false" hidden="true"/>
    <col min="62" max="62" customWidth="true" style="9" width="12.19921875" collapsed="false" hidden="true"/>
    <col min="63" max="63" customWidth="true" style="15" width="12.19921875" collapsed="false" hidden="true"/>
    <col min="64" max="64" customWidth="true" style="9" width="12.19921875" collapsed="false" hidden="true"/>
    <col min="65" max="65" customWidth="true" style="15" width="12.19921875" collapsed="false" hidden="true"/>
    <col min="66" max="66" customWidth="true" style="9" width="12.19921875" collapsed="false" hidden="true"/>
    <col min="67" max="67" customWidth="true" style="15" width="12.19921875" collapsed="false" hidden="true"/>
    <col min="68" max="68" customWidth="true" style="9" width="12.19921875" collapsed="false" hidden="true"/>
    <col min="69" max="69" customWidth="true" style="15" width="12.19921875" collapsed="false" hidden="true"/>
    <col min="70" max="70" customWidth="true" style="9" width="12.19921875" collapsed="false" hidden="true"/>
    <col min="71" max="71" customWidth="true" style="15" width="12.19921875" collapsed="false" hidden="true"/>
    <col min="72" max="72" customWidth="true" style="9" width="12.19921875" collapsed="false" hidden="true"/>
    <col min="73" max="73" customWidth="true" style="15" width="12.19921875" collapsed="false" hidden="true"/>
    <col min="74" max="74" customWidth="true" style="9" width="12.19921875" collapsed="false" hidden="true"/>
    <col min="75" max="75" customWidth="true" style="15" width="12.19921875" collapsed="false" hidden="true"/>
    <col min="76" max="76" customWidth="true" style="9" width="12.19921875" collapsed="false" hidden="true"/>
    <col min="77" max="77" customWidth="true" style="15" width="12.19921875" collapsed="false" hidden="true"/>
    <col min="78" max="78" customWidth="true" style="9" width="12.19921875" collapsed="false" hidden="true"/>
    <col min="79" max="79" customWidth="true" style="15" width="12.19921875" collapsed="false" hidden="true"/>
    <col min="80" max="80" customWidth="true" style="9" width="12.19921875" collapsed="false" hidden="true"/>
    <col min="81" max="81" customWidth="true" style="15" width="12.19921875" collapsed="false" hidden="true"/>
    <col min="82" max="82" customWidth="true" style="9" width="12.19921875" collapsed="false" hidden="true"/>
    <col min="83" max="83" customWidth="true" style="15" width="12.19921875" collapsed="false" hidden="true"/>
    <col min="84" max="84" customWidth="true" style="9" width="12.19921875" collapsed="false" hidden="true"/>
    <col min="85" max="85" customWidth="true" style="15" width="12.19921875" collapsed="false" hidden="true"/>
    <col min="86" max="86" customWidth="true" style="9" width="12.19921875" collapsed="false" hidden="true"/>
    <col min="87" max="87" customWidth="true" style="15" width="12.19921875" collapsed="false" hidden="true"/>
    <col min="88" max="88" customWidth="true" style="9" width="12.19921875" collapsed="false" hidden="true"/>
    <col min="89" max="89" customWidth="true" style="15" width="12.19921875" collapsed="false" hidden="true"/>
    <col min="90" max="90" customWidth="true" style="9" width="12.19921875" collapsed="false" hidden="true"/>
    <col min="91" max="91" customWidth="true" style="15" width="12.19921875" collapsed="false" hidden="true"/>
    <col min="92" max="92" customWidth="true" style="9" width="12.19921875" collapsed="false" hidden="true"/>
    <col min="93" max="93" customWidth="true" style="15" width="12.19921875" collapsed="false" hidden="true"/>
    <col min="94" max="94" customWidth="true" style="9" width="12.19921875" collapsed="false" hidden="true"/>
    <col min="95" max="95" customWidth="true" style="8" width="12.19921875" collapsed="false" hidden="true"/>
    <col min="96" max="96" customWidth="true" style="9" width="12.19921875" collapsed="false" hidden="true"/>
    <col min="97" max="97" customWidth="true" style="8" width="12.19921875" collapsed="false" hidden="true"/>
    <col min="98" max="98" customWidth="true" style="9" width="12.19921875" collapsed="false" hidden="true"/>
    <col min="99" max="99" customWidth="true" style="8" width="12.19921875" collapsed="false" hidden="true"/>
    <col min="100" max="100" customWidth="true" style="9" width="12.19921875" collapsed="false" hidden="true"/>
    <col min="101" max="101" customWidth="true" style="8" width="12.19921875" collapsed="false" hidden="true"/>
    <col min="102" max="102" customWidth="true" style="9" width="12.19921875" collapsed="false" hidden="true"/>
    <col min="103" max="103" customWidth="true" style="8" width="12.19921875" collapsed="false" hidden="true"/>
    <col min="104" max="104" customWidth="true" style="9" width="12.19921875" collapsed="false" hidden="true"/>
    <col min="105" max="105" customWidth="true" style="8" width="12.19921875" collapsed="false" hidden="true"/>
    <col min="106" max="106" customWidth="true" style="9" width="12.19921875" collapsed="false" hidden="true"/>
    <col min="107" max="107" customWidth="true" style="8" width="12.19921875" collapsed="false" hidden="true"/>
    <col min="108" max="108" customWidth="true" style="9" width="12.19921875" collapsed="false" hidden="true"/>
    <col min="109" max="109" customWidth="true" style="8" width="12.19921875" collapsed="false" hidden="true"/>
    <col min="110" max="110" customWidth="true" style="9" width="12.19921875" collapsed="false" hidden="true"/>
    <col min="111" max="111" customWidth="true" style="8" width="12.19921875" collapsed="false" hidden="true"/>
    <col min="112" max="112" customWidth="true" style="9" width="12.19921875" collapsed="false" hidden="true"/>
    <col min="113" max="113" customWidth="true" style="8" width="12.19921875" collapsed="false" hidden="true"/>
    <col min="114" max="114" customWidth="true" style="9" width="12.19921875" collapsed="false" hidden="true"/>
    <col min="115" max="115" customWidth="true" style="8" width="12.19921875" collapsed="false" hidden="true"/>
    <col min="116" max="116" customWidth="true" style="9" width="12.19921875" collapsed="false" hidden="true"/>
    <col min="117" max="117" customWidth="true" style="8" width="12.19921875" collapsed="false" hidden="true"/>
    <col min="118" max="118" customWidth="true" style="9" width="12.19921875" collapsed="false" hidden="true"/>
    <col min="119" max="119" customWidth="true" style="8" width="12.19921875" collapsed="false" hidden="true"/>
    <col min="120" max="120" customWidth="true" style="9" width="12.19921875" collapsed="false" hidden="true"/>
    <col min="121" max="121" customWidth="true" style="8" width="12.19921875" collapsed="false" hidden="true"/>
    <col min="122" max="122" customWidth="true" style="9" width="12.19921875" collapsed="false" hidden="true"/>
    <col min="123" max="123" customWidth="true" style="8" width="12.19921875" collapsed="false" hidden="true"/>
    <col min="124" max="124" customWidth="true" style="9" width="12.19921875" collapsed="false" hidden="true"/>
    <col min="125" max="125" customWidth="true" style="8" width="12.19921875" collapsed="false" hidden="true"/>
    <col min="126" max="126" customWidth="true" style="9" width="12.19921875" collapsed="false" hidden="true"/>
    <col min="127" max="127" customWidth="true" style="8" width="12.19921875" collapsed="false" hidden="true"/>
    <col min="128" max="128" customWidth="true" style="9" width="12.19921875" collapsed="false" hidden="true"/>
    <col min="129" max="129" customWidth="true" style="8" width="12.19921875" collapsed="false" hidden="true"/>
    <col min="130" max="130" customWidth="true" style="9" width="12.19921875" collapsed="false" hidden="true"/>
    <col min="131" max="131" customWidth="true" style="8" width="12.19921875" collapsed="false" hidden="true"/>
    <col min="132" max="132" customWidth="true" style="9" width="12.19921875" collapsed="false" hidden="true"/>
    <col min="133" max="133" customWidth="true" style="15" width="12.19921875" collapsed="false" hidden="true"/>
    <col min="134" max="134" customWidth="true" style="9" width="12.19921875" collapsed="false" hidden="true"/>
    <col min="135" max="135" customWidth="true" style="15" width="12.19921875" collapsed="false" hidden="true"/>
    <col min="136" max="136" customWidth="true" style="9" width="12.19921875" collapsed="false" hidden="true"/>
    <col min="137" max="137" customWidth="true" style="15" width="12.19921875" collapsed="false" hidden="true"/>
    <col min="138" max="138" customWidth="true" style="9" width="12.19921875" collapsed="false" hidden="true"/>
    <col min="139" max="139" customWidth="true" style="15" width="12.19921875" collapsed="false" hidden="true"/>
    <col min="140" max="140" customWidth="true" style="9" width="12.19921875" collapsed="false" hidden="true"/>
    <col min="141" max="141" customWidth="true" style="15" width="12.19921875" collapsed="false" hidden="true"/>
    <col min="142" max="142" customWidth="true" style="9" width="12.19921875" collapsed="false" hidden="true"/>
    <col min="143" max="143" customWidth="true" style="15" width="12.19921875" collapsed="false" hidden="true"/>
    <col min="144" max="144" customWidth="true" style="9" width="12.19921875" collapsed="false" hidden="true"/>
    <col min="145" max="145" customWidth="true" style="15" width="12.19921875" collapsed="false" hidden="true"/>
    <col min="146" max="146" customWidth="true" style="9" width="12.19921875" collapsed="false" hidden="true"/>
    <col min="147" max="147" customWidth="true" style="15" width="12.19921875" collapsed="false" hidden="true"/>
    <col min="148" max="148" customWidth="true" style="9" width="12.19921875" collapsed="false" hidden="true"/>
    <col min="149" max="149" customWidth="true" style="15" width="12.19921875" collapsed="false" hidden="true"/>
    <col min="150" max="150" customWidth="true" style="9" width="12.19921875" collapsed="false" hidden="true"/>
    <col min="151" max="151" customWidth="true" style="8" width="13.59765625" collapsed="false"/>
    <col min="152" max="152" customWidth="true" style="9" width="11.19921875" collapsed="false"/>
    <col min="153" max="153" customWidth="true" style="9" width="9.59765625" collapsed="false"/>
    <col min="154" max="154" customWidth="true" style="9" width="11.19921875" collapsed="false"/>
    <col min="155" max="155" customWidth="true" style="9" width="9.59765625" collapsed="false"/>
    <col min="156" max="156" customWidth="true" style="9" width="11.19921875" collapsed="false"/>
    <col min="157" max="157" customWidth="true" style="9" width="9.59765625" collapsed="false"/>
    <col min="158" max="158" customWidth="true" style="9" width="11.19921875" collapsed="false"/>
    <col min="159" max="159" customWidth="true" style="9" width="9.59765625" collapsed="false"/>
    <col min="160" max="160" customWidth="true" style="9" width="11.19921875" collapsed="false"/>
    <col min="161" max="161" customWidth="true" style="9" width="9.59765625" collapsed="false"/>
    <col min="162" max="162" customWidth="true" style="9" width="11.19921875" collapsed="false"/>
    <col min="163" max="163" customWidth="true" style="9" width="9.59765625" collapsed="false"/>
    <col min="164" max="164" customWidth="true" style="9" width="11.19921875" collapsed="false"/>
    <col min="165" max="165" customWidth="true" style="9" width="9.59765625" collapsed="false"/>
    <col min="166" max="16384" style="10" width="8.19921875" collapsed="false"/>
  </cols>
  <sheetData>
    <row customFormat="1" customHeight="1" ht="45" r="1" s="5" spans="1:165">
      <c r="A1" s="2" t="s">
        <v>0</v>
      </c>
      <c r="B1" s="3"/>
      <c r="C1" s="18" t="s">
        <v>23</v>
      </c>
      <c r="D1" s="19"/>
      <c r="E1" s="19"/>
      <c r="F1" s="19"/>
      <c r="G1" s="19"/>
      <c r="H1" s="19"/>
      <c r="I1" s="19"/>
      <c r="J1" s="20"/>
      <c r="K1" s="24" t="s">
        <v>33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21" t="s">
        <v>74</v>
      </c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</row>
    <row customFormat="1" customHeight="1" ht="28.5" r="2" s="5" spans="1:165">
      <c r="A2" s="2" t="s">
        <v>78</v>
      </c>
      <c r="B2" s="3" t="s">
        <v>1</v>
      </c>
      <c r="C2" s="13" t="s">
        <v>24</v>
      </c>
      <c r="D2" s="13" t="s">
        <v>25</v>
      </c>
      <c r="E2" s="13" t="s">
        <v>26</v>
      </c>
      <c r="F2" s="13" t="s">
        <v>27</v>
      </c>
      <c r="G2" s="13" t="s">
        <v>28</v>
      </c>
      <c r="H2" s="13" t="s">
        <v>29</v>
      </c>
      <c r="I2" s="13" t="s">
        <v>30</v>
      </c>
      <c r="J2" s="13" t="s">
        <v>31</v>
      </c>
      <c r="K2" s="6" t="s">
        <v>34</v>
      </c>
      <c r="L2" s="6" t="s">
        <v>35</v>
      </c>
      <c r="M2" s="6" t="s">
        <v>36</v>
      </c>
      <c r="N2" s="6" t="s">
        <v>37</v>
      </c>
      <c r="O2" s="6" t="s">
        <v>38</v>
      </c>
      <c r="P2" s="6" t="s">
        <v>39</v>
      </c>
      <c r="Q2" s="6" t="s">
        <v>40</v>
      </c>
      <c r="R2" s="6" t="s">
        <v>41</v>
      </c>
      <c r="S2" s="6" t="s">
        <v>42</v>
      </c>
      <c r="T2" s="6" t="s">
        <v>43</v>
      </c>
      <c r="U2" s="6" t="s">
        <v>44</v>
      </c>
      <c r="V2" s="6" t="s">
        <v>45</v>
      </c>
      <c r="W2" s="6" t="s">
        <v>46</v>
      </c>
      <c r="X2" s="6" t="s">
        <v>47</v>
      </c>
      <c r="Y2" s="6" t="s">
        <v>48</v>
      </c>
      <c r="Z2" s="6" t="s">
        <v>49</v>
      </c>
      <c r="AA2" s="6" t="s">
        <v>50</v>
      </c>
      <c r="AB2" s="6" t="s">
        <v>51</v>
      </c>
      <c r="AC2" s="6" t="s">
        <v>52</v>
      </c>
      <c r="AD2" s="6" t="s">
        <v>53</v>
      </c>
      <c r="AE2" s="6" t="s">
        <v>54</v>
      </c>
      <c r="AF2" s="6" t="s">
        <v>55</v>
      </c>
      <c r="AG2" s="6" t="s">
        <v>56</v>
      </c>
      <c r="AH2" s="6" t="s">
        <v>57</v>
      </c>
      <c r="AI2" s="6" t="s">
        <v>58</v>
      </c>
      <c r="AJ2" s="6" t="s">
        <v>59</v>
      </c>
      <c r="AK2" s="6" t="s">
        <v>60</v>
      </c>
      <c r="AL2" s="6" t="s">
        <v>61</v>
      </c>
      <c r="AM2" s="6" t="s">
        <v>62</v>
      </c>
      <c r="AN2" s="6" t="s">
        <v>63</v>
      </c>
      <c r="AO2" s="6" t="s">
        <v>64</v>
      </c>
      <c r="AP2" s="6" t="s">
        <v>65</v>
      </c>
      <c r="AQ2" s="6" t="s">
        <v>66</v>
      </c>
      <c r="AR2" s="6" t="s">
        <v>67</v>
      </c>
      <c r="AS2" s="6" t="s">
        <v>68</v>
      </c>
      <c r="AT2" s="6" t="s">
        <v>69</v>
      </c>
      <c r="AU2" s="6" t="s">
        <v>70</v>
      </c>
      <c r="AV2" s="6" t="s">
        <v>71</v>
      </c>
      <c r="AW2" s="6" t="s">
        <v>72</v>
      </c>
      <c r="AX2" s="6" t="s">
        <v>73</v>
      </c>
      <c r="AY2" s="6" t="s">
        <v>79</v>
      </c>
      <c r="AZ2" s="6" t="s">
        <v>81</v>
      </c>
      <c r="BA2" s="6" t="s">
        <v>82</v>
      </c>
      <c r="BB2" s="6" t="s">
        <v>80</v>
      </c>
      <c r="BC2" s="6" t="s">
        <v>83</v>
      </c>
      <c r="BD2" s="6" t="s">
        <v>84</v>
      </c>
      <c r="BE2" s="6" t="s">
        <v>85</v>
      </c>
      <c r="BF2" s="6" t="s">
        <v>86</v>
      </c>
      <c r="BG2" s="6" t="s">
        <v>87</v>
      </c>
      <c r="BH2" s="6" t="s">
        <v>88</v>
      </c>
      <c r="BI2" s="6" t="s">
        <v>89</v>
      </c>
      <c r="BJ2" s="6" t="s">
        <v>90</v>
      </c>
      <c r="BK2" s="6" t="s">
        <v>91</v>
      </c>
      <c r="BL2" s="6" t="s">
        <v>92</v>
      </c>
      <c r="BM2" s="6" t="s">
        <v>93</v>
      </c>
      <c r="BN2" s="6" t="s">
        <v>94</v>
      </c>
      <c r="BO2" s="6" t="s">
        <v>95</v>
      </c>
      <c r="BP2" s="6" t="s">
        <v>96</v>
      </c>
      <c r="BQ2" s="6" t="s">
        <v>97</v>
      </c>
      <c r="BR2" s="6" t="s">
        <v>98</v>
      </c>
      <c r="BS2" s="6" t="s">
        <v>99</v>
      </c>
      <c r="BT2" s="6" t="s">
        <v>100</v>
      </c>
      <c r="BU2" s="6" t="s">
        <v>101</v>
      </c>
      <c r="BV2" s="6" t="s">
        <v>102</v>
      </c>
      <c r="BW2" s="6" t="s">
        <v>103</v>
      </c>
      <c r="BX2" s="6" t="s">
        <v>104</v>
      </c>
      <c r="BY2" s="6" t="s">
        <v>105</v>
      </c>
      <c r="BZ2" s="6" t="s">
        <v>106</v>
      </c>
      <c r="CA2" s="6" t="s">
        <v>107</v>
      </c>
      <c r="CB2" s="6" t="s">
        <v>108</v>
      </c>
      <c r="CC2" s="6" t="s">
        <v>109</v>
      </c>
      <c r="CD2" s="6" t="s">
        <v>110</v>
      </c>
      <c r="CE2" s="6" t="s">
        <v>111</v>
      </c>
      <c r="CF2" s="6" t="s">
        <v>112</v>
      </c>
      <c r="CG2" s="6" t="s">
        <v>113</v>
      </c>
      <c r="CH2" s="6" t="s">
        <v>114</v>
      </c>
      <c r="CI2" s="6" t="s">
        <v>115</v>
      </c>
      <c r="CJ2" s="6" t="s">
        <v>116</v>
      </c>
      <c r="CK2" s="6" t="s">
        <v>117</v>
      </c>
      <c r="CL2" s="6" t="s">
        <v>118</v>
      </c>
      <c r="CM2" s="6" t="s">
        <v>119</v>
      </c>
      <c r="CN2" s="6" t="s">
        <v>120</v>
      </c>
      <c r="CO2" s="6" t="s">
        <v>121</v>
      </c>
      <c r="CP2" s="6" t="s">
        <v>122</v>
      </c>
      <c r="CQ2" s="28" t="s">
        <v>123</v>
      </c>
      <c r="CR2" s="28" t="s">
        <v>133</v>
      </c>
      <c r="CS2" s="28" t="s">
        <v>134</v>
      </c>
      <c r="CT2" s="28" t="s">
        <v>124</v>
      </c>
      <c r="CU2" s="28" t="s">
        <v>125</v>
      </c>
      <c r="CV2" s="28" t="s">
        <v>126</v>
      </c>
      <c r="CW2" s="28" t="s">
        <v>127</v>
      </c>
      <c r="CX2" s="28" t="s">
        <v>128</v>
      </c>
      <c r="CY2" s="28" t="s">
        <v>129</v>
      </c>
      <c r="CZ2" s="28" t="s">
        <v>130</v>
      </c>
      <c r="DA2" s="28" t="s">
        <v>131</v>
      </c>
      <c r="DB2" s="28" t="s">
        <v>132</v>
      </c>
      <c r="DC2" s="28" t="s">
        <v>135</v>
      </c>
      <c r="DD2" s="28" t="s">
        <v>136</v>
      </c>
      <c r="DE2" s="28" t="s">
        <v>137</v>
      </c>
      <c r="DF2" s="28" t="s">
        <v>138</v>
      </c>
      <c r="DG2" s="28" t="s">
        <v>139</v>
      </c>
      <c r="DH2" s="28" t="s">
        <v>140</v>
      </c>
      <c r="DI2" s="28" t="s">
        <v>141</v>
      </c>
      <c r="DJ2" s="28" t="s">
        <v>142</v>
      </c>
      <c r="DK2" s="28" t="s">
        <v>143</v>
      </c>
      <c r="DL2" s="28" t="s">
        <v>144</v>
      </c>
      <c r="DM2" s="28" t="s">
        <v>145</v>
      </c>
      <c r="DN2" s="28" t="s">
        <v>146</v>
      </c>
      <c r="DO2" s="28" t="s">
        <v>147</v>
      </c>
      <c r="DP2" s="28" t="s">
        <v>148</v>
      </c>
      <c r="DQ2" s="28" t="s">
        <v>149</v>
      </c>
      <c r="DR2" s="28" t="s">
        <v>150</v>
      </c>
      <c r="DS2" s="28" t="s">
        <v>151</v>
      </c>
      <c r="DT2" s="28" t="s">
        <v>152</v>
      </c>
      <c r="DU2" s="28" t="s">
        <v>153</v>
      </c>
      <c r="DV2" s="28" t="s">
        <v>154</v>
      </c>
      <c r="DW2" s="28" t="s">
        <v>155</v>
      </c>
      <c r="DX2" s="28" t="s">
        <v>156</v>
      </c>
      <c r="DY2" s="28" t="s">
        <v>157</v>
      </c>
      <c r="DZ2" s="28" t="s">
        <v>158</v>
      </c>
      <c r="EA2" s="28" t="s">
        <v>159</v>
      </c>
      <c r="EB2" s="28" t="s">
        <v>160</v>
      </c>
      <c r="EC2" s="28" t="s">
        <v>161</v>
      </c>
      <c r="ED2" s="28" t="s">
        <v>162</v>
      </c>
      <c r="EE2" s="28" t="s">
        <v>163</v>
      </c>
      <c r="EF2" s="28" t="s">
        <v>164</v>
      </c>
      <c r="EG2" s="28" t="s">
        <v>165</v>
      </c>
      <c r="EH2" s="28" t="s">
        <v>166</v>
      </c>
      <c r="EI2" s="28" t="s">
        <v>167</v>
      </c>
      <c r="EJ2" s="28" t="s">
        <v>168</v>
      </c>
      <c r="EK2" s="28" t="s">
        <v>169</v>
      </c>
      <c r="EL2" s="28" t="s">
        <v>170</v>
      </c>
      <c r="EM2" s="28" t="s">
        <v>171</v>
      </c>
      <c r="EN2" s="28" t="s">
        <v>172</v>
      </c>
      <c r="EO2" s="28" t="s">
        <v>173</v>
      </c>
      <c r="EP2" s="28" t="s">
        <v>174</v>
      </c>
      <c r="EQ2" s="28" t="s">
        <v>175</v>
      </c>
      <c r="ER2" s="28" t="s">
        <v>176</v>
      </c>
      <c r="ES2" s="28" t="s">
        <v>177</v>
      </c>
      <c r="ET2" s="28" t="s">
        <v>178</v>
      </c>
      <c r="EU2" s="4" t="s">
        <v>19</v>
      </c>
      <c r="EV2" s="4" t="s">
        <v>4</v>
      </c>
      <c r="EW2" s="4" t="s">
        <v>5</v>
      </c>
      <c r="EX2" s="4" t="s">
        <v>6</v>
      </c>
      <c r="EY2" s="4" t="s">
        <v>7</v>
      </c>
      <c r="EZ2" s="4" t="s">
        <v>8</v>
      </c>
      <c r="FA2" s="4" t="s">
        <v>9</v>
      </c>
      <c r="FB2" s="4" t="s">
        <v>10</v>
      </c>
      <c r="FC2" s="4" t="s">
        <v>11</v>
      </c>
      <c r="FD2" s="4" t="s">
        <v>12</v>
      </c>
      <c r="FE2" s="4" t="s">
        <v>13</v>
      </c>
      <c r="FF2" s="4" t="s">
        <v>14</v>
      </c>
      <c r="FG2" s="4" t="s">
        <v>15</v>
      </c>
      <c r="FH2" s="4" t="s">
        <v>16</v>
      </c>
      <c r="FI2" s="4" t="s">
        <v>17</v>
      </c>
    </row>
    <row customFormat="1" ht="14" r="3" s="1" spans="1:165">
      <c r="A3" s="7" t="s">
        <v>2</v>
      </c>
      <c r="B3" s="7" t="s">
        <v>18</v>
      </c>
      <c r="C3" s="7" t="s">
        <v>20</v>
      </c>
      <c r="D3" s="7" t="s">
        <v>20</v>
      </c>
      <c r="E3" s="7" t="s">
        <v>3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3</v>
      </c>
      <c r="K3" s="7" t="s">
        <v>3</v>
      </c>
      <c r="L3" s="7" t="s">
        <v>3</v>
      </c>
      <c r="M3" s="7" t="s">
        <v>3</v>
      </c>
      <c r="N3" s="7" t="s">
        <v>3</v>
      </c>
      <c r="O3" s="7" t="s">
        <v>3</v>
      </c>
      <c r="P3" s="7" t="s">
        <v>3</v>
      </c>
      <c r="Q3" s="7" t="s">
        <v>3</v>
      </c>
      <c r="R3" s="7" t="s">
        <v>3</v>
      </c>
      <c r="S3" s="7" t="s">
        <v>3</v>
      </c>
      <c r="T3" s="7" t="s">
        <v>3</v>
      </c>
      <c r="U3" s="7" t="s">
        <v>3</v>
      </c>
      <c r="V3" s="7" t="s">
        <v>3</v>
      </c>
      <c r="W3" s="7" t="s">
        <v>3</v>
      </c>
      <c r="X3" s="7" t="s">
        <v>3</v>
      </c>
      <c r="Y3" s="7" t="s">
        <v>3</v>
      </c>
      <c r="Z3" s="7" t="s">
        <v>3</v>
      </c>
      <c r="AA3" s="7" t="s">
        <v>3</v>
      </c>
      <c r="AB3" s="7" t="s">
        <v>3</v>
      </c>
      <c r="AC3" s="7" t="s">
        <v>3</v>
      </c>
      <c r="AD3" s="7" t="s">
        <v>3</v>
      </c>
      <c r="AE3" s="7" t="s">
        <v>3</v>
      </c>
      <c r="AF3" s="7" t="s">
        <v>3</v>
      </c>
      <c r="AG3" s="7" t="s">
        <v>3</v>
      </c>
      <c r="AH3" s="7" t="s">
        <v>3</v>
      </c>
      <c r="AI3" s="7" t="s">
        <v>3</v>
      </c>
      <c r="AJ3" s="7" t="s">
        <v>3</v>
      </c>
      <c r="AK3" s="7" t="s">
        <v>3</v>
      </c>
      <c r="AL3" s="7" t="s">
        <v>3</v>
      </c>
      <c r="AM3" s="7" t="s">
        <v>3</v>
      </c>
      <c r="AN3" s="7" t="s">
        <v>3</v>
      </c>
      <c r="AO3" s="7" t="s">
        <v>3</v>
      </c>
      <c r="AP3" s="7" t="s">
        <v>3</v>
      </c>
      <c r="AQ3" s="7" t="s">
        <v>3</v>
      </c>
      <c r="AR3" s="7" t="s">
        <v>3</v>
      </c>
      <c r="AS3" s="7" t="s">
        <v>3</v>
      </c>
      <c r="AT3" s="7" t="s">
        <v>3</v>
      </c>
      <c r="AU3" s="7" t="s">
        <v>3</v>
      </c>
      <c r="AV3" s="7" t="s">
        <v>3</v>
      </c>
      <c r="AW3" s="7" t="s">
        <v>3</v>
      </c>
      <c r="AX3" s="7" t="s">
        <v>3</v>
      </c>
      <c r="AY3" s="7" t="s">
        <v>3</v>
      </c>
      <c r="AZ3" s="7" t="s">
        <v>3</v>
      </c>
      <c r="BA3" s="7" t="s">
        <v>3</v>
      </c>
      <c r="BB3" s="7" t="s">
        <v>3</v>
      </c>
      <c r="BC3" s="7" t="s">
        <v>3</v>
      </c>
      <c r="BD3" s="7" t="s">
        <v>3</v>
      </c>
      <c r="BE3" s="7" t="s">
        <v>3</v>
      </c>
      <c r="BF3" s="7" t="s">
        <v>3</v>
      </c>
      <c r="BG3" s="7" t="s">
        <v>3</v>
      </c>
      <c r="BH3" s="7" t="s">
        <v>3</v>
      </c>
      <c r="BI3" s="7" t="s">
        <v>3</v>
      </c>
      <c r="BJ3" s="7" t="s">
        <v>3</v>
      </c>
      <c r="BK3" s="7" t="s">
        <v>3</v>
      </c>
      <c r="BL3" s="7" t="s">
        <v>3</v>
      </c>
      <c r="BM3" s="7" t="s">
        <v>3</v>
      </c>
      <c r="BN3" s="7" t="s">
        <v>3</v>
      </c>
      <c r="BO3" s="7" t="s">
        <v>3</v>
      </c>
      <c r="BP3" s="7" t="s">
        <v>3</v>
      </c>
      <c r="BQ3" s="7" t="s">
        <v>3</v>
      </c>
      <c r="BR3" s="7" t="s">
        <v>3</v>
      </c>
      <c r="BS3" s="7" t="s">
        <v>3</v>
      </c>
      <c r="BT3" s="7" t="s">
        <v>3</v>
      </c>
      <c r="BU3" s="7" t="s">
        <v>3</v>
      </c>
      <c r="BV3" s="7" t="s">
        <v>3</v>
      </c>
      <c r="BW3" s="7" t="s">
        <v>3</v>
      </c>
      <c r="BX3" s="7" t="s">
        <v>3</v>
      </c>
      <c r="BY3" s="7" t="s">
        <v>3</v>
      </c>
      <c r="BZ3" s="7" t="s">
        <v>3</v>
      </c>
      <c r="CA3" s="7" t="s">
        <v>3</v>
      </c>
      <c r="CB3" s="7" t="s">
        <v>3</v>
      </c>
      <c r="CC3" s="7" t="s">
        <v>3</v>
      </c>
      <c r="CD3" s="7" t="s">
        <v>3</v>
      </c>
      <c r="CE3" s="7" t="s">
        <v>3</v>
      </c>
      <c r="CF3" s="7" t="s">
        <v>3</v>
      </c>
      <c r="CG3" s="7" t="s">
        <v>3</v>
      </c>
      <c r="CH3" s="7" t="s">
        <v>3</v>
      </c>
      <c r="CI3" s="7" t="s">
        <v>3</v>
      </c>
      <c r="CJ3" s="7" t="s">
        <v>3</v>
      </c>
      <c r="CK3" s="7" t="s">
        <v>3</v>
      </c>
      <c r="CL3" s="7" t="s">
        <v>3</v>
      </c>
      <c r="CM3" s="7" t="s">
        <v>3</v>
      </c>
      <c r="CN3" s="7" t="s">
        <v>3</v>
      </c>
      <c r="CO3" s="7" t="s">
        <v>3</v>
      </c>
      <c r="CP3" s="7" t="s">
        <v>3</v>
      </c>
      <c r="CQ3" s="7" t="s">
        <v>3</v>
      </c>
      <c r="CR3" s="7" t="s">
        <v>3</v>
      </c>
      <c r="CS3" s="7" t="s">
        <v>3</v>
      </c>
      <c r="CT3" s="7" t="s">
        <v>3</v>
      </c>
      <c r="CU3" s="7" t="s">
        <v>3</v>
      </c>
      <c r="CV3" s="7" t="s">
        <v>3</v>
      </c>
      <c r="CW3" s="7" t="s">
        <v>3</v>
      </c>
      <c r="CX3" s="7" t="s">
        <v>3</v>
      </c>
      <c r="CY3" s="7" t="s">
        <v>3</v>
      </c>
      <c r="CZ3" s="7" t="s">
        <v>3</v>
      </c>
      <c r="DA3" s="7" t="s">
        <v>3</v>
      </c>
      <c r="DB3" s="7" t="s">
        <v>3</v>
      </c>
      <c r="DC3" s="7" t="s">
        <v>3</v>
      </c>
      <c r="DD3" s="7" t="s">
        <v>3</v>
      </c>
      <c r="DE3" s="7" t="s">
        <v>3</v>
      </c>
      <c r="DF3" s="7" t="s">
        <v>3</v>
      </c>
      <c r="DG3" s="7" t="s">
        <v>3</v>
      </c>
      <c r="DH3" s="7" t="s">
        <v>3</v>
      </c>
      <c r="DI3" s="7" t="s">
        <v>3</v>
      </c>
      <c r="DJ3" s="7" t="s">
        <v>3</v>
      </c>
      <c r="DK3" s="7" t="s">
        <v>3</v>
      </c>
      <c r="DL3" s="7" t="s">
        <v>3</v>
      </c>
      <c r="DM3" s="7" t="s">
        <v>3</v>
      </c>
      <c r="DN3" s="7" t="s">
        <v>3</v>
      </c>
      <c r="DO3" s="7" t="s">
        <v>3</v>
      </c>
      <c r="DP3" s="7" t="s">
        <v>3</v>
      </c>
      <c r="DQ3" s="7" t="s">
        <v>3</v>
      </c>
      <c r="DR3" s="7" t="s">
        <v>3</v>
      </c>
      <c r="DS3" s="7" t="s">
        <v>3</v>
      </c>
      <c r="DT3" s="7" t="s">
        <v>3</v>
      </c>
      <c r="DU3" s="7" t="s">
        <v>3</v>
      </c>
      <c r="DV3" s="7" t="s">
        <v>3</v>
      </c>
      <c r="DW3" s="7" t="s">
        <v>3</v>
      </c>
      <c r="DX3" s="7" t="s">
        <v>3</v>
      </c>
      <c r="DY3" s="7" t="s">
        <v>3</v>
      </c>
      <c r="DZ3" s="7" t="s">
        <v>3</v>
      </c>
      <c r="EA3" s="7" t="s">
        <v>3</v>
      </c>
      <c r="EB3" s="7" t="s">
        <v>3</v>
      </c>
      <c r="EC3" s="7" t="s">
        <v>3</v>
      </c>
      <c r="ED3" s="7" t="s">
        <v>3</v>
      </c>
      <c r="EE3" s="7" t="s">
        <v>3</v>
      </c>
      <c r="EF3" s="7" t="s">
        <v>3</v>
      </c>
      <c r="EG3" s="7" t="s">
        <v>3</v>
      </c>
      <c r="EH3" s="7" t="s">
        <v>3</v>
      </c>
      <c r="EI3" s="7" t="s">
        <v>3</v>
      </c>
      <c r="EJ3" s="7" t="s">
        <v>3</v>
      </c>
      <c r="EK3" s="7" t="s">
        <v>3</v>
      </c>
      <c r="EL3" s="7" t="s">
        <v>3</v>
      </c>
      <c r="EM3" s="7" t="s">
        <v>3</v>
      </c>
      <c r="EN3" s="7" t="s">
        <v>3</v>
      </c>
      <c r="EO3" s="7" t="s">
        <v>3</v>
      </c>
      <c r="EP3" s="7" t="s">
        <v>3</v>
      </c>
      <c r="EQ3" s="7" t="s">
        <v>3</v>
      </c>
      <c r="ER3" s="7" t="s">
        <v>3</v>
      </c>
      <c r="ES3" s="7" t="s">
        <v>3</v>
      </c>
      <c r="ET3" s="7" t="s">
        <v>3</v>
      </c>
      <c r="EU3" s="7" t="s">
        <v>2</v>
      </c>
      <c r="EV3" s="7" t="s">
        <v>3</v>
      </c>
      <c r="EW3" s="7" t="s">
        <v>3</v>
      </c>
      <c r="EX3" s="7" t="s">
        <v>3</v>
      </c>
      <c r="EY3" s="7" t="s">
        <v>3</v>
      </c>
      <c r="EZ3" s="7" t="s">
        <v>3</v>
      </c>
      <c r="FA3" s="7" t="s">
        <v>3</v>
      </c>
      <c r="FB3" s="7" t="s">
        <v>3</v>
      </c>
      <c r="FC3" s="7" t="s">
        <v>3</v>
      </c>
      <c r="FD3" s="7" t="s">
        <v>3</v>
      </c>
      <c r="FE3" s="7" t="s">
        <v>3</v>
      </c>
      <c r="FF3" s="7" t="s">
        <v>3</v>
      </c>
      <c r="FG3" s="7" t="s">
        <v>3</v>
      </c>
      <c r="FH3" s="7" t="s">
        <v>3</v>
      </c>
      <c r="FI3" s="7" t="s">
        <v>3</v>
      </c>
    </row>
    <row customFormat="1" customHeight="1" ht="326.25" r="4" s="1" spans="1:165">
      <c r="A4" s="11" t="s">
        <v>21</v>
      </c>
      <c r="B4" s="12" t="s">
        <v>22</v>
      </c>
      <c r="C4" s="22" t="s">
        <v>32</v>
      </c>
      <c r="D4" s="23"/>
      <c r="E4" s="23"/>
      <c r="F4" s="23"/>
      <c r="G4" s="23"/>
      <c r="H4" s="23"/>
      <c r="I4" s="23"/>
      <c r="J4" s="23"/>
      <c r="K4" s="26" t="s">
        <v>77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9"/>
      <c r="EU4" s="14" t="s">
        <v>76</v>
      </c>
      <c r="EV4" s="17" t="s">
        <v>75</v>
      </c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</row>
    <row r="5">
      <c r="A5" s="34" t="inlineStr">
        <is>
          <t>[78998] 자동차용품&gt;DIY/공구용품&gt;DIY용품&gt;방음재/방음매트&gt;방음매트/흡음매트</t>
        </is>
      </c>
      <c r="B5" s="32" t="inlineStr">
        <is>
          <t>10.0</t>
        </is>
      </c>
      <c r="C5" s="34" t="inlineStr">
        <is>
          <t>사이즈
[선택]</t>
        </is>
      </c>
      <c r="D5" s="32"/>
      <c r="E5" s="34" t="inlineStr">
        <is>
          <t>수량
[선택]
[기본단위: 개]</t>
        </is>
      </c>
      <c r="F5" s="32"/>
      <c r="K5" s="34" t="inlineStr">
        <is>
          <t>차량용 방음용품 부착위치
[선택]</t>
        </is>
      </c>
      <c r="L5" s="32" t="inlineStr">
        <is>
          <t>선택해주세요
(직접입력가능)</t>
        </is>
      </c>
      <c r="EU5" s="34" t="inlineStr">
        <is>
          <t>기타 재화</t>
        </is>
      </c>
      <c r="EV5" s="32" t="inlineStr">
        <is>
          <t>품명 및 모델명</t>
        </is>
      </c>
      <c r="EW5" s="32" t="inlineStr">
        <is>
          <t>인증/허가 사항</t>
        </is>
      </c>
      <c r="EX5" s="32" t="inlineStr">
        <is>
          <t>제조국(원산지)</t>
        </is>
      </c>
      <c r="EY5" s="32" t="inlineStr">
        <is>
          <t>제조자(수입자)</t>
        </is>
      </c>
      <c r="EZ5" s="32" t="inlineStr">
        <is>
          <t>소비자상담 관련 전화번호</t>
        </is>
      </c>
    </row>
    <row r="6">
      <c r="A6" s="34" t="inlineStr">
        <is>
          <t>[78998] 자동차용품&gt;DIY/공구용품&gt;DIY용품&gt;방음재/방음매트&gt;방음매트/흡음매트</t>
        </is>
      </c>
      <c r="B6" s="32" t="inlineStr">
        <is>
          <t>10.0</t>
        </is>
      </c>
      <c r="C6" s="34" t="inlineStr">
        <is>
          <t>사이즈
[선택]</t>
        </is>
      </c>
      <c r="D6" s="32"/>
      <c r="E6" s="34" t="inlineStr">
        <is>
          <t>수량
[선택]
[기본단위: 개]</t>
        </is>
      </c>
      <c r="F6" s="32"/>
      <c r="K6" s="34" t="inlineStr">
        <is>
          <t>차량용 방음용품 부착위치
[선택]</t>
        </is>
      </c>
      <c r="L6" s="32" t="inlineStr">
        <is>
          <t>선택해주세요
(직접입력가능)</t>
        </is>
      </c>
      <c r="EU6" s="34" t="inlineStr">
        <is>
          <t>자동차용품 (자동차부품/기타 자동차용품 등)</t>
        </is>
      </c>
      <c r="EV6" s="32" t="inlineStr">
        <is>
          <t>품명 및 모델명</t>
        </is>
      </c>
      <c r="EW6" s="32" t="inlineStr">
        <is>
          <t>동일모델 출시년월</t>
        </is>
      </c>
      <c r="EX6" s="32" t="inlineStr">
        <is>
          <t>KC 인증정보(자동차관리법에 따른 자기인증 대상 자동차부품에 한함)</t>
        </is>
      </c>
      <c r="EY6" s="32" t="inlineStr">
        <is>
          <t>제조자(수입자)</t>
        </is>
      </c>
      <c r="EZ6" s="32" t="inlineStr">
        <is>
          <t>제조국</t>
        </is>
      </c>
      <c r="FA6" s="32" t="inlineStr">
        <is>
          <t>크기</t>
        </is>
      </c>
      <c r="FB6" s="32" t="inlineStr">
        <is>
          <t>적용차종</t>
        </is>
      </c>
      <c r="FC6" s="32" t="inlineStr">
        <is>
          <t>제품사용으로 인한 위험 및 유의사항(연료절감장치에 한함)</t>
        </is>
      </c>
      <c r="FD6" s="32" t="inlineStr">
        <is>
          <t>품질보증기준</t>
        </is>
      </c>
      <c r="FE6" s="32" t="inlineStr">
        <is>
          <t>검사합격증 번호 (대기환경보전법에 따른 첨가제·촉매제에 한함)</t>
        </is>
      </c>
      <c r="FF6" s="32" t="inlineStr">
        <is>
          <t>A/S 책임자와 전화번호</t>
        </is>
      </c>
    </row>
    <row r="7">
      <c r="A7" s="34" t="inlineStr">
        <is>
          <t>[78997] 자동차용품&gt;DIY/공구용품&gt;DIY용품&gt;방음재/방음매트&gt;방음재/흡음재</t>
        </is>
      </c>
      <c r="B7" s="32" t="inlineStr">
        <is>
          <t>10.0</t>
        </is>
      </c>
      <c r="C7" s="34" t="inlineStr">
        <is>
          <t>수량
[선택]
[기본단위: 개]</t>
        </is>
      </c>
      <c r="D7" s="32"/>
      <c r="K7" s="34" t="inlineStr">
        <is>
          <t>차량용 방음용품 부착위치
[선택]</t>
        </is>
      </c>
      <c r="L7" s="32" t="inlineStr">
        <is>
          <t>선택해주세요
(직접입력가능)</t>
        </is>
      </c>
      <c r="EU7" s="34" t="inlineStr">
        <is>
          <t>기타 재화</t>
        </is>
      </c>
      <c r="EV7" s="32" t="inlineStr">
        <is>
          <t>품명 및 모델명</t>
        </is>
      </c>
      <c r="EW7" s="32" t="inlineStr">
        <is>
          <t>인증/허가 사항</t>
        </is>
      </c>
      <c r="EX7" s="32" t="inlineStr">
        <is>
          <t>제조국(원산지)</t>
        </is>
      </c>
      <c r="EY7" s="32" t="inlineStr">
        <is>
          <t>제조자(수입자)</t>
        </is>
      </c>
      <c r="EZ7" s="32" t="inlineStr">
        <is>
          <t>소비자상담 관련 전화번호</t>
        </is>
      </c>
    </row>
    <row r="8">
      <c r="A8" s="34" t="inlineStr">
        <is>
          <t>[78997] 자동차용품&gt;DIY/공구용품&gt;DIY용품&gt;방음재/방음매트&gt;방음재/흡음재</t>
        </is>
      </c>
      <c r="B8" s="32" t="inlineStr">
        <is>
          <t>10.0</t>
        </is>
      </c>
      <c r="C8" s="34" t="inlineStr">
        <is>
          <t>수량
[선택]
[기본단위: 개]</t>
        </is>
      </c>
      <c r="D8" s="32"/>
      <c r="K8" s="34" t="inlineStr">
        <is>
          <t>차량용 방음용품 부착위치
[선택]</t>
        </is>
      </c>
      <c r="L8" s="32" t="inlineStr">
        <is>
          <t>선택해주세요
(직접입력가능)</t>
        </is>
      </c>
      <c r="EU8" s="34" t="inlineStr">
        <is>
          <t>자동차용품 (자동차부품/기타 자동차용품 등)</t>
        </is>
      </c>
      <c r="EV8" s="32" t="inlineStr">
        <is>
          <t>품명 및 모델명</t>
        </is>
      </c>
      <c r="EW8" s="32" t="inlineStr">
        <is>
          <t>동일모델 출시년월</t>
        </is>
      </c>
      <c r="EX8" s="32" t="inlineStr">
        <is>
          <t>KC 인증정보(자동차관리법에 따른 자기인증 대상 자동차부품에 한함)</t>
        </is>
      </c>
      <c r="EY8" s="32" t="inlineStr">
        <is>
          <t>제조자(수입자)</t>
        </is>
      </c>
      <c r="EZ8" s="32" t="inlineStr">
        <is>
          <t>제조국</t>
        </is>
      </c>
      <c r="FA8" s="32" t="inlineStr">
        <is>
          <t>크기</t>
        </is>
      </c>
      <c r="FB8" s="32" t="inlineStr">
        <is>
          <t>적용차종</t>
        </is>
      </c>
      <c r="FC8" s="32" t="inlineStr">
        <is>
          <t>제품사용으로 인한 위험 및 유의사항(연료절감장치에 한함)</t>
        </is>
      </c>
      <c r="FD8" s="32" t="inlineStr">
        <is>
          <t>품질보증기준</t>
        </is>
      </c>
      <c r="FE8" s="32" t="inlineStr">
        <is>
          <t>검사합격증 번호 (대기환경보전법에 따른 첨가제·촉매제에 한함)</t>
        </is>
      </c>
      <c r="FF8" s="32" t="inlineStr">
        <is>
          <t>A/S 책임자와 전화번호</t>
        </is>
      </c>
    </row>
    <row r="9">
      <c r="A9" s="34" t="inlineStr">
        <is>
          <t>[79001] 자동차용품&gt;DIY/공구용품&gt;DIY용품&gt;페인트/도색용품&gt;붓펜/도색용품</t>
        </is>
      </c>
      <c r="B9" s="32" t="inlineStr">
        <is>
          <t>10.0</t>
        </is>
      </c>
      <c r="C9" s="34" t="inlineStr">
        <is>
          <t>수량
[선택]
[기본단위: 개]</t>
        </is>
      </c>
      <c r="D9" s="32"/>
      <c r="E9" s="34" t="inlineStr">
        <is>
          <t>색상
[선택]</t>
        </is>
      </c>
      <c r="F9" s="32"/>
      <c r="EU9" s="34" t="inlineStr">
        <is>
          <t>기타 재화</t>
        </is>
      </c>
      <c r="EV9" s="32" t="inlineStr">
        <is>
          <t>품명 및 모델명</t>
        </is>
      </c>
      <c r="EW9" s="32" t="inlineStr">
        <is>
          <t>인증/허가 사항</t>
        </is>
      </c>
      <c r="EX9" s="32" t="inlineStr">
        <is>
          <t>제조국(원산지)</t>
        </is>
      </c>
      <c r="EY9" s="32" t="inlineStr">
        <is>
          <t>제조자(수입자)</t>
        </is>
      </c>
      <c r="EZ9" s="32" t="inlineStr">
        <is>
          <t>소비자상담 관련 전화번호</t>
        </is>
      </c>
    </row>
    <row r="10">
      <c r="A10" s="34" t="inlineStr">
        <is>
          <t>[79001] 자동차용품&gt;DIY/공구용품&gt;DIY용품&gt;페인트/도색용품&gt;붓펜/도색용품</t>
        </is>
      </c>
      <c r="B10" s="32" t="inlineStr">
        <is>
          <t>10.0</t>
        </is>
      </c>
      <c r="C10" s="34" t="inlineStr">
        <is>
          <t>수량
[선택]
[기본단위: 개]</t>
        </is>
      </c>
      <c r="D10" s="32"/>
      <c r="E10" s="34" t="inlineStr">
        <is>
          <t>색상
[선택]</t>
        </is>
      </c>
      <c r="F10" s="32"/>
      <c r="EU10" s="34" t="inlineStr">
        <is>
          <t>자동차용품 (자동차부품/기타 자동차용품 등)</t>
        </is>
      </c>
      <c r="EV10" s="32" t="inlineStr">
        <is>
          <t>품명 및 모델명</t>
        </is>
      </c>
      <c r="EW10" s="32" t="inlineStr">
        <is>
          <t>동일모델 출시년월</t>
        </is>
      </c>
      <c r="EX10" s="32" t="inlineStr">
        <is>
          <t>KC 인증정보(자동차관리법에 따른 자기인증 대상 자동차부품에 한함)</t>
        </is>
      </c>
      <c r="EY10" s="32" t="inlineStr">
        <is>
          <t>제조자(수입자)</t>
        </is>
      </c>
      <c r="EZ10" s="32" t="inlineStr">
        <is>
          <t>제조국</t>
        </is>
      </c>
      <c r="FA10" s="32" t="inlineStr">
        <is>
          <t>크기</t>
        </is>
      </c>
      <c r="FB10" s="32" t="inlineStr">
        <is>
          <t>적용차종</t>
        </is>
      </c>
      <c r="FC10" s="32" t="inlineStr">
        <is>
          <t>제품사용으로 인한 위험 및 유의사항(연료절감장치에 한함)</t>
        </is>
      </c>
      <c r="FD10" s="32" t="inlineStr">
        <is>
          <t>품질보증기준</t>
        </is>
      </c>
      <c r="FE10" s="32" t="inlineStr">
        <is>
          <t>검사합격증 번호 (대기환경보전법에 따른 첨가제·촉매제에 한함)</t>
        </is>
      </c>
      <c r="FF10" s="32" t="inlineStr">
        <is>
          <t>A/S 책임자와 전화번호</t>
        </is>
      </c>
    </row>
    <row r="11">
      <c r="A11" s="34" t="inlineStr">
        <is>
          <t>[79001] 자동차용품&gt;DIY/공구용품&gt;DIY용품&gt;페인트/도색용품&gt;붓펜/도색용품</t>
        </is>
      </c>
      <c r="B11" s="32" t="inlineStr">
        <is>
          <t>10.0</t>
        </is>
      </c>
      <c r="C11" s="34" t="inlineStr">
        <is>
          <t>수량
[선택]
[기본단위: 개]</t>
        </is>
      </c>
      <c r="D11" s="32"/>
      <c r="E11" s="34" t="inlineStr">
        <is>
          <t>색상
[선택]</t>
        </is>
      </c>
      <c r="F11" s="32"/>
      <c r="EU11" s="34" t="inlineStr">
        <is>
          <t>생활화학제품</t>
        </is>
      </c>
      <c r="EV11" s="32" t="inlineStr">
        <is>
          <t>품목 및 제품명</t>
        </is>
      </c>
      <c r="EW11" s="32" t="inlineStr">
        <is>
          <t>용도(표백제의 경우 계열을 함께표시) 및 제형</t>
        </is>
      </c>
      <c r="EX11" s="32" t="inlineStr">
        <is>
          <t>제조연월 및 유통기한 (유통기한의 경우 해당 없는 제품은 생략 가능)</t>
        </is>
      </c>
      <c r="EY11" s="32" t="inlineStr">
        <is>
          <t xml:space="preserve"> 중량∙용량∙매수∙크기</t>
        </is>
      </c>
      <c r="EZ11" s="32" t="inlineStr">
        <is>
          <t>효과,효능 (승인대상 제품에 한함)</t>
        </is>
      </c>
      <c r="FA11" s="32" t="inlineStr">
        <is>
          <t>수입자(수입제품에 한함), 제조국 및 제조사</t>
        </is>
      </c>
      <c r="FB11" s="32" t="inlineStr">
        <is>
          <t>어린이보호포장 대상제품 유무</t>
        </is>
      </c>
      <c r="FC1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1" s="32" t="inlineStr">
        <is>
          <t>사용상 주의사항</t>
        </is>
      </c>
      <c r="FE1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1" s="32" t="inlineStr">
        <is>
          <t>소비자상담 관련 전화번호</t>
        </is>
      </c>
    </row>
    <row r="12">
      <c r="A12" s="34" t="inlineStr">
        <is>
          <t>[79001] 자동차용품&gt;DIY/공구용품&gt;DIY용품&gt;페인트/도색용품&gt;붓펜/도색용품</t>
        </is>
      </c>
      <c r="B12" s="32" t="inlineStr">
        <is>
          <t>10.0</t>
        </is>
      </c>
      <c r="C12" s="34" t="inlineStr">
        <is>
          <t>수량
[선택]
[기본단위: 개]</t>
        </is>
      </c>
      <c r="D12" s="32"/>
      <c r="E12" s="34" t="inlineStr">
        <is>
          <t>색상
[선택]</t>
        </is>
      </c>
      <c r="F12" s="32"/>
      <c r="EU12" s="34" t="inlineStr">
        <is>
          <t>살생물제품</t>
        </is>
      </c>
      <c r="EV12" s="32" t="inlineStr">
        <is>
          <t>제품명 및 살생물제품유형</t>
        </is>
      </c>
      <c r="EW12" s="32" t="inlineStr">
        <is>
          <t>유통기한</t>
        </is>
      </c>
      <c r="EX12" s="32" t="inlineStr">
        <is>
          <t>중량 또는 용량 및 표준사용량</t>
        </is>
      </c>
      <c r="EY12" s="32" t="inlineStr">
        <is>
          <t>효과, 효능</t>
        </is>
      </c>
      <c r="EZ12" s="32" t="inlineStr">
        <is>
          <t>사용대상자 및 사용범위</t>
        </is>
      </c>
      <c r="FA12" s="32" t="inlineStr">
        <is>
          <t>수입자(수입제품에 한함), 제조국 및 제조사</t>
        </is>
      </c>
      <c r="FB12" s="32" t="inlineStr">
        <is>
          <t>어린이보호포장 대상제품 유무</t>
        </is>
      </c>
      <c r="FC12" s="32" t="inlineStr">
        <is>
          <t>살생물물질, 나노물질, 기타 화학물질(유해화학물질 또는 중점관리물질)의 명칭</t>
        </is>
      </c>
      <c r="FD12" s="32" t="inlineStr">
        <is>
          <t>제품 유해성, 위해성 표시</t>
        </is>
      </c>
      <c r="FE12" s="32" t="inlineStr">
        <is>
          <t>사용방법 및 사용상 주의사항</t>
        </is>
      </c>
      <c r="FF12" s="32" t="inlineStr">
        <is>
          <t>승인번호</t>
        </is>
      </c>
      <c r="FG12" s="32" t="inlineStr">
        <is>
          <t>소비자상담 관련 전화번호</t>
        </is>
      </c>
    </row>
    <row r="13">
      <c r="A13" s="34" t="inlineStr">
        <is>
          <t>[79000] 자동차용품&gt;DIY/공구용품&gt;DIY용품&gt;페인트/도색용품&gt;페인트/스프레이</t>
        </is>
      </c>
      <c r="B13" s="32" t="inlineStr">
        <is>
          <t>10.0</t>
        </is>
      </c>
      <c r="C13" s="34" t="inlineStr">
        <is>
          <t>수량
[선택]
[기본단위: 개]</t>
        </is>
      </c>
      <c r="D13" s="32"/>
      <c r="E13" s="34" t="inlineStr">
        <is>
          <t>색상
[선택]</t>
        </is>
      </c>
      <c r="F13" s="32"/>
      <c r="K13" s="34" t="inlineStr">
        <is>
          <t>개당 수량
[선택]
[기본단위: 개]</t>
        </is>
      </c>
      <c r="L13" s="32"/>
      <c r="M13" s="34" t="inlineStr">
        <is>
          <t>도구포함 여부
[선택]</t>
        </is>
      </c>
      <c r="N13" s="32" t="inlineStr">
        <is>
          <t>선택해주세요
(직접입력가능)</t>
        </is>
      </c>
      <c r="O13" s="34" t="inlineStr">
        <is>
          <t>단열 여부
[선택]</t>
        </is>
      </c>
      <c r="P13" s="32" t="inlineStr">
        <is>
          <t>선택해주세요
(직접입력가능)</t>
        </is>
      </c>
      <c r="Q13" s="34" t="inlineStr">
        <is>
          <t>결로방지 여부
[선택]</t>
        </is>
      </c>
      <c r="R13" s="32" t="inlineStr">
        <is>
          <t>선택해주세요
(직접입력가능)</t>
        </is>
      </c>
      <c r="S13" s="34" t="inlineStr">
        <is>
          <t>구성
[선택]</t>
        </is>
      </c>
      <c r="T13" s="32" t="inlineStr">
        <is>
          <t>선택해주세요
(직접입력가능)</t>
        </is>
      </c>
      <c r="U13" s="34" t="inlineStr">
        <is>
          <t>유광/무광
[선택]</t>
        </is>
      </c>
      <c r="V13" s="32" t="inlineStr">
        <is>
          <t>선택해주세요
(직접입력가능)</t>
        </is>
      </c>
      <c r="W13" s="34" t="inlineStr">
        <is>
          <t>방수 가능여부
[선택]</t>
        </is>
      </c>
      <c r="X13" s="32" t="inlineStr">
        <is>
          <t>선택해주세요
(직접입력가능)</t>
        </is>
      </c>
      <c r="Y13" s="34" t="inlineStr">
        <is>
          <t>색상계열
[선택]</t>
        </is>
      </c>
      <c r="Z13" s="32" t="inlineStr">
        <is>
          <t>선택해주세요
(직접입력가능)</t>
        </is>
      </c>
      <c r="AA13" s="34" t="inlineStr">
        <is>
          <t>수성/유성 타입
[선택]</t>
        </is>
      </c>
      <c r="AB13" s="32" t="inlineStr">
        <is>
          <t>선택해주세요
(직접입력가능)</t>
        </is>
      </c>
      <c r="AC13" s="34" t="inlineStr">
        <is>
          <t>개당 용량
[선택]
[기본단위: ml]</t>
        </is>
      </c>
      <c r="AD13" s="32"/>
      <c r="AE13" s="34" t="inlineStr">
        <is>
          <t>항균여부
[선택]</t>
        </is>
      </c>
      <c r="AF13" s="32" t="inlineStr">
        <is>
          <t>선택해주세요
(직접입력가능)</t>
        </is>
      </c>
      <c r="EU13" s="34" t="inlineStr">
        <is>
          <t>기타 재화</t>
        </is>
      </c>
      <c r="EV13" s="32" t="inlineStr">
        <is>
          <t>품명 및 모델명</t>
        </is>
      </c>
      <c r="EW13" s="32" t="inlineStr">
        <is>
          <t>인증/허가 사항</t>
        </is>
      </c>
      <c r="EX13" s="32" t="inlineStr">
        <is>
          <t>제조국(원산지)</t>
        </is>
      </c>
      <c r="EY13" s="32" t="inlineStr">
        <is>
          <t>제조자(수입자)</t>
        </is>
      </c>
      <c r="EZ13" s="32" t="inlineStr">
        <is>
          <t>소비자상담 관련 전화번호</t>
        </is>
      </c>
    </row>
    <row r="14">
      <c r="A14" s="34" t="inlineStr">
        <is>
          <t>[79000] 자동차용품&gt;DIY/공구용품&gt;DIY용품&gt;페인트/도색용품&gt;페인트/스프레이</t>
        </is>
      </c>
      <c r="B14" s="32" t="inlineStr">
        <is>
          <t>10.0</t>
        </is>
      </c>
      <c r="C14" s="34" t="inlineStr">
        <is>
          <t>수량
[선택]
[기본단위: 개]</t>
        </is>
      </c>
      <c r="D14" s="32"/>
      <c r="E14" s="34" t="inlineStr">
        <is>
          <t>색상
[선택]</t>
        </is>
      </c>
      <c r="F14" s="32"/>
      <c r="K14" s="34" t="inlineStr">
        <is>
          <t>개당 수량
[선택]
[기본단위: 개]</t>
        </is>
      </c>
      <c r="L14" s="32"/>
      <c r="M14" s="34" t="inlineStr">
        <is>
          <t>도구포함 여부
[선택]</t>
        </is>
      </c>
      <c r="N14" s="32" t="inlineStr">
        <is>
          <t>선택해주세요
(직접입력가능)</t>
        </is>
      </c>
      <c r="O14" s="34" t="inlineStr">
        <is>
          <t>단열 여부
[선택]</t>
        </is>
      </c>
      <c r="P14" s="32" t="inlineStr">
        <is>
          <t>선택해주세요
(직접입력가능)</t>
        </is>
      </c>
      <c r="Q14" s="34" t="inlineStr">
        <is>
          <t>결로방지 여부
[선택]</t>
        </is>
      </c>
      <c r="R14" s="32" t="inlineStr">
        <is>
          <t>선택해주세요
(직접입력가능)</t>
        </is>
      </c>
      <c r="S14" s="34" t="inlineStr">
        <is>
          <t>구성
[선택]</t>
        </is>
      </c>
      <c r="T14" s="32" t="inlineStr">
        <is>
          <t>선택해주세요
(직접입력가능)</t>
        </is>
      </c>
      <c r="U14" s="34" t="inlineStr">
        <is>
          <t>유광/무광
[선택]</t>
        </is>
      </c>
      <c r="V14" s="32" t="inlineStr">
        <is>
          <t>선택해주세요
(직접입력가능)</t>
        </is>
      </c>
      <c r="W14" s="34" t="inlineStr">
        <is>
          <t>방수 가능여부
[선택]</t>
        </is>
      </c>
      <c r="X14" s="32" t="inlineStr">
        <is>
          <t>선택해주세요
(직접입력가능)</t>
        </is>
      </c>
      <c r="Y14" s="34" t="inlineStr">
        <is>
          <t>색상계열
[선택]</t>
        </is>
      </c>
      <c r="Z14" s="32" t="inlineStr">
        <is>
          <t>선택해주세요
(직접입력가능)</t>
        </is>
      </c>
      <c r="AA14" s="34" t="inlineStr">
        <is>
          <t>수성/유성 타입
[선택]</t>
        </is>
      </c>
      <c r="AB14" s="32" t="inlineStr">
        <is>
          <t>선택해주세요
(직접입력가능)</t>
        </is>
      </c>
      <c r="AC14" s="34" t="inlineStr">
        <is>
          <t>개당 용량
[선택]
[기본단위: ml]</t>
        </is>
      </c>
      <c r="AD14" s="32"/>
      <c r="AE14" s="34" t="inlineStr">
        <is>
          <t>항균여부
[선택]</t>
        </is>
      </c>
      <c r="AF14" s="32" t="inlineStr">
        <is>
          <t>선택해주세요
(직접입력가능)</t>
        </is>
      </c>
      <c r="EU14" s="34" t="inlineStr">
        <is>
          <t>자동차용품 (자동차부품/기타 자동차용품 등)</t>
        </is>
      </c>
      <c r="EV14" s="32" t="inlineStr">
        <is>
          <t>품명 및 모델명</t>
        </is>
      </c>
      <c r="EW14" s="32" t="inlineStr">
        <is>
          <t>동일모델 출시년월</t>
        </is>
      </c>
      <c r="EX14" s="32" t="inlineStr">
        <is>
          <t>KC 인증정보(자동차관리법에 따른 자기인증 대상 자동차부품에 한함)</t>
        </is>
      </c>
      <c r="EY14" s="32" t="inlineStr">
        <is>
          <t>제조자(수입자)</t>
        </is>
      </c>
      <c r="EZ14" s="32" t="inlineStr">
        <is>
          <t>제조국</t>
        </is>
      </c>
      <c r="FA14" s="32" t="inlineStr">
        <is>
          <t>크기</t>
        </is>
      </c>
      <c r="FB14" s="32" t="inlineStr">
        <is>
          <t>적용차종</t>
        </is>
      </c>
      <c r="FC14" s="32" t="inlineStr">
        <is>
          <t>제품사용으로 인한 위험 및 유의사항(연료절감장치에 한함)</t>
        </is>
      </c>
      <c r="FD14" s="32" t="inlineStr">
        <is>
          <t>품질보증기준</t>
        </is>
      </c>
      <c r="FE14" s="32" t="inlineStr">
        <is>
          <t>검사합격증 번호 (대기환경보전법에 따른 첨가제·촉매제에 한함)</t>
        </is>
      </c>
      <c r="FF14" s="32" t="inlineStr">
        <is>
          <t>A/S 책임자와 전화번호</t>
        </is>
      </c>
    </row>
    <row r="15">
      <c r="A15" s="34" t="inlineStr">
        <is>
          <t>[79000] 자동차용품&gt;DIY/공구용품&gt;DIY용품&gt;페인트/도색용품&gt;페인트/스프레이</t>
        </is>
      </c>
      <c r="B15" s="32" t="inlineStr">
        <is>
          <t>10.0</t>
        </is>
      </c>
      <c r="C15" s="34" t="inlineStr">
        <is>
          <t>수량
[선택]
[기본단위: 개]</t>
        </is>
      </c>
      <c r="D15" s="32"/>
      <c r="E15" s="34" t="inlineStr">
        <is>
          <t>색상
[선택]</t>
        </is>
      </c>
      <c r="F15" s="32"/>
      <c r="K15" s="34" t="inlineStr">
        <is>
          <t>개당 수량
[선택]
[기본단위: 개]</t>
        </is>
      </c>
      <c r="L15" s="32"/>
      <c r="M15" s="34" t="inlineStr">
        <is>
          <t>도구포함 여부
[선택]</t>
        </is>
      </c>
      <c r="N15" s="32" t="inlineStr">
        <is>
          <t>선택해주세요
(직접입력가능)</t>
        </is>
      </c>
      <c r="O15" s="34" t="inlineStr">
        <is>
          <t>단열 여부
[선택]</t>
        </is>
      </c>
      <c r="P15" s="32" t="inlineStr">
        <is>
          <t>선택해주세요
(직접입력가능)</t>
        </is>
      </c>
      <c r="Q15" s="34" t="inlineStr">
        <is>
          <t>결로방지 여부
[선택]</t>
        </is>
      </c>
      <c r="R15" s="32" t="inlineStr">
        <is>
          <t>선택해주세요
(직접입력가능)</t>
        </is>
      </c>
      <c r="S15" s="34" t="inlineStr">
        <is>
          <t>구성
[선택]</t>
        </is>
      </c>
      <c r="T15" s="32" t="inlineStr">
        <is>
          <t>선택해주세요
(직접입력가능)</t>
        </is>
      </c>
      <c r="U15" s="34" t="inlineStr">
        <is>
          <t>유광/무광
[선택]</t>
        </is>
      </c>
      <c r="V15" s="32" t="inlineStr">
        <is>
          <t>선택해주세요
(직접입력가능)</t>
        </is>
      </c>
      <c r="W15" s="34" t="inlineStr">
        <is>
          <t>방수 가능여부
[선택]</t>
        </is>
      </c>
      <c r="X15" s="32" t="inlineStr">
        <is>
          <t>선택해주세요
(직접입력가능)</t>
        </is>
      </c>
      <c r="Y15" s="34" t="inlineStr">
        <is>
          <t>색상계열
[선택]</t>
        </is>
      </c>
      <c r="Z15" s="32" t="inlineStr">
        <is>
          <t>선택해주세요
(직접입력가능)</t>
        </is>
      </c>
      <c r="AA15" s="34" t="inlineStr">
        <is>
          <t>수성/유성 타입
[선택]</t>
        </is>
      </c>
      <c r="AB15" s="32" t="inlineStr">
        <is>
          <t>선택해주세요
(직접입력가능)</t>
        </is>
      </c>
      <c r="AC15" s="34" t="inlineStr">
        <is>
          <t>개당 용량
[선택]
[기본단위: ml]</t>
        </is>
      </c>
      <c r="AD15" s="32"/>
      <c r="AE15" s="34" t="inlineStr">
        <is>
          <t>항균여부
[선택]</t>
        </is>
      </c>
      <c r="AF15" s="32" t="inlineStr">
        <is>
          <t>선택해주세요
(직접입력가능)</t>
        </is>
      </c>
      <c r="EU15" s="34" t="inlineStr">
        <is>
          <t>생활화학제품</t>
        </is>
      </c>
      <c r="EV15" s="32" t="inlineStr">
        <is>
          <t>품목 및 제품명</t>
        </is>
      </c>
      <c r="EW15" s="32" t="inlineStr">
        <is>
          <t>용도(표백제의 경우 계열을 함께표시) 및 제형</t>
        </is>
      </c>
      <c r="EX15" s="32" t="inlineStr">
        <is>
          <t>제조연월 및 유통기한 (유통기한의 경우 해당 없는 제품은 생략 가능)</t>
        </is>
      </c>
      <c r="EY15" s="32" t="inlineStr">
        <is>
          <t xml:space="preserve"> 중량∙용량∙매수∙크기</t>
        </is>
      </c>
      <c r="EZ15" s="32" t="inlineStr">
        <is>
          <t>효과,효능 (승인대상 제품에 한함)</t>
        </is>
      </c>
      <c r="FA15" s="32" t="inlineStr">
        <is>
          <t>수입자(수입제품에 한함), 제조국 및 제조사</t>
        </is>
      </c>
      <c r="FB15" s="32" t="inlineStr">
        <is>
          <t>어린이보호포장 대상제품 유무</t>
        </is>
      </c>
      <c r="FC15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5" s="32" t="inlineStr">
        <is>
          <t>사용상 주의사항</t>
        </is>
      </c>
      <c r="FE15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5" s="32" t="inlineStr">
        <is>
          <t>소비자상담 관련 전화번호</t>
        </is>
      </c>
    </row>
    <row r="16">
      <c r="A16" s="34" t="inlineStr">
        <is>
          <t>[79000] 자동차용품&gt;DIY/공구용품&gt;DIY용품&gt;페인트/도색용품&gt;페인트/스프레이</t>
        </is>
      </c>
      <c r="B16" s="32" t="inlineStr">
        <is>
          <t>10.0</t>
        </is>
      </c>
      <c r="C16" s="34" t="inlineStr">
        <is>
          <t>수량
[선택]
[기본단위: 개]</t>
        </is>
      </c>
      <c r="D16" s="32"/>
      <c r="E16" s="34" t="inlineStr">
        <is>
          <t>색상
[선택]</t>
        </is>
      </c>
      <c r="F16" s="32"/>
      <c r="K16" s="34" t="inlineStr">
        <is>
          <t>개당 수량
[선택]
[기본단위: 개]</t>
        </is>
      </c>
      <c r="L16" s="32"/>
      <c r="M16" s="34" t="inlineStr">
        <is>
          <t>도구포함 여부
[선택]</t>
        </is>
      </c>
      <c r="N16" s="32" t="inlineStr">
        <is>
          <t>선택해주세요
(직접입력가능)</t>
        </is>
      </c>
      <c r="O16" s="34" t="inlineStr">
        <is>
          <t>단열 여부
[선택]</t>
        </is>
      </c>
      <c r="P16" s="32" t="inlineStr">
        <is>
          <t>선택해주세요
(직접입력가능)</t>
        </is>
      </c>
      <c r="Q16" s="34" t="inlineStr">
        <is>
          <t>결로방지 여부
[선택]</t>
        </is>
      </c>
      <c r="R16" s="32" t="inlineStr">
        <is>
          <t>선택해주세요
(직접입력가능)</t>
        </is>
      </c>
      <c r="S16" s="34" t="inlineStr">
        <is>
          <t>구성
[선택]</t>
        </is>
      </c>
      <c r="T16" s="32" t="inlineStr">
        <is>
          <t>선택해주세요
(직접입력가능)</t>
        </is>
      </c>
      <c r="U16" s="34" t="inlineStr">
        <is>
          <t>유광/무광
[선택]</t>
        </is>
      </c>
      <c r="V16" s="32" t="inlineStr">
        <is>
          <t>선택해주세요
(직접입력가능)</t>
        </is>
      </c>
      <c r="W16" s="34" t="inlineStr">
        <is>
          <t>방수 가능여부
[선택]</t>
        </is>
      </c>
      <c r="X16" s="32" t="inlineStr">
        <is>
          <t>선택해주세요
(직접입력가능)</t>
        </is>
      </c>
      <c r="Y16" s="34" t="inlineStr">
        <is>
          <t>색상계열
[선택]</t>
        </is>
      </c>
      <c r="Z16" s="32" t="inlineStr">
        <is>
          <t>선택해주세요
(직접입력가능)</t>
        </is>
      </c>
      <c r="AA16" s="34" t="inlineStr">
        <is>
          <t>수성/유성 타입
[선택]</t>
        </is>
      </c>
      <c r="AB16" s="32" t="inlineStr">
        <is>
          <t>선택해주세요
(직접입력가능)</t>
        </is>
      </c>
      <c r="AC16" s="34" t="inlineStr">
        <is>
          <t>개당 용량
[선택]
[기본단위: ml]</t>
        </is>
      </c>
      <c r="AD16" s="32"/>
      <c r="AE16" s="34" t="inlineStr">
        <is>
          <t>항균여부
[선택]</t>
        </is>
      </c>
      <c r="AF16" s="32" t="inlineStr">
        <is>
          <t>선택해주세요
(직접입력가능)</t>
        </is>
      </c>
      <c r="EU16" s="34" t="inlineStr">
        <is>
          <t>살생물제품</t>
        </is>
      </c>
      <c r="EV16" s="32" t="inlineStr">
        <is>
          <t>제품명 및 살생물제품유형</t>
        </is>
      </c>
      <c r="EW16" s="32" t="inlineStr">
        <is>
          <t>유통기한</t>
        </is>
      </c>
      <c r="EX16" s="32" t="inlineStr">
        <is>
          <t>중량 또는 용량 및 표준사용량</t>
        </is>
      </c>
      <c r="EY16" s="32" t="inlineStr">
        <is>
          <t>효과, 효능</t>
        </is>
      </c>
      <c r="EZ16" s="32" t="inlineStr">
        <is>
          <t>사용대상자 및 사용범위</t>
        </is>
      </c>
      <c r="FA16" s="32" t="inlineStr">
        <is>
          <t>수입자(수입제품에 한함), 제조국 및 제조사</t>
        </is>
      </c>
      <c r="FB16" s="32" t="inlineStr">
        <is>
          <t>어린이보호포장 대상제품 유무</t>
        </is>
      </c>
      <c r="FC16" s="32" t="inlineStr">
        <is>
          <t>살생물물질, 나노물질, 기타 화학물질(유해화학물질 또는 중점관리물질)의 명칭</t>
        </is>
      </c>
      <c r="FD16" s="32" t="inlineStr">
        <is>
          <t>제품 유해성, 위해성 표시</t>
        </is>
      </c>
      <c r="FE16" s="32" t="inlineStr">
        <is>
          <t>사용방법 및 사용상 주의사항</t>
        </is>
      </c>
      <c r="FF16" s="32" t="inlineStr">
        <is>
          <t>승인번호</t>
        </is>
      </c>
      <c r="FG16" s="32" t="inlineStr">
        <is>
          <t>소비자상담 관련 전화번호</t>
        </is>
      </c>
    </row>
    <row r="17">
      <c r="A17" s="34" t="inlineStr">
        <is>
          <t>[79004] 자동차용품&gt;DIY/공구용품&gt;공구/장비/캠핑&gt;고임목/버팀목</t>
        </is>
      </c>
      <c r="B17" s="32" t="inlineStr">
        <is>
          <t>10.0</t>
        </is>
      </c>
      <c r="C17" s="34" t="inlineStr">
        <is>
          <t>수량
[선택]
[기본단위: 개]</t>
        </is>
      </c>
      <c r="D17" s="32"/>
      <c r="EU17" s="34" t="inlineStr">
        <is>
          <t>기타 재화</t>
        </is>
      </c>
      <c r="EV17" s="32" t="inlineStr">
        <is>
          <t>품명 및 모델명</t>
        </is>
      </c>
      <c r="EW17" s="32" t="inlineStr">
        <is>
          <t>인증/허가 사항</t>
        </is>
      </c>
      <c r="EX17" s="32" t="inlineStr">
        <is>
          <t>제조국(원산지)</t>
        </is>
      </c>
      <c r="EY17" s="32" t="inlineStr">
        <is>
          <t>제조자(수입자)</t>
        </is>
      </c>
      <c r="EZ17" s="32" t="inlineStr">
        <is>
          <t>소비자상담 관련 전화번호</t>
        </is>
      </c>
    </row>
    <row r="18">
      <c r="A18" s="34" t="inlineStr">
        <is>
          <t>[79004] 자동차용품&gt;DIY/공구용품&gt;공구/장비/캠핑&gt;고임목/버팀목</t>
        </is>
      </c>
      <c r="B18" s="32" t="inlineStr">
        <is>
          <t>10.0</t>
        </is>
      </c>
      <c r="C18" s="34" t="inlineStr">
        <is>
          <t>수량
[선택]
[기본단위: 개]</t>
        </is>
      </c>
      <c r="D18" s="32"/>
      <c r="EU18" s="34" t="inlineStr">
        <is>
          <t>자동차용품 (자동차부품/기타 자동차용품 등)</t>
        </is>
      </c>
      <c r="EV18" s="32" t="inlineStr">
        <is>
          <t>품명 및 모델명</t>
        </is>
      </c>
      <c r="EW18" s="32" t="inlineStr">
        <is>
          <t>동일모델 출시년월</t>
        </is>
      </c>
      <c r="EX18" s="32" t="inlineStr">
        <is>
          <t>KC 인증정보(자동차관리법에 따른 자기인증 대상 자동차부품에 한함)</t>
        </is>
      </c>
      <c r="EY18" s="32" t="inlineStr">
        <is>
          <t>제조자(수입자)</t>
        </is>
      </c>
      <c r="EZ18" s="32" t="inlineStr">
        <is>
          <t>제조국</t>
        </is>
      </c>
      <c r="FA18" s="32" t="inlineStr">
        <is>
          <t>크기</t>
        </is>
      </c>
      <c r="FB18" s="32" t="inlineStr">
        <is>
          <t>적용차종</t>
        </is>
      </c>
      <c r="FC18" s="32" t="inlineStr">
        <is>
          <t>제품사용으로 인한 위험 및 유의사항(연료절감장치에 한함)</t>
        </is>
      </c>
      <c r="FD18" s="32" t="inlineStr">
        <is>
          <t>품질보증기준</t>
        </is>
      </c>
      <c r="FE18" s="32" t="inlineStr">
        <is>
          <t>검사합격증 번호 (대기환경보전법에 따른 첨가제·촉매제에 한함)</t>
        </is>
      </c>
      <c r="FF18" s="32" t="inlineStr">
        <is>
          <t>A/S 책임자와 전화번호</t>
        </is>
      </c>
    </row>
    <row r="19">
      <c r="A19" s="34" t="inlineStr">
        <is>
          <t>[79007] 자동차용품&gt;DIY/공구용품&gt;공구/장비/캠핑&gt;기타공구장비</t>
        </is>
      </c>
      <c r="B19" s="32" t="inlineStr">
        <is>
          <t>10.0</t>
        </is>
      </c>
      <c r="C19" s="34" t="inlineStr">
        <is>
          <t>사이즈
[필수]</t>
        </is>
      </c>
      <c r="D19" s="32"/>
      <c r="E19" s="34" t="inlineStr">
        <is>
          <t>색상
[선택]</t>
        </is>
      </c>
      <c r="F19" s="32"/>
      <c r="EU19" s="34" t="inlineStr">
        <is>
          <t>패션잡화(모자/벨트/액세서리 등)</t>
        </is>
      </c>
      <c r="EV19" s="32" t="inlineStr">
        <is>
          <t>종류</t>
        </is>
      </c>
      <c r="EW19" s="32" t="inlineStr">
        <is>
          <t>소재</t>
        </is>
      </c>
      <c r="EX19" s="32" t="inlineStr">
        <is>
          <t>치수</t>
        </is>
      </c>
      <c r="EY19" s="32" t="inlineStr">
        <is>
          <t>제조자(수입자)</t>
        </is>
      </c>
      <c r="EZ19" s="32" t="inlineStr">
        <is>
          <t>제조국</t>
        </is>
      </c>
      <c r="FA19" s="32" t="inlineStr">
        <is>
          <t>취급시 주의사항</t>
        </is>
      </c>
      <c r="FB19" s="32" t="inlineStr">
        <is>
          <t>품질보증기준</t>
        </is>
      </c>
      <c r="FC19" s="32" t="inlineStr">
        <is>
          <t>A/S 책임자와 전화번호</t>
        </is>
      </c>
    </row>
    <row r="20">
      <c r="A20" s="34" t="inlineStr">
        <is>
          <t>[79007] 자동차용품&gt;DIY/공구용품&gt;공구/장비/캠핑&gt;기타공구장비</t>
        </is>
      </c>
      <c r="B20" s="32" t="inlineStr">
        <is>
          <t>10.0</t>
        </is>
      </c>
      <c r="C20" s="34" t="inlineStr">
        <is>
          <t>사이즈
[필수]</t>
        </is>
      </c>
      <c r="D20" s="32"/>
      <c r="E20" s="34" t="inlineStr">
        <is>
          <t>색상
[선택]</t>
        </is>
      </c>
      <c r="F20" s="32"/>
      <c r="EU20" s="34" t="inlineStr">
        <is>
          <t>기타 재화</t>
        </is>
      </c>
      <c r="EV20" s="32" t="inlineStr">
        <is>
          <t>품명 및 모델명</t>
        </is>
      </c>
      <c r="EW20" s="32" t="inlineStr">
        <is>
          <t>인증/허가 사항</t>
        </is>
      </c>
      <c r="EX20" s="32" t="inlineStr">
        <is>
          <t>제조국(원산지)</t>
        </is>
      </c>
      <c r="EY20" s="32" t="inlineStr">
        <is>
          <t>제조자(수입자)</t>
        </is>
      </c>
      <c r="EZ20" s="32" t="inlineStr">
        <is>
          <t>소비자상담 관련 전화번호</t>
        </is>
      </c>
    </row>
    <row r="21">
      <c r="A21" s="34" t="inlineStr">
        <is>
          <t>[79007] 자동차용품&gt;DIY/공구용품&gt;공구/장비/캠핑&gt;기타공구장비</t>
        </is>
      </c>
      <c r="B21" s="32" t="inlineStr">
        <is>
          <t>10.0</t>
        </is>
      </c>
      <c r="C21" s="34" t="inlineStr">
        <is>
          <t>사이즈
[필수]</t>
        </is>
      </c>
      <c r="D21" s="32"/>
      <c r="E21" s="34" t="inlineStr">
        <is>
          <t>색상
[선택]</t>
        </is>
      </c>
      <c r="F21" s="32"/>
      <c r="EU21" s="34" t="inlineStr">
        <is>
          <t>자동차용품 (자동차부품/기타 자동차용품 등)</t>
        </is>
      </c>
      <c r="EV21" s="32" t="inlineStr">
        <is>
          <t>품명 및 모델명</t>
        </is>
      </c>
      <c r="EW21" s="32" t="inlineStr">
        <is>
          <t>동일모델 출시년월</t>
        </is>
      </c>
      <c r="EX21" s="32" t="inlineStr">
        <is>
          <t>KC 인증정보(자동차관리법에 따른 자기인증 대상 자동차부품에 한함)</t>
        </is>
      </c>
      <c r="EY21" s="32" t="inlineStr">
        <is>
          <t>제조자(수입자)</t>
        </is>
      </c>
      <c r="EZ21" s="32" t="inlineStr">
        <is>
          <t>제조국</t>
        </is>
      </c>
      <c r="FA21" s="32" t="inlineStr">
        <is>
          <t>크기</t>
        </is>
      </c>
      <c r="FB21" s="32" t="inlineStr">
        <is>
          <t>적용차종</t>
        </is>
      </c>
      <c r="FC21" s="32" t="inlineStr">
        <is>
          <t>제품사용으로 인한 위험 및 유의사항(연료절감장치에 한함)</t>
        </is>
      </c>
      <c r="FD21" s="32" t="inlineStr">
        <is>
          <t>품질보증기준</t>
        </is>
      </c>
      <c r="FE21" s="32" t="inlineStr">
        <is>
          <t>검사합격증 번호 (대기환경보전법에 따른 첨가제·촉매제에 한함)</t>
        </is>
      </c>
      <c r="FF21" s="32" t="inlineStr">
        <is>
          <t>A/S 책임자와 전화번호</t>
        </is>
      </c>
    </row>
    <row r="22">
      <c r="A22" s="34" t="inlineStr">
        <is>
          <t>[79003] 자동차용품&gt;DIY/공구용품&gt;공구/장비/캠핑&gt;차량용리프트</t>
        </is>
      </c>
      <c r="B22" s="32" t="inlineStr">
        <is>
          <t>10.0</t>
        </is>
      </c>
      <c r="C22" s="34" t="inlineStr">
        <is>
          <t>수량
[선택]
[기본단위: 개]</t>
        </is>
      </c>
      <c r="D22" s="32"/>
      <c r="EU22" s="34" t="inlineStr">
        <is>
          <t>기타 재화</t>
        </is>
      </c>
      <c r="EV22" s="32" t="inlineStr">
        <is>
          <t>품명 및 모델명</t>
        </is>
      </c>
      <c r="EW22" s="32" t="inlineStr">
        <is>
          <t>인증/허가 사항</t>
        </is>
      </c>
      <c r="EX22" s="32" t="inlineStr">
        <is>
          <t>제조국(원산지)</t>
        </is>
      </c>
      <c r="EY22" s="32" t="inlineStr">
        <is>
          <t>제조자(수입자)</t>
        </is>
      </c>
      <c r="EZ22" s="32" t="inlineStr">
        <is>
          <t>소비자상담 관련 전화번호</t>
        </is>
      </c>
    </row>
    <row r="23">
      <c r="A23" s="34" t="inlineStr">
        <is>
          <t>[79003] 자동차용품&gt;DIY/공구용품&gt;공구/장비/캠핑&gt;차량용리프트</t>
        </is>
      </c>
      <c r="B23" s="32" t="inlineStr">
        <is>
          <t>10.0</t>
        </is>
      </c>
      <c r="C23" s="34" t="inlineStr">
        <is>
          <t>수량
[선택]
[기본단위: 개]</t>
        </is>
      </c>
      <c r="D23" s="32"/>
      <c r="EU23" s="34" t="inlineStr">
        <is>
          <t>자동차용품 (자동차부품/기타 자동차용품 등)</t>
        </is>
      </c>
      <c r="EV23" s="32" t="inlineStr">
        <is>
          <t>품명 및 모델명</t>
        </is>
      </c>
      <c r="EW23" s="32" t="inlineStr">
        <is>
          <t>동일모델 출시년월</t>
        </is>
      </c>
      <c r="EX23" s="32" t="inlineStr">
        <is>
          <t>KC 인증정보(자동차관리법에 따른 자기인증 대상 자동차부품에 한함)</t>
        </is>
      </c>
      <c r="EY23" s="32" t="inlineStr">
        <is>
          <t>제조자(수입자)</t>
        </is>
      </c>
      <c r="EZ23" s="32" t="inlineStr">
        <is>
          <t>제조국</t>
        </is>
      </c>
      <c r="FA23" s="32" t="inlineStr">
        <is>
          <t>크기</t>
        </is>
      </c>
      <c r="FB23" s="32" t="inlineStr">
        <is>
          <t>적용차종</t>
        </is>
      </c>
      <c r="FC23" s="32" t="inlineStr">
        <is>
          <t>제품사용으로 인한 위험 및 유의사항(연료절감장치에 한함)</t>
        </is>
      </c>
      <c r="FD23" s="32" t="inlineStr">
        <is>
          <t>품질보증기준</t>
        </is>
      </c>
      <c r="FE23" s="32" t="inlineStr">
        <is>
          <t>검사합격증 번호 (대기환경보전법에 따른 첨가제·촉매제에 한함)</t>
        </is>
      </c>
      <c r="FF23" s="32" t="inlineStr">
        <is>
          <t>A/S 책임자와 전화번호</t>
        </is>
      </c>
    </row>
    <row r="24">
      <c r="A24" s="34" t="inlineStr">
        <is>
          <t>[79006] 자동차용품&gt;DIY/공구용품&gt;공구/장비/캠핑&gt;차량용접착제/테이프</t>
        </is>
      </c>
      <c r="B24" s="32" t="inlineStr">
        <is>
          <t>10.0</t>
        </is>
      </c>
      <c r="C24" s="34" t="inlineStr">
        <is>
          <t>수량
[선택]
[기본단위: 개]</t>
        </is>
      </c>
      <c r="D24" s="32"/>
      <c r="EU24" s="34" t="inlineStr">
        <is>
          <t>기타 재화</t>
        </is>
      </c>
      <c r="EV24" s="32" t="inlineStr">
        <is>
          <t>품명 및 모델명</t>
        </is>
      </c>
      <c r="EW24" s="32" t="inlineStr">
        <is>
          <t>인증/허가 사항</t>
        </is>
      </c>
      <c r="EX24" s="32" t="inlineStr">
        <is>
          <t>제조국(원산지)</t>
        </is>
      </c>
      <c r="EY24" s="32" t="inlineStr">
        <is>
          <t>제조자(수입자)</t>
        </is>
      </c>
      <c r="EZ24" s="32" t="inlineStr">
        <is>
          <t>소비자상담 관련 전화번호</t>
        </is>
      </c>
    </row>
    <row r="25">
      <c r="A25" s="34" t="inlineStr">
        <is>
          <t>[79006] 자동차용품&gt;DIY/공구용품&gt;공구/장비/캠핑&gt;차량용접착제/테이프</t>
        </is>
      </c>
      <c r="B25" s="32" t="inlineStr">
        <is>
          <t>10.0</t>
        </is>
      </c>
      <c r="C25" s="34" t="inlineStr">
        <is>
          <t>수량
[선택]
[기본단위: 개]</t>
        </is>
      </c>
      <c r="D25" s="32"/>
      <c r="EU25" s="34" t="inlineStr">
        <is>
          <t>자동차용품 (자동차부품/기타 자동차용품 등)</t>
        </is>
      </c>
      <c r="EV25" s="32" t="inlineStr">
        <is>
          <t>품명 및 모델명</t>
        </is>
      </c>
      <c r="EW25" s="32" t="inlineStr">
        <is>
          <t>동일모델 출시년월</t>
        </is>
      </c>
      <c r="EX25" s="32" t="inlineStr">
        <is>
          <t>KC 인증정보(자동차관리법에 따른 자기인증 대상 자동차부품에 한함)</t>
        </is>
      </c>
      <c r="EY25" s="32" t="inlineStr">
        <is>
          <t>제조자(수입자)</t>
        </is>
      </c>
      <c r="EZ25" s="32" t="inlineStr">
        <is>
          <t>제조국</t>
        </is>
      </c>
      <c r="FA25" s="32" t="inlineStr">
        <is>
          <t>크기</t>
        </is>
      </c>
      <c r="FB25" s="32" t="inlineStr">
        <is>
          <t>적용차종</t>
        </is>
      </c>
      <c r="FC25" s="32" t="inlineStr">
        <is>
          <t>제품사용으로 인한 위험 및 유의사항(연료절감장치에 한함)</t>
        </is>
      </c>
      <c r="FD25" s="32" t="inlineStr">
        <is>
          <t>품질보증기준</t>
        </is>
      </c>
      <c r="FE25" s="32" t="inlineStr">
        <is>
          <t>검사합격증 번호 (대기환경보전법에 따른 첨가제·촉매제에 한함)</t>
        </is>
      </c>
      <c r="FF25" s="32" t="inlineStr">
        <is>
          <t>A/S 책임자와 전화번호</t>
        </is>
      </c>
    </row>
    <row r="26">
      <c r="A26" s="34" t="inlineStr">
        <is>
          <t>[79006] 자동차용품&gt;DIY/공구용품&gt;공구/장비/캠핑&gt;차량용접착제/테이프</t>
        </is>
      </c>
      <c r="B26" s="32" t="inlineStr">
        <is>
          <t>10.0</t>
        </is>
      </c>
      <c r="C26" s="34" t="inlineStr">
        <is>
          <t>수량
[선택]
[기본단위: 개]</t>
        </is>
      </c>
      <c r="D26" s="32"/>
      <c r="EU26" s="34" t="inlineStr">
        <is>
          <t>생활화학제품</t>
        </is>
      </c>
      <c r="EV26" s="32" t="inlineStr">
        <is>
          <t>품목 및 제품명</t>
        </is>
      </c>
      <c r="EW26" s="32" t="inlineStr">
        <is>
          <t>용도(표백제의 경우 계열을 함께표시) 및 제형</t>
        </is>
      </c>
      <c r="EX26" s="32" t="inlineStr">
        <is>
          <t>제조연월 및 유통기한 (유통기한의 경우 해당 없는 제품은 생략 가능)</t>
        </is>
      </c>
      <c r="EY26" s="32" t="inlineStr">
        <is>
          <t xml:space="preserve"> 중량∙용량∙매수∙크기</t>
        </is>
      </c>
      <c r="EZ26" s="32" t="inlineStr">
        <is>
          <t>효과,효능 (승인대상 제품에 한함)</t>
        </is>
      </c>
      <c r="FA26" s="32" t="inlineStr">
        <is>
          <t>수입자(수입제품에 한함), 제조국 및 제조사</t>
        </is>
      </c>
      <c r="FB26" s="32" t="inlineStr">
        <is>
          <t>어린이보호포장 대상제품 유무</t>
        </is>
      </c>
      <c r="FC2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26" s="32" t="inlineStr">
        <is>
          <t>사용상 주의사항</t>
        </is>
      </c>
      <c r="FE2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26" s="32" t="inlineStr">
        <is>
          <t>소비자상담 관련 전화번호</t>
        </is>
      </c>
    </row>
    <row r="27">
      <c r="A27" s="34" t="inlineStr">
        <is>
          <t>[79006] 자동차용품&gt;DIY/공구용품&gt;공구/장비/캠핑&gt;차량용접착제/테이프</t>
        </is>
      </c>
      <c r="B27" s="32" t="inlineStr">
        <is>
          <t>10.0</t>
        </is>
      </c>
      <c r="C27" s="34" t="inlineStr">
        <is>
          <t>수량
[선택]
[기본단위: 개]</t>
        </is>
      </c>
      <c r="D27" s="32"/>
      <c r="EU27" s="34" t="inlineStr">
        <is>
          <t>살생물제품</t>
        </is>
      </c>
      <c r="EV27" s="32" t="inlineStr">
        <is>
          <t>제품명 및 살생물제품유형</t>
        </is>
      </c>
      <c r="EW27" s="32" t="inlineStr">
        <is>
          <t>유통기한</t>
        </is>
      </c>
      <c r="EX27" s="32" t="inlineStr">
        <is>
          <t>중량 또는 용량 및 표준사용량</t>
        </is>
      </c>
      <c r="EY27" s="32" t="inlineStr">
        <is>
          <t>효과, 효능</t>
        </is>
      </c>
      <c r="EZ27" s="32" t="inlineStr">
        <is>
          <t>사용대상자 및 사용범위</t>
        </is>
      </c>
      <c r="FA27" s="32" t="inlineStr">
        <is>
          <t>수입자(수입제품에 한함), 제조국 및 제조사</t>
        </is>
      </c>
      <c r="FB27" s="32" t="inlineStr">
        <is>
          <t>어린이보호포장 대상제품 유무</t>
        </is>
      </c>
      <c r="FC27" s="32" t="inlineStr">
        <is>
          <t>살생물물질, 나노물질, 기타 화학물질(유해화학물질 또는 중점관리물질)의 명칭</t>
        </is>
      </c>
      <c r="FD27" s="32" t="inlineStr">
        <is>
          <t>제품 유해성, 위해성 표시</t>
        </is>
      </c>
      <c r="FE27" s="32" t="inlineStr">
        <is>
          <t>사용방법 및 사용상 주의사항</t>
        </is>
      </c>
      <c r="FF27" s="32" t="inlineStr">
        <is>
          <t>승인번호</t>
        </is>
      </c>
      <c r="FG27" s="32" t="inlineStr">
        <is>
          <t>소비자상담 관련 전화번호</t>
        </is>
      </c>
    </row>
    <row r="28">
      <c r="A28" s="34" t="inlineStr">
        <is>
          <t>[79005] 자동차용품&gt;DIY/공구용품&gt;공구/장비/캠핑&gt;카본/레자시트지</t>
        </is>
      </c>
      <c r="B28" s="32" t="inlineStr">
        <is>
          <t>10.0</t>
        </is>
      </c>
      <c r="C28" s="34" t="inlineStr">
        <is>
          <t>색상
[필수]</t>
        </is>
      </c>
      <c r="D28" s="32"/>
      <c r="E28" s="34" t="inlineStr">
        <is>
          <t>수량
[선택]
[기본단위: 개]</t>
        </is>
      </c>
      <c r="F28" s="32"/>
      <c r="K28" s="34" t="inlineStr">
        <is>
          <t>시트지 패턴/디자인
[선택]</t>
        </is>
      </c>
      <c r="L28" s="32" t="inlineStr">
        <is>
          <t>선택해주세요
(직접입력가능)</t>
        </is>
      </c>
      <c r="M28" s="34" t="inlineStr">
        <is>
          <t>시트지 용도
[선택]</t>
        </is>
      </c>
      <c r="N28" s="32" t="inlineStr">
        <is>
          <t>선택해주세요
(직접입력가능)</t>
        </is>
      </c>
      <c r="O28" s="34" t="inlineStr">
        <is>
          <t>폭
[선택]
[기본단위: cm]</t>
        </is>
      </c>
      <c r="P28" s="32"/>
      <c r="Q28" s="34" t="inlineStr">
        <is>
          <t>시트지 부착형태
[선택]</t>
        </is>
      </c>
      <c r="R28" s="32" t="inlineStr">
        <is>
          <t>선택해주세요
(직접입력가능)</t>
        </is>
      </c>
      <c r="S28" s="34" t="inlineStr">
        <is>
          <t>유광/무광
[선택]</t>
        </is>
      </c>
      <c r="T28" s="32" t="inlineStr">
        <is>
          <t>선택해주세요
(직접입력가능)</t>
        </is>
      </c>
      <c r="U28" s="34" t="inlineStr">
        <is>
          <t>투명 여부
[선택]</t>
        </is>
      </c>
      <c r="V28" s="32" t="inlineStr">
        <is>
          <t>선택해주세요
(직접입력가능)</t>
        </is>
      </c>
      <c r="W28" s="34" t="inlineStr">
        <is>
          <t>방수 가능여부
[선택]</t>
        </is>
      </c>
      <c r="X28" s="32" t="inlineStr">
        <is>
          <t>선택해주세요
(직접입력가능)</t>
        </is>
      </c>
      <c r="Y28" s="34" t="inlineStr">
        <is>
          <t>색상계열
[선택]</t>
        </is>
      </c>
      <c r="Z28" s="32" t="inlineStr">
        <is>
          <t>선택해주세요
(직접입력가능)</t>
        </is>
      </c>
      <c r="EU28" s="34" t="inlineStr">
        <is>
          <t>기타 재화</t>
        </is>
      </c>
      <c r="EV28" s="32" t="inlineStr">
        <is>
          <t>품명 및 모델명</t>
        </is>
      </c>
      <c r="EW28" s="32" t="inlineStr">
        <is>
          <t>인증/허가 사항</t>
        </is>
      </c>
      <c r="EX28" s="32" t="inlineStr">
        <is>
          <t>제조국(원산지)</t>
        </is>
      </c>
      <c r="EY28" s="32" t="inlineStr">
        <is>
          <t>제조자(수입자)</t>
        </is>
      </c>
      <c r="EZ28" s="32" t="inlineStr">
        <is>
          <t>소비자상담 관련 전화번호</t>
        </is>
      </c>
    </row>
    <row r="29">
      <c r="A29" s="34" t="inlineStr">
        <is>
          <t>[79005] 자동차용품&gt;DIY/공구용품&gt;공구/장비/캠핑&gt;카본/레자시트지</t>
        </is>
      </c>
      <c r="B29" s="32" t="inlineStr">
        <is>
          <t>10.0</t>
        </is>
      </c>
      <c r="C29" s="34" t="inlineStr">
        <is>
          <t>색상
[필수]</t>
        </is>
      </c>
      <c r="D29" s="32"/>
      <c r="E29" s="34" t="inlineStr">
        <is>
          <t>수량
[선택]
[기본단위: 개]</t>
        </is>
      </c>
      <c r="F29" s="32"/>
      <c r="K29" s="34" t="inlineStr">
        <is>
          <t>시트지 패턴/디자인
[선택]</t>
        </is>
      </c>
      <c r="L29" s="32" t="inlineStr">
        <is>
          <t>선택해주세요
(직접입력가능)</t>
        </is>
      </c>
      <c r="M29" s="34" t="inlineStr">
        <is>
          <t>시트지 용도
[선택]</t>
        </is>
      </c>
      <c r="N29" s="32" t="inlineStr">
        <is>
          <t>선택해주세요
(직접입력가능)</t>
        </is>
      </c>
      <c r="O29" s="34" t="inlineStr">
        <is>
          <t>폭
[선택]
[기본단위: cm]</t>
        </is>
      </c>
      <c r="P29" s="32"/>
      <c r="Q29" s="34" t="inlineStr">
        <is>
          <t>시트지 부착형태
[선택]</t>
        </is>
      </c>
      <c r="R29" s="32" t="inlineStr">
        <is>
          <t>선택해주세요
(직접입력가능)</t>
        </is>
      </c>
      <c r="S29" s="34" t="inlineStr">
        <is>
          <t>유광/무광
[선택]</t>
        </is>
      </c>
      <c r="T29" s="32" t="inlineStr">
        <is>
          <t>선택해주세요
(직접입력가능)</t>
        </is>
      </c>
      <c r="U29" s="34" t="inlineStr">
        <is>
          <t>투명 여부
[선택]</t>
        </is>
      </c>
      <c r="V29" s="32" t="inlineStr">
        <is>
          <t>선택해주세요
(직접입력가능)</t>
        </is>
      </c>
      <c r="W29" s="34" t="inlineStr">
        <is>
          <t>방수 가능여부
[선택]</t>
        </is>
      </c>
      <c r="X29" s="32" t="inlineStr">
        <is>
          <t>선택해주세요
(직접입력가능)</t>
        </is>
      </c>
      <c r="Y29" s="34" t="inlineStr">
        <is>
          <t>색상계열
[선택]</t>
        </is>
      </c>
      <c r="Z29" s="32" t="inlineStr">
        <is>
          <t>선택해주세요
(직접입력가능)</t>
        </is>
      </c>
      <c r="EU29" s="34" t="inlineStr">
        <is>
          <t>자동차용품 (자동차부품/기타 자동차용품 등)</t>
        </is>
      </c>
      <c r="EV29" s="32" t="inlineStr">
        <is>
          <t>품명 및 모델명</t>
        </is>
      </c>
      <c r="EW29" s="32" t="inlineStr">
        <is>
          <t>동일모델 출시년월</t>
        </is>
      </c>
      <c r="EX29" s="32" t="inlineStr">
        <is>
          <t>KC 인증정보(자동차관리법에 따른 자기인증 대상 자동차부품에 한함)</t>
        </is>
      </c>
      <c r="EY29" s="32" t="inlineStr">
        <is>
          <t>제조자(수입자)</t>
        </is>
      </c>
      <c r="EZ29" s="32" t="inlineStr">
        <is>
          <t>제조국</t>
        </is>
      </c>
      <c r="FA29" s="32" t="inlineStr">
        <is>
          <t>크기</t>
        </is>
      </c>
      <c r="FB29" s="32" t="inlineStr">
        <is>
          <t>적용차종</t>
        </is>
      </c>
      <c r="FC29" s="32" t="inlineStr">
        <is>
          <t>제품사용으로 인한 위험 및 유의사항(연료절감장치에 한함)</t>
        </is>
      </c>
      <c r="FD29" s="32" t="inlineStr">
        <is>
          <t>품질보증기준</t>
        </is>
      </c>
      <c r="FE29" s="32" t="inlineStr">
        <is>
          <t>검사합격증 번호 (대기환경보전법에 따른 첨가제·촉매제에 한함)</t>
        </is>
      </c>
      <c r="FF29" s="32" t="inlineStr">
        <is>
          <t>A/S 책임자와 전화번호</t>
        </is>
      </c>
    </row>
    <row r="30">
      <c r="A30" s="34" t="inlineStr">
        <is>
          <t>[79009] 자동차용품&gt;DIY/공구용품&gt;공구/장비/캠핑&gt;캠핑카/액세서리&gt;캠핑카</t>
        </is>
      </c>
      <c r="B30" s="32" t="inlineStr">
        <is>
          <t>10.0</t>
        </is>
      </c>
      <c r="C30" s="34" t="inlineStr">
        <is>
          <t>용량
[선택]
[기본단위: ml]</t>
        </is>
      </c>
      <c r="D30" s="32"/>
      <c r="E30" s="34" t="inlineStr">
        <is>
          <t>수량
[선택]
[기본단위: 개]</t>
        </is>
      </c>
      <c r="F30" s="32"/>
      <c r="K30" s="34" t="inlineStr">
        <is>
          <t>사이즈
[선택]</t>
        </is>
      </c>
      <c r="L30" s="32"/>
      <c r="M30" s="34" t="inlineStr">
        <is>
          <t>두께
[선택]
[기본단위: cm]</t>
        </is>
      </c>
      <c r="N30" s="32"/>
      <c r="EU30" s="34" t="inlineStr">
        <is>
          <t>기타 재화</t>
        </is>
      </c>
      <c r="EV30" s="32" t="inlineStr">
        <is>
          <t>품명 및 모델명</t>
        </is>
      </c>
      <c r="EW30" s="32" t="inlineStr">
        <is>
          <t>인증/허가 사항</t>
        </is>
      </c>
      <c r="EX30" s="32" t="inlineStr">
        <is>
          <t>제조국(원산지)</t>
        </is>
      </c>
      <c r="EY30" s="32" t="inlineStr">
        <is>
          <t>제조자(수입자)</t>
        </is>
      </c>
      <c r="EZ30" s="32" t="inlineStr">
        <is>
          <t>소비자상담 관련 전화번호</t>
        </is>
      </c>
    </row>
    <row r="31">
      <c r="A31" s="34" t="inlineStr">
        <is>
          <t>[79009] 자동차용품&gt;DIY/공구용품&gt;공구/장비/캠핑&gt;캠핑카/액세서리&gt;캠핑카</t>
        </is>
      </c>
      <c r="B31" s="32" t="inlineStr">
        <is>
          <t>10.0</t>
        </is>
      </c>
      <c r="C31" s="34" t="inlineStr">
        <is>
          <t>용량
[선택]
[기본단위: ml]</t>
        </is>
      </c>
      <c r="D31" s="32"/>
      <c r="E31" s="34" t="inlineStr">
        <is>
          <t>수량
[선택]
[기본단위: 개]</t>
        </is>
      </c>
      <c r="F31" s="32"/>
      <c r="K31" s="34" t="inlineStr">
        <is>
          <t>사이즈
[선택]</t>
        </is>
      </c>
      <c r="L31" s="32"/>
      <c r="M31" s="34" t="inlineStr">
        <is>
          <t>두께
[선택]
[기본단위: cm]</t>
        </is>
      </c>
      <c r="N31" s="32"/>
      <c r="EU31" s="34" t="inlineStr">
        <is>
          <t>자동차용품 (자동차부품/기타 자동차용품 등)</t>
        </is>
      </c>
      <c r="EV31" s="32" t="inlineStr">
        <is>
          <t>품명 및 모델명</t>
        </is>
      </c>
      <c r="EW31" s="32" t="inlineStr">
        <is>
          <t>동일모델 출시년월</t>
        </is>
      </c>
      <c r="EX31" s="32" t="inlineStr">
        <is>
          <t>KC 인증정보(자동차관리법에 따른 자기인증 대상 자동차부품에 한함)</t>
        </is>
      </c>
      <c r="EY31" s="32" t="inlineStr">
        <is>
          <t>제조자(수입자)</t>
        </is>
      </c>
      <c r="EZ31" s="32" t="inlineStr">
        <is>
          <t>제조국</t>
        </is>
      </c>
      <c r="FA31" s="32" t="inlineStr">
        <is>
          <t>크기</t>
        </is>
      </c>
      <c r="FB31" s="32" t="inlineStr">
        <is>
          <t>적용차종</t>
        </is>
      </c>
      <c r="FC31" s="32" t="inlineStr">
        <is>
          <t>제품사용으로 인한 위험 및 유의사항(연료절감장치에 한함)</t>
        </is>
      </c>
      <c r="FD31" s="32" t="inlineStr">
        <is>
          <t>품질보증기준</t>
        </is>
      </c>
      <c r="FE31" s="32" t="inlineStr">
        <is>
          <t>검사합격증 번호 (대기환경보전법에 따른 첨가제·촉매제에 한함)</t>
        </is>
      </c>
      <c r="FF31" s="32" t="inlineStr">
        <is>
          <t>A/S 책임자와 전화번호</t>
        </is>
      </c>
    </row>
    <row r="32">
      <c r="A32" s="34" t="inlineStr">
        <is>
          <t>[79010] 자동차용품&gt;DIY/공구용품&gt;공구/장비/캠핑&gt;캠핑카/액세서리&gt;캠핑카액세서리</t>
        </is>
      </c>
      <c r="B32" s="32" t="inlineStr">
        <is>
          <t>10.0</t>
        </is>
      </c>
      <c r="C32" s="34" t="inlineStr">
        <is>
          <t>용량
[선택]
[기본단위: ml]</t>
        </is>
      </c>
      <c r="D32" s="32"/>
      <c r="E32" s="34" t="inlineStr">
        <is>
          <t>수량
[선택]
[기본단위: 개]</t>
        </is>
      </c>
      <c r="F32" s="32"/>
      <c r="K32" s="34" t="inlineStr">
        <is>
          <t>사이즈
[선택]</t>
        </is>
      </c>
      <c r="L32" s="32"/>
      <c r="M32" s="34" t="inlineStr">
        <is>
          <t>두께
[선택]
[기본단위: cm]</t>
        </is>
      </c>
      <c r="N32" s="32"/>
      <c r="EU32" s="34" t="inlineStr">
        <is>
          <t>기타 재화</t>
        </is>
      </c>
      <c r="EV32" s="32" t="inlineStr">
        <is>
          <t>품명 및 모델명</t>
        </is>
      </c>
      <c r="EW32" s="32" t="inlineStr">
        <is>
          <t>인증/허가 사항</t>
        </is>
      </c>
      <c r="EX32" s="32" t="inlineStr">
        <is>
          <t>제조국(원산지)</t>
        </is>
      </c>
      <c r="EY32" s="32" t="inlineStr">
        <is>
          <t>제조자(수입자)</t>
        </is>
      </c>
      <c r="EZ32" s="32" t="inlineStr">
        <is>
          <t>소비자상담 관련 전화번호</t>
        </is>
      </c>
    </row>
    <row r="33">
      <c r="A33" s="34" t="inlineStr">
        <is>
          <t>[79010] 자동차용품&gt;DIY/공구용품&gt;공구/장비/캠핑&gt;캠핑카/액세서리&gt;캠핑카액세서리</t>
        </is>
      </c>
      <c r="B33" s="32" t="inlineStr">
        <is>
          <t>10.0</t>
        </is>
      </c>
      <c r="C33" s="34" t="inlineStr">
        <is>
          <t>용량
[선택]
[기본단위: ml]</t>
        </is>
      </c>
      <c r="D33" s="32"/>
      <c r="E33" s="34" t="inlineStr">
        <is>
          <t>수량
[선택]
[기본단위: 개]</t>
        </is>
      </c>
      <c r="F33" s="32"/>
      <c r="K33" s="34" t="inlineStr">
        <is>
          <t>사이즈
[선택]</t>
        </is>
      </c>
      <c r="L33" s="32"/>
      <c r="M33" s="34" t="inlineStr">
        <is>
          <t>두께
[선택]
[기본단위: cm]</t>
        </is>
      </c>
      <c r="N33" s="32"/>
      <c r="EU33" s="34" t="inlineStr">
        <is>
          <t>자동차용품 (자동차부품/기타 자동차용품 등)</t>
        </is>
      </c>
      <c r="EV33" s="32" t="inlineStr">
        <is>
          <t>품명 및 모델명</t>
        </is>
      </c>
      <c r="EW33" s="32" t="inlineStr">
        <is>
          <t>동일모델 출시년월</t>
        </is>
      </c>
      <c r="EX33" s="32" t="inlineStr">
        <is>
          <t>KC 인증정보(자동차관리법에 따른 자기인증 대상 자동차부품에 한함)</t>
        </is>
      </c>
      <c r="EY33" s="32" t="inlineStr">
        <is>
          <t>제조자(수입자)</t>
        </is>
      </c>
      <c r="EZ33" s="32" t="inlineStr">
        <is>
          <t>제조국</t>
        </is>
      </c>
      <c r="FA33" s="32" t="inlineStr">
        <is>
          <t>크기</t>
        </is>
      </c>
      <c r="FB33" s="32" t="inlineStr">
        <is>
          <t>적용차종</t>
        </is>
      </c>
      <c r="FC33" s="32" t="inlineStr">
        <is>
          <t>제품사용으로 인한 위험 및 유의사항(연료절감장치에 한함)</t>
        </is>
      </c>
      <c r="FD33" s="32" t="inlineStr">
        <is>
          <t>품질보증기준</t>
        </is>
      </c>
      <c r="FE33" s="32" t="inlineStr">
        <is>
          <t>검사합격증 번호 (대기환경보전법에 따른 첨가제·촉매제에 한함)</t>
        </is>
      </c>
      <c r="FF33" s="32" t="inlineStr">
        <is>
          <t>A/S 책임자와 전화번호</t>
        </is>
      </c>
    </row>
    <row r="34">
      <c r="A34" s="34" t="inlineStr">
        <is>
          <t>[78809] 자동차용품&gt;공기청정/방향/탈취&gt;방향제/디퓨저&gt;차량용디퓨저</t>
        </is>
      </c>
      <c r="B34" s="32" t="inlineStr">
        <is>
          <t>10.0</t>
        </is>
      </c>
      <c r="C34" s="34" t="inlineStr">
        <is>
          <t>향
[선택]</t>
        </is>
      </c>
      <c r="D34" s="32"/>
      <c r="E34" s="34" t="inlineStr">
        <is>
          <t>수량
[선택]
[기본단위: 개]</t>
        </is>
      </c>
      <c r="F34" s="32"/>
      <c r="K34" s="34" t="inlineStr">
        <is>
          <t>향 계열
[선택]</t>
        </is>
      </c>
      <c r="L34" s="32" t="inlineStr">
        <is>
          <t>선택해주세요
(직접입력가능)</t>
        </is>
      </c>
      <c r="M34" s="34" t="inlineStr">
        <is>
          <t>개당 용량
[선택]
[기본단위: ml]</t>
        </is>
      </c>
      <c r="N34" s="32"/>
      <c r="O34" s="34" t="inlineStr">
        <is>
          <t>본품/리필
[선택]</t>
        </is>
      </c>
      <c r="P34" s="32" t="inlineStr">
        <is>
          <t>선택해주세요
(직접입력가능)</t>
        </is>
      </c>
      <c r="Q34" s="34" t="inlineStr">
        <is>
          <t>방향/탈취/제거제 형태
[선택]</t>
        </is>
      </c>
      <c r="R34" s="32" t="inlineStr">
        <is>
          <t>선택해주세요
(직접입력가능)</t>
        </is>
      </c>
      <c r="S34" s="34" t="inlineStr">
        <is>
          <t>캐릭터 유무
[선택]</t>
        </is>
      </c>
      <c r="T34" s="32" t="inlineStr">
        <is>
          <t>선택해주세요
(직접입력가능)</t>
        </is>
      </c>
      <c r="EU34" s="34" t="inlineStr">
        <is>
          <t>소형전자(MP3/전자사전 등)</t>
        </is>
      </c>
      <c r="EV34" s="32" t="inlineStr">
        <is>
          <t>품명 및 모델명</t>
        </is>
      </c>
      <c r="EW34" s="32" t="inlineStr">
        <is>
          <t>KC 인증정보</t>
        </is>
      </c>
      <c r="EX34" s="32" t="inlineStr">
        <is>
          <t>정격전압, 소비전력</t>
        </is>
      </c>
      <c r="EY34" s="32" t="inlineStr">
        <is>
          <t>출시년월</t>
        </is>
      </c>
      <c r="EZ34" s="32" t="inlineStr">
        <is>
          <t>제조자(수입자)</t>
        </is>
      </c>
      <c r="FA34" s="32" t="inlineStr">
        <is>
          <t>제조국</t>
        </is>
      </c>
      <c r="FB34" s="32" t="inlineStr">
        <is>
          <t>크기</t>
        </is>
      </c>
      <c r="FC34" s="32" t="inlineStr">
        <is>
          <t>무게</t>
        </is>
      </c>
      <c r="FD34" s="32" t="inlineStr">
        <is>
          <t>주요 사양</t>
        </is>
      </c>
      <c r="FE34" s="32" t="inlineStr">
        <is>
          <t>품질보증기준</t>
        </is>
      </c>
      <c r="FF34" s="32" t="inlineStr">
        <is>
          <t>A/S 책임자와 전화번호</t>
        </is>
      </c>
    </row>
    <row r="35">
      <c r="A35" s="34" t="inlineStr">
        <is>
          <t>[78809] 자동차용품&gt;공기청정/방향/탈취&gt;방향제/디퓨저&gt;차량용디퓨저</t>
        </is>
      </c>
      <c r="B35" s="32" t="inlineStr">
        <is>
          <t>10.0</t>
        </is>
      </c>
      <c r="C35" s="34" t="inlineStr">
        <is>
          <t>향
[선택]</t>
        </is>
      </c>
      <c r="D35" s="32"/>
      <c r="E35" s="34" t="inlineStr">
        <is>
          <t>수량
[선택]
[기본단위: 개]</t>
        </is>
      </c>
      <c r="F35" s="32"/>
      <c r="K35" s="34" t="inlineStr">
        <is>
          <t>향 계열
[선택]</t>
        </is>
      </c>
      <c r="L35" s="32" t="inlineStr">
        <is>
          <t>선택해주세요
(직접입력가능)</t>
        </is>
      </c>
      <c r="M35" s="34" t="inlineStr">
        <is>
          <t>개당 용량
[선택]
[기본단위: ml]</t>
        </is>
      </c>
      <c r="N35" s="32"/>
      <c r="O35" s="34" t="inlineStr">
        <is>
          <t>본품/리필
[선택]</t>
        </is>
      </c>
      <c r="P35" s="32" t="inlineStr">
        <is>
          <t>선택해주세요
(직접입력가능)</t>
        </is>
      </c>
      <c r="Q35" s="34" t="inlineStr">
        <is>
          <t>방향/탈취/제거제 형태
[선택]</t>
        </is>
      </c>
      <c r="R35" s="32" t="inlineStr">
        <is>
          <t>선택해주세요
(직접입력가능)</t>
        </is>
      </c>
      <c r="S35" s="34" t="inlineStr">
        <is>
          <t>캐릭터 유무
[선택]</t>
        </is>
      </c>
      <c r="T35" s="32" t="inlineStr">
        <is>
          <t>선택해주세요
(직접입력가능)</t>
        </is>
      </c>
      <c r="EU35" s="34" t="inlineStr">
        <is>
          <t>기타 재화</t>
        </is>
      </c>
      <c r="EV35" s="32" t="inlineStr">
        <is>
          <t>품명 및 모델명</t>
        </is>
      </c>
      <c r="EW35" s="32" t="inlineStr">
        <is>
          <t>인증/허가 사항</t>
        </is>
      </c>
      <c r="EX35" s="32" t="inlineStr">
        <is>
          <t>제조국(원산지)</t>
        </is>
      </c>
      <c r="EY35" s="32" t="inlineStr">
        <is>
          <t>제조자(수입자)</t>
        </is>
      </c>
      <c r="EZ35" s="32" t="inlineStr">
        <is>
          <t>소비자상담 관련 전화번호</t>
        </is>
      </c>
    </row>
    <row r="36">
      <c r="A36" s="34" t="inlineStr">
        <is>
          <t>[78809] 자동차용품&gt;공기청정/방향/탈취&gt;방향제/디퓨저&gt;차량용디퓨저</t>
        </is>
      </c>
      <c r="B36" s="32" t="inlineStr">
        <is>
          <t>10.0</t>
        </is>
      </c>
      <c r="C36" s="34" t="inlineStr">
        <is>
          <t>향
[선택]</t>
        </is>
      </c>
      <c r="D36" s="32"/>
      <c r="E36" s="34" t="inlineStr">
        <is>
          <t>수량
[선택]
[기본단위: 개]</t>
        </is>
      </c>
      <c r="F36" s="32"/>
      <c r="K36" s="34" t="inlineStr">
        <is>
          <t>향 계열
[선택]</t>
        </is>
      </c>
      <c r="L36" s="32" t="inlineStr">
        <is>
          <t>선택해주세요
(직접입력가능)</t>
        </is>
      </c>
      <c r="M36" s="34" t="inlineStr">
        <is>
          <t>개당 용량
[선택]
[기본단위: ml]</t>
        </is>
      </c>
      <c r="N36" s="32"/>
      <c r="O36" s="34" t="inlineStr">
        <is>
          <t>본품/리필
[선택]</t>
        </is>
      </c>
      <c r="P36" s="32" t="inlineStr">
        <is>
          <t>선택해주세요
(직접입력가능)</t>
        </is>
      </c>
      <c r="Q36" s="34" t="inlineStr">
        <is>
          <t>방향/탈취/제거제 형태
[선택]</t>
        </is>
      </c>
      <c r="R36" s="32" t="inlineStr">
        <is>
          <t>선택해주세요
(직접입력가능)</t>
        </is>
      </c>
      <c r="S36" s="34" t="inlineStr">
        <is>
          <t>캐릭터 유무
[선택]</t>
        </is>
      </c>
      <c r="T36" s="32" t="inlineStr">
        <is>
          <t>선택해주세요
(직접입력가능)</t>
        </is>
      </c>
      <c r="EU36" s="34" t="inlineStr">
        <is>
          <t>자동차용품 (자동차부품/기타 자동차용품 등)</t>
        </is>
      </c>
      <c r="EV36" s="32" t="inlineStr">
        <is>
          <t>품명 및 모델명</t>
        </is>
      </c>
      <c r="EW36" s="32" t="inlineStr">
        <is>
          <t>동일모델 출시년월</t>
        </is>
      </c>
      <c r="EX36" s="32" t="inlineStr">
        <is>
          <t>KC 인증정보(자동차관리법에 따른 자기인증 대상 자동차부품에 한함)</t>
        </is>
      </c>
      <c r="EY36" s="32" t="inlineStr">
        <is>
          <t>제조자(수입자)</t>
        </is>
      </c>
      <c r="EZ36" s="32" t="inlineStr">
        <is>
          <t>제조국</t>
        </is>
      </c>
      <c r="FA36" s="32" t="inlineStr">
        <is>
          <t>크기</t>
        </is>
      </c>
      <c r="FB36" s="32" t="inlineStr">
        <is>
          <t>적용차종</t>
        </is>
      </c>
      <c r="FC36" s="32" t="inlineStr">
        <is>
          <t>제품사용으로 인한 위험 및 유의사항(연료절감장치에 한함)</t>
        </is>
      </c>
      <c r="FD36" s="32" t="inlineStr">
        <is>
          <t>품질보증기준</t>
        </is>
      </c>
      <c r="FE36" s="32" t="inlineStr">
        <is>
          <t>검사합격증 번호 (대기환경보전법에 따른 첨가제·촉매제에 한함)</t>
        </is>
      </c>
      <c r="FF36" s="32" t="inlineStr">
        <is>
          <t>A/S 책임자와 전화번호</t>
        </is>
      </c>
    </row>
    <row r="37">
      <c r="A37" s="34" t="inlineStr">
        <is>
          <t>[78809] 자동차용품&gt;공기청정/방향/탈취&gt;방향제/디퓨저&gt;차량용디퓨저</t>
        </is>
      </c>
      <c r="B37" s="32" t="inlineStr">
        <is>
          <t>10.0</t>
        </is>
      </c>
      <c r="C37" s="34" t="inlineStr">
        <is>
          <t>향
[선택]</t>
        </is>
      </c>
      <c r="D37" s="32"/>
      <c r="E37" s="34" t="inlineStr">
        <is>
          <t>수량
[선택]
[기본단위: 개]</t>
        </is>
      </c>
      <c r="F37" s="32"/>
      <c r="K37" s="34" t="inlineStr">
        <is>
          <t>향 계열
[선택]</t>
        </is>
      </c>
      <c r="L37" s="32" t="inlineStr">
        <is>
          <t>선택해주세요
(직접입력가능)</t>
        </is>
      </c>
      <c r="M37" s="34" t="inlineStr">
        <is>
          <t>개당 용량
[선택]
[기본단위: ml]</t>
        </is>
      </c>
      <c r="N37" s="32"/>
      <c r="O37" s="34" t="inlineStr">
        <is>
          <t>본품/리필
[선택]</t>
        </is>
      </c>
      <c r="P37" s="32" t="inlineStr">
        <is>
          <t>선택해주세요
(직접입력가능)</t>
        </is>
      </c>
      <c r="Q37" s="34" t="inlineStr">
        <is>
          <t>방향/탈취/제거제 형태
[선택]</t>
        </is>
      </c>
      <c r="R37" s="32" t="inlineStr">
        <is>
          <t>선택해주세요
(직접입력가능)</t>
        </is>
      </c>
      <c r="S37" s="34" t="inlineStr">
        <is>
          <t>캐릭터 유무
[선택]</t>
        </is>
      </c>
      <c r="T37" s="32" t="inlineStr">
        <is>
          <t>선택해주세요
(직접입력가능)</t>
        </is>
      </c>
      <c r="EU37" s="34" t="inlineStr">
        <is>
          <t>생활화학제품</t>
        </is>
      </c>
      <c r="EV37" s="32" t="inlineStr">
        <is>
          <t>품목 및 제품명</t>
        </is>
      </c>
      <c r="EW37" s="32" t="inlineStr">
        <is>
          <t>용도(표백제의 경우 계열을 함께표시) 및 제형</t>
        </is>
      </c>
      <c r="EX37" s="32" t="inlineStr">
        <is>
          <t>제조연월 및 유통기한 (유통기한의 경우 해당 없는 제품은 생략 가능)</t>
        </is>
      </c>
      <c r="EY37" s="32" t="inlineStr">
        <is>
          <t xml:space="preserve"> 중량∙용량∙매수∙크기</t>
        </is>
      </c>
      <c r="EZ37" s="32" t="inlineStr">
        <is>
          <t>효과,효능 (승인대상 제품에 한함)</t>
        </is>
      </c>
      <c r="FA37" s="32" t="inlineStr">
        <is>
          <t>수입자(수입제품에 한함), 제조국 및 제조사</t>
        </is>
      </c>
      <c r="FB37" s="32" t="inlineStr">
        <is>
          <t>어린이보호포장 대상제품 유무</t>
        </is>
      </c>
      <c r="FC3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7" s="32" t="inlineStr">
        <is>
          <t>사용상 주의사항</t>
        </is>
      </c>
      <c r="FE3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7" s="32" t="inlineStr">
        <is>
          <t>소비자상담 관련 전화번호</t>
        </is>
      </c>
    </row>
    <row r="38">
      <c r="A38" s="34" t="inlineStr">
        <is>
          <t>[78809] 자동차용품&gt;공기청정/방향/탈취&gt;방향제/디퓨저&gt;차량용디퓨저</t>
        </is>
      </c>
      <c r="B38" s="32" t="inlineStr">
        <is>
          <t>10.0</t>
        </is>
      </c>
      <c r="C38" s="34" t="inlineStr">
        <is>
          <t>향
[선택]</t>
        </is>
      </c>
      <c r="D38" s="32"/>
      <c r="E38" s="34" t="inlineStr">
        <is>
          <t>수량
[선택]
[기본단위: 개]</t>
        </is>
      </c>
      <c r="F38" s="32"/>
      <c r="K38" s="34" t="inlineStr">
        <is>
          <t>향 계열
[선택]</t>
        </is>
      </c>
      <c r="L38" s="32" t="inlineStr">
        <is>
          <t>선택해주세요
(직접입력가능)</t>
        </is>
      </c>
      <c r="M38" s="34" t="inlineStr">
        <is>
          <t>개당 용량
[선택]
[기본단위: ml]</t>
        </is>
      </c>
      <c r="N38" s="32"/>
      <c r="O38" s="34" t="inlineStr">
        <is>
          <t>본품/리필
[선택]</t>
        </is>
      </c>
      <c r="P38" s="32" t="inlineStr">
        <is>
          <t>선택해주세요
(직접입력가능)</t>
        </is>
      </c>
      <c r="Q38" s="34" t="inlineStr">
        <is>
          <t>방향/탈취/제거제 형태
[선택]</t>
        </is>
      </c>
      <c r="R38" s="32" t="inlineStr">
        <is>
          <t>선택해주세요
(직접입력가능)</t>
        </is>
      </c>
      <c r="S38" s="34" t="inlineStr">
        <is>
          <t>캐릭터 유무
[선택]</t>
        </is>
      </c>
      <c r="T38" s="32" t="inlineStr">
        <is>
          <t>선택해주세요
(직접입력가능)</t>
        </is>
      </c>
      <c r="EU38" s="34" t="inlineStr">
        <is>
          <t>주방용품</t>
        </is>
      </c>
      <c r="EV38" s="32" t="inlineStr">
        <is>
          <t>품명 및 모델명</t>
        </is>
      </c>
      <c r="EW38" s="32" t="inlineStr">
        <is>
          <t>재질</t>
        </is>
      </c>
      <c r="EX38" s="32" t="inlineStr">
        <is>
          <t>구성품</t>
        </is>
      </c>
      <c r="EY38" s="32" t="inlineStr">
        <is>
          <t>크기</t>
        </is>
      </c>
      <c r="EZ38" s="32" t="inlineStr">
        <is>
          <t>출시년월</t>
        </is>
      </c>
      <c r="FA38" s="32" t="inlineStr">
        <is>
          <t>제조자(수입자)</t>
        </is>
      </c>
      <c r="FB38" s="32" t="inlineStr">
        <is>
          <t>제조국</t>
        </is>
      </c>
      <c r="FC38" s="32" t="inlineStr">
        <is>
          <t>수입신고 문구 여부</t>
        </is>
      </c>
      <c r="FD38" s="32" t="inlineStr">
        <is>
          <t>품질보증기준</t>
        </is>
      </c>
      <c r="FE38" s="32" t="inlineStr">
        <is>
          <t>A/S 책임자와 전화번호</t>
        </is>
      </c>
    </row>
    <row r="39">
      <c r="A39" s="34" t="inlineStr">
        <is>
          <t>[78809] 자동차용품&gt;공기청정/방향/탈취&gt;방향제/디퓨저&gt;차량용디퓨저</t>
        </is>
      </c>
      <c r="B39" s="32" t="inlineStr">
        <is>
          <t>10.0</t>
        </is>
      </c>
      <c r="C39" s="34" t="inlineStr">
        <is>
          <t>향
[선택]</t>
        </is>
      </c>
      <c r="D39" s="32"/>
      <c r="E39" s="34" t="inlineStr">
        <is>
          <t>수량
[선택]
[기본단위: 개]</t>
        </is>
      </c>
      <c r="F39" s="32"/>
      <c r="K39" s="34" t="inlineStr">
        <is>
          <t>향 계열
[선택]</t>
        </is>
      </c>
      <c r="L39" s="32" t="inlineStr">
        <is>
          <t>선택해주세요
(직접입력가능)</t>
        </is>
      </c>
      <c r="M39" s="34" t="inlineStr">
        <is>
          <t>개당 용량
[선택]
[기본단위: ml]</t>
        </is>
      </c>
      <c r="N39" s="32"/>
      <c r="O39" s="34" t="inlineStr">
        <is>
          <t>본품/리필
[선택]</t>
        </is>
      </c>
      <c r="P39" s="32" t="inlineStr">
        <is>
          <t>선택해주세요
(직접입력가능)</t>
        </is>
      </c>
      <c r="Q39" s="34" t="inlineStr">
        <is>
          <t>방향/탈취/제거제 형태
[선택]</t>
        </is>
      </c>
      <c r="R39" s="32" t="inlineStr">
        <is>
          <t>선택해주세요
(직접입력가능)</t>
        </is>
      </c>
      <c r="S39" s="34" t="inlineStr">
        <is>
          <t>캐릭터 유무
[선택]</t>
        </is>
      </c>
      <c r="T39" s="32" t="inlineStr">
        <is>
          <t>선택해주세요
(직접입력가능)</t>
        </is>
      </c>
      <c r="EU39" s="34" t="inlineStr">
        <is>
          <t>어린이제품</t>
        </is>
      </c>
      <c r="EV39" s="32" t="inlineStr">
        <is>
          <t>품명 및 모델명</t>
        </is>
      </c>
      <c r="EW39" s="32" t="inlineStr">
        <is>
          <t>KC 인증정보</t>
        </is>
      </c>
      <c r="EX39" s="32" t="inlineStr">
        <is>
          <t>크기</t>
        </is>
      </c>
      <c r="EY39" s="32" t="inlineStr">
        <is>
          <t>중량</t>
        </is>
      </c>
      <c r="EZ39" s="32" t="inlineStr">
        <is>
          <t>색상</t>
        </is>
      </c>
      <c r="FA39" s="32" t="inlineStr">
        <is>
          <t>재질</t>
        </is>
      </c>
      <c r="FB39" s="32" t="inlineStr">
        <is>
          <t>사용연령 또는 권장사용연령</t>
        </is>
      </c>
      <c r="FC39" s="32" t="inlineStr">
        <is>
          <t>크기∙체중의 한계</t>
        </is>
      </c>
      <c r="FD39" s="32" t="inlineStr">
        <is>
          <t>동일모델의 출시년월</t>
        </is>
      </c>
      <c r="FE39" s="32" t="inlineStr">
        <is>
          <t>제조자(수입자)</t>
        </is>
      </c>
      <c r="FF39" s="32" t="inlineStr">
        <is>
          <t>제조국</t>
        </is>
      </c>
      <c r="FG39" s="32" t="inlineStr">
        <is>
          <t>취급방법 및 취급시 주의사항, 안전표시</t>
        </is>
      </c>
      <c r="FH39" s="32" t="inlineStr">
        <is>
          <t>품질보증기준</t>
        </is>
      </c>
      <c r="FI39" s="32" t="inlineStr">
        <is>
          <t>A/S 책임자와 전화번호</t>
        </is>
      </c>
    </row>
    <row r="40">
      <c r="A40" s="34" t="inlineStr">
        <is>
          <t>[78809] 자동차용품&gt;공기청정/방향/탈취&gt;방향제/디퓨저&gt;차량용디퓨저</t>
        </is>
      </c>
      <c r="B40" s="32" t="inlineStr">
        <is>
          <t>10.0</t>
        </is>
      </c>
      <c r="C40" s="34" t="inlineStr">
        <is>
          <t>향
[선택]</t>
        </is>
      </c>
      <c r="D40" s="32"/>
      <c r="E40" s="34" t="inlineStr">
        <is>
          <t>수량
[선택]
[기본단위: 개]</t>
        </is>
      </c>
      <c r="F40" s="32"/>
      <c r="K40" s="34" t="inlineStr">
        <is>
          <t>향 계열
[선택]</t>
        </is>
      </c>
      <c r="L40" s="32" t="inlineStr">
        <is>
          <t>선택해주세요
(직접입력가능)</t>
        </is>
      </c>
      <c r="M40" s="34" t="inlineStr">
        <is>
          <t>개당 용량
[선택]
[기본단위: ml]</t>
        </is>
      </c>
      <c r="N40" s="32"/>
      <c r="O40" s="34" t="inlineStr">
        <is>
          <t>본품/리필
[선택]</t>
        </is>
      </c>
      <c r="P40" s="32" t="inlineStr">
        <is>
          <t>선택해주세요
(직접입력가능)</t>
        </is>
      </c>
      <c r="Q40" s="34" t="inlineStr">
        <is>
          <t>방향/탈취/제거제 형태
[선택]</t>
        </is>
      </c>
      <c r="R40" s="32" t="inlineStr">
        <is>
          <t>선택해주세요
(직접입력가능)</t>
        </is>
      </c>
      <c r="S40" s="34" t="inlineStr">
        <is>
          <t>캐릭터 유무
[선택]</t>
        </is>
      </c>
      <c r="T40" s="32" t="inlineStr">
        <is>
          <t>선택해주세요
(직접입력가능)</t>
        </is>
      </c>
      <c r="EU40" s="34" t="inlineStr">
        <is>
          <t>기타 재화(유통기간)</t>
        </is>
      </c>
      <c r="EV40" s="32" t="inlineStr">
        <is>
          <t>품명 및 모델명</t>
        </is>
      </c>
      <c r="EW40" s="32" t="inlineStr">
        <is>
          <t>인증사항</t>
        </is>
      </c>
      <c r="EX40" s="32" t="inlineStr">
        <is>
          <t>제조연월일, 유통기한 또는 품질유지기한</t>
        </is>
      </c>
      <c r="EY40" s="32" t="inlineStr">
        <is>
          <t>제조국(원산지)</t>
        </is>
      </c>
      <c r="EZ40" s="32" t="inlineStr">
        <is>
          <t>제조자(수입자)</t>
        </is>
      </c>
      <c r="FA40" s="32" t="inlineStr">
        <is>
          <t>소비자상담 관련 전화번호</t>
        </is>
      </c>
    </row>
    <row r="41">
      <c r="A41" s="34" t="inlineStr">
        <is>
          <t>[78809] 자동차용품&gt;공기청정/방향/탈취&gt;방향제/디퓨저&gt;차량용디퓨저</t>
        </is>
      </c>
      <c r="B41" s="32" t="inlineStr">
        <is>
          <t>10.0</t>
        </is>
      </c>
      <c r="C41" s="34" t="inlineStr">
        <is>
          <t>향
[선택]</t>
        </is>
      </c>
      <c r="D41" s="32"/>
      <c r="E41" s="34" t="inlineStr">
        <is>
          <t>수량
[선택]
[기본단위: 개]</t>
        </is>
      </c>
      <c r="F41" s="32"/>
      <c r="K41" s="34" t="inlineStr">
        <is>
          <t>향 계열
[선택]</t>
        </is>
      </c>
      <c r="L41" s="32" t="inlineStr">
        <is>
          <t>선택해주세요
(직접입력가능)</t>
        </is>
      </c>
      <c r="M41" s="34" t="inlineStr">
        <is>
          <t>개당 용량
[선택]
[기본단위: ml]</t>
        </is>
      </c>
      <c r="N41" s="32"/>
      <c r="O41" s="34" t="inlineStr">
        <is>
          <t>본품/리필
[선택]</t>
        </is>
      </c>
      <c r="P41" s="32" t="inlineStr">
        <is>
          <t>선택해주세요
(직접입력가능)</t>
        </is>
      </c>
      <c r="Q41" s="34" t="inlineStr">
        <is>
          <t>방향/탈취/제거제 형태
[선택]</t>
        </is>
      </c>
      <c r="R41" s="32" t="inlineStr">
        <is>
          <t>선택해주세요
(직접입력가능)</t>
        </is>
      </c>
      <c r="S41" s="34" t="inlineStr">
        <is>
          <t>캐릭터 유무
[선택]</t>
        </is>
      </c>
      <c r="T41" s="32" t="inlineStr">
        <is>
          <t>선택해주세요
(직접입력가능)</t>
        </is>
      </c>
      <c r="EU41" s="34" t="inlineStr">
        <is>
          <t>화장품</t>
        </is>
      </c>
      <c r="EV41" s="32" t="inlineStr">
        <is>
          <t>용량(중량)</t>
        </is>
      </c>
      <c r="EW41" s="32" t="inlineStr">
        <is>
          <t>제품 주요 사양</t>
        </is>
      </c>
      <c r="EX41" s="32" t="inlineStr">
        <is>
          <t>사용기한 또는 개봉 후 사용기간</t>
        </is>
      </c>
      <c r="EY41" s="32" t="inlineStr">
        <is>
          <t>사용방법</t>
        </is>
      </c>
      <c r="EZ41" s="32" t="inlineStr">
        <is>
          <t>화장품제조업자, 화장품책임판매업자 및 맞춤형화장품판매업자</t>
        </is>
      </c>
      <c r="FA41" s="32" t="inlineStr">
        <is>
          <t>제조국</t>
        </is>
      </c>
      <c r="FB41" s="32" t="inlineStr">
        <is>
          <t>화장품법에 따라 기재, 표시하여야 하는 모든 성분</t>
        </is>
      </c>
      <c r="FC41" s="32" t="inlineStr">
        <is>
          <t>화장품법에 따른 기능성 화장품 심사(또는 보고)를 필함 해당 유무</t>
        </is>
      </c>
      <c r="FD41" s="32" t="inlineStr">
        <is>
          <t>사용할 때 주의사항</t>
        </is>
      </c>
      <c r="FE41" s="32" t="inlineStr">
        <is>
          <t>품질보증기준</t>
        </is>
      </c>
      <c r="FF41" s="32" t="inlineStr">
        <is>
          <t>소비자상담관련 전화번호</t>
        </is>
      </c>
    </row>
    <row r="42">
      <c r="A42" s="34" t="inlineStr">
        <is>
          <t>[78809] 자동차용품&gt;공기청정/방향/탈취&gt;방향제/디퓨저&gt;차량용디퓨저</t>
        </is>
      </c>
      <c r="B42" s="32" t="inlineStr">
        <is>
          <t>10.0</t>
        </is>
      </c>
      <c r="C42" s="34" t="inlineStr">
        <is>
          <t>향
[선택]</t>
        </is>
      </c>
      <c r="D42" s="32"/>
      <c r="E42" s="34" t="inlineStr">
        <is>
          <t>수량
[선택]
[기본단위: 개]</t>
        </is>
      </c>
      <c r="F42" s="32"/>
      <c r="K42" s="34" t="inlineStr">
        <is>
          <t>향 계열
[선택]</t>
        </is>
      </c>
      <c r="L42" s="32" t="inlineStr">
        <is>
          <t>선택해주세요
(직접입력가능)</t>
        </is>
      </c>
      <c r="M42" s="34" t="inlineStr">
        <is>
          <t>개당 용량
[선택]
[기본단위: ml]</t>
        </is>
      </c>
      <c r="N42" s="32"/>
      <c r="O42" s="34" t="inlineStr">
        <is>
          <t>본품/리필
[선택]</t>
        </is>
      </c>
      <c r="P42" s="32" t="inlineStr">
        <is>
          <t>선택해주세요
(직접입력가능)</t>
        </is>
      </c>
      <c r="Q42" s="34" t="inlineStr">
        <is>
          <t>방향/탈취/제거제 형태
[선택]</t>
        </is>
      </c>
      <c r="R42" s="32" t="inlineStr">
        <is>
          <t>선택해주세요
(직접입력가능)</t>
        </is>
      </c>
      <c r="S42" s="34" t="inlineStr">
        <is>
          <t>캐릭터 유무
[선택]</t>
        </is>
      </c>
      <c r="T42" s="32" t="inlineStr">
        <is>
          <t>선택해주세요
(직접입력가능)</t>
        </is>
      </c>
      <c r="EU42" s="34" t="inlineStr">
        <is>
          <t>살생물제품</t>
        </is>
      </c>
      <c r="EV42" s="32" t="inlineStr">
        <is>
          <t>제품명 및 살생물제품유형</t>
        </is>
      </c>
      <c r="EW42" s="32" t="inlineStr">
        <is>
          <t>유통기한</t>
        </is>
      </c>
      <c r="EX42" s="32" t="inlineStr">
        <is>
          <t>중량 또는 용량 및 표준사용량</t>
        </is>
      </c>
      <c r="EY42" s="32" t="inlineStr">
        <is>
          <t>효과, 효능</t>
        </is>
      </c>
      <c r="EZ42" s="32" t="inlineStr">
        <is>
          <t>사용대상자 및 사용범위</t>
        </is>
      </c>
      <c r="FA42" s="32" t="inlineStr">
        <is>
          <t>수입자(수입제품에 한함), 제조국 및 제조사</t>
        </is>
      </c>
      <c r="FB42" s="32" t="inlineStr">
        <is>
          <t>어린이보호포장 대상제품 유무</t>
        </is>
      </c>
      <c r="FC42" s="32" t="inlineStr">
        <is>
          <t>살생물물질, 나노물질, 기타 화학물질(유해화학물질 또는 중점관리물질)의 명칭</t>
        </is>
      </c>
      <c r="FD42" s="32" t="inlineStr">
        <is>
          <t>제품 유해성, 위해성 표시</t>
        </is>
      </c>
      <c r="FE42" s="32" t="inlineStr">
        <is>
          <t>사용방법 및 사용상 주의사항</t>
        </is>
      </c>
      <c r="FF42" s="32" t="inlineStr">
        <is>
          <t>승인번호</t>
        </is>
      </c>
      <c r="FG42" s="32" t="inlineStr">
        <is>
          <t>소비자상담 관련 전화번호</t>
        </is>
      </c>
    </row>
    <row r="43">
      <c r="A43" s="34" t="inlineStr">
        <is>
          <t>[78808] 자동차용품&gt;공기청정/방향/탈취&gt;방향제/디퓨저&gt;차량용방향제</t>
        </is>
      </c>
      <c r="B43" s="32" t="inlineStr">
        <is>
          <t>7.8</t>
        </is>
      </c>
      <c r="C43" s="34" t="inlineStr">
        <is>
          <t>수량
[선택]
[기본단위: 개]</t>
        </is>
      </c>
      <c r="D43" s="32"/>
      <c r="E43" s="34" t="inlineStr">
        <is>
          <t>향
[선택]</t>
        </is>
      </c>
      <c r="F43" s="32"/>
      <c r="K43" s="34" t="inlineStr">
        <is>
          <t>방향제 용기
[선택]</t>
        </is>
      </c>
      <c r="L43" s="32" t="inlineStr">
        <is>
          <t>선택해주세요
(직접입력가능)</t>
        </is>
      </c>
      <c r="M43" s="34" t="inlineStr">
        <is>
          <t>차량용방향제 용기형태
[선택]</t>
        </is>
      </c>
      <c r="N43" s="32" t="inlineStr">
        <is>
          <t>선택해주세요
(직접입력가능)</t>
        </is>
      </c>
      <c r="O43" s="34" t="inlineStr">
        <is>
          <t>본품/리필
[선택]</t>
        </is>
      </c>
      <c r="P43" s="32" t="inlineStr">
        <is>
          <t>선택해주세요
(직접입력가능)</t>
        </is>
      </c>
      <c r="Q43" s="34" t="inlineStr">
        <is>
          <t>개당 용량
[선택]
[기본단위: ml]</t>
        </is>
      </c>
      <c r="R43" s="32"/>
      <c r="S43" s="34" t="inlineStr">
        <is>
          <t>방향제 타입
[선택]</t>
        </is>
      </c>
      <c r="T43" s="32" t="inlineStr">
        <is>
          <t>선택해주세요
(직접입력가능)</t>
        </is>
      </c>
      <c r="U43" s="34" t="inlineStr">
        <is>
          <t>방향/탈취/제거제 형태
[선택]</t>
        </is>
      </c>
      <c r="V43" s="32" t="inlineStr">
        <is>
          <t>선택해주세요
(직접입력가능)</t>
        </is>
      </c>
      <c r="W43" s="34" t="inlineStr">
        <is>
          <t>캐릭터 유무
[선택]</t>
        </is>
      </c>
      <c r="X43" s="32" t="inlineStr">
        <is>
          <t>선택해주세요
(직접입력가능)</t>
        </is>
      </c>
      <c r="Y43" s="34" t="inlineStr">
        <is>
          <t>개당 중량
[선택]
[기본단위: g]</t>
        </is>
      </c>
      <c r="Z43" s="32"/>
      <c r="AA43" s="34" t="inlineStr">
        <is>
          <t>개당 수량
[선택]
[기본단위: 개]</t>
        </is>
      </c>
      <c r="AB43" s="32"/>
      <c r="EU43" s="34" t="inlineStr">
        <is>
          <t>기타 재화</t>
        </is>
      </c>
      <c r="EV43" s="32" t="inlineStr">
        <is>
          <t>품명 및 모델명</t>
        </is>
      </c>
      <c r="EW43" s="32" t="inlineStr">
        <is>
          <t>인증/허가 사항</t>
        </is>
      </c>
      <c r="EX43" s="32" t="inlineStr">
        <is>
          <t>제조국(원산지)</t>
        </is>
      </c>
      <c r="EY43" s="32" t="inlineStr">
        <is>
          <t>제조자(수입자)</t>
        </is>
      </c>
      <c r="EZ43" s="32" t="inlineStr">
        <is>
          <t>소비자상담 관련 전화번호</t>
        </is>
      </c>
    </row>
    <row r="44">
      <c r="A44" s="34" t="inlineStr">
        <is>
          <t>[78808] 자동차용품&gt;공기청정/방향/탈취&gt;방향제/디퓨저&gt;차량용방향제</t>
        </is>
      </c>
      <c r="B44" s="32" t="inlineStr">
        <is>
          <t>7.8</t>
        </is>
      </c>
      <c r="C44" s="34" t="inlineStr">
        <is>
          <t>수량
[선택]
[기본단위: 개]</t>
        </is>
      </c>
      <c r="D44" s="32"/>
      <c r="E44" s="34" t="inlineStr">
        <is>
          <t>향
[선택]</t>
        </is>
      </c>
      <c r="F44" s="32"/>
      <c r="K44" s="34" t="inlineStr">
        <is>
          <t>방향제 용기
[선택]</t>
        </is>
      </c>
      <c r="L44" s="32" t="inlineStr">
        <is>
          <t>선택해주세요
(직접입력가능)</t>
        </is>
      </c>
      <c r="M44" s="34" t="inlineStr">
        <is>
          <t>차량용방향제 용기형태
[선택]</t>
        </is>
      </c>
      <c r="N44" s="32" t="inlineStr">
        <is>
          <t>선택해주세요
(직접입력가능)</t>
        </is>
      </c>
      <c r="O44" s="34" t="inlineStr">
        <is>
          <t>본품/리필
[선택]</t>
        </is>
      </c>
      <c r="P44" s="32" t="inlineStr">
        <is>
          <t>선택해주세요
(직접입력가능)</t>
        </is>
      </c>
      <c r="Q44" s="34" t="inlineStr">
        <is>
          <t>개당 용량
[선택]
[기본단위: ml]</t>
        </is>
      </c>
      <c r="R44" s="32"/>
      <c r="S44" s="34" t="inlineStr">
        <is>
          <t>방향제 타입
[선택]</t>
        </is>
      </c>
      <c r="T44" s="32" t="inlineStr">
        <is>
          <t>선택해주세요
(직접입력가능)</t>
        </is>
      </c>
      <c r="U44" s="34" t="inlineStr">
        <is>
          <t>방향/탈취/제거제 형태
[선택]</t>
        </is>
      </c>
      <c r="V44" s="32" t="inlineStr">
        <is>
          <t>선택해주세요
(직접입력가능)</t>
        </is>
      </c>
      <c r="W44" s="34" t="inlineStr">
        <is>
          <t>캐릭터 유무
[선택]</t>
        </is>
      </c>
      <c r="X44" s="32" t="inlineStr">
        <is>
          <t>선택해주세요
(직접입력가능)</t>
        </is>
      </c>
      <c r="Y44" s="34" t="inlineStr">
        <is>
          <t>개당 중량
[선택]
[기본단위: g]</t>
        </is>
      </c>
      <c r="Z44" s="32"/>
      <c r="AA44" s="34" t="inlineStr">
        <is>
          <t>개당 수량
[선택]
[기본단위: 개]</t>
        </is>
      </c>
      <c r="AB44" s="32"/>
      <c r="EU44" s="34" t="inlineStr">
        <is>
          <t>자동차용품 (자동차부품/기타 자동차용품 등)</t>
        </is>
      </c>
      <c r="EV44" s="32" t="inlineStr">
        <is>
          <t>품명 및 모델명</t>
        </is>
      </c>
      <c r="EW44" s="32" t="inlineStr">
        <is>
          <t>동일모델 출시년월</t>
        </is>
      </c>
      <c r="EX44" s="32" t="inlineStr">
        <is>
          <t>KC 인증정보(자동차관리법에 따른 자기인증 대상 자동차부품에 한함)</t>
        </is>
      </c>
      <c r="EY44" s="32" t="inlineStr">
        <is>
          <t>제조자(수입자)</t>
        </is>
      </c>
      <c r="EZ44" s="32" t="inlineStr">
        <is>
          <t>제조국</t>
        </is>
      </c>
      <c r="FA44" s="32" t="inlineStr">
        <is>
          <t>크기</t>
        </is>
      </c>
      <c r="FB44" s="32" t="inlineStr">
        <is>
          <t>적용차종</t>
        </is>
      </c>
      <c r="FC44" s="32" t="inlineStr">
        <is>
          <t>제품사용으로 인한 위험 및 유의사항(연료절감장치에 한함)</t>
        </is>
      </c>
      <c r="FD44" s="32" t="inlineStr">
        <is>
          <t>품질보증기준</t>
        </is>
      </c>
      <c r="FE44" s="32" t="inlineStr">
        <is>
          <t>검사합격증 번호 (대기환경보전법에 따른 첨가제·촉매제에 한함)</t>
        </is>
      </c>
      <c r="FF44" s="32" t="inlineStr">
        <is>
          <t>A/S 책임자와 전화번호</t>
        </is>
      </c>
    </row>
    <row r="45">
      <c r="A45" s="34" t="inlineStr">
        <is>
          <t>[78808] 자동차용품&gt;공기청정/방향/탈취&gt;방향제/디퓨저&gt;차량용방향제</t>
        </is>
      </c>
      <c r="B45" s="32" t="inlineStr">
        <is>
          <t>7.8</t>
        </is>
      </c>
      <c r="C45" s="34" t="inlineStr">
        <is>
          <t>수량
[선택]
[기본단위: 개]</t>
        </is>
      </c>
      <c r="D45" s="32"/>
      <c r="E45" s="34" t="inlineStr">
        <is>
          <t>향
[선택]</t>
        </is>
      </c>
      <c r="F45" s="32"/>
      <c r="K45" s="34" t="inlineStr">
        <is>
          <t>방향제 용기
[선택]</t>
        </is>
      </c>
      <c r="L45" s="32" t="inlineStr">
        <is>
          <t>선택해주세요
(직접입력가능)</t>
        </is>
      </c>
      <c r="M45" s="34" t="inlineStr">
        <is>
          <t>차량용방향제 용기형태
[선택]</t>
        </is>
      </c>
      <c r="N45" s="32" t="inlineStr">
        <is>
          <t>선택해주세요
(직접입력가능)</t>
        </is>
      </c>
      <c r="O45" s="34" t="inlineStr">
        <is>
          <t>본품/리필
[선택]</t>
        </is>
      </c>
      <c r="P45" s="32" t="inlineStr">
        <is>
          <t>선택해주세요
(직접입력가능)</t>
        </is>
      </c>
      <c r="Q45" s="34" t="inlineStr">
        <is>
          <t>개당 용량
[선택]
[기본단위: ml]</t>
        </is>
      </c>
      <c r="R45" s="32"/>
      <c r="S45" s="34" t="inlineStr">
        <is>
          <t>방향제 타입
[선택]</t>
        </is>
      </c>
      <c r="T45" s="32" t="inlineStr">
        <is>
          <t>선택해주세요
(직접입력가능)</t>
        </is>
      </c>
      <c r="U45" s="34" t="inlineStr">
        <is>
          <t>방향/탈취/제거제 형태
[선택]</t>
        </is>
      </c>
      <c r="V45" s="32" t="inlineStr">
        <is>
          <t>선택해주세요
(직접입력가능)</t>
        </is>
      </c>
      <c r="W45" s="34" t="inlineStr">
        <is>
          <t>캐릭터 유무
[선택]</t>
        </is>
      </c>
      <c r="X45" s="32" t="inlineStr">
        <is>
          <t>선택해주세요
(직접입력가능)</t>
        </is>
      </c>
      <c r="Y45" s="34" t="inlineStr">
        <is>
          <t>개당 중량
[선택]
[기본단위: g]</t>
        </is>
      </c>
      <c r="Z45" s="32"/>
      <c r="AA45" s="34" t="inlineStr">
        <is>
          <t>개당 수량
[선택]
[기본단위: 개]</t>
        </is>
      </c>
      <c r="AB45" s="32"/>
      <c r="EU45" s="34" t="inlineStr">
        <is>
          <t>생활화학제품</t>
        </is>
      </c>
      <c r="EV45" s="32" t="inlineStr">
        <is>
          <t>품목 및 제품명</t>
        </is>
      </c>
      <c r="EW45" s="32" t="inlineStr">
        <is>
          <t>용도(표백제의 경우 계열을 함께표시) 및 제형</t>
        </is>
      </c>
      <c r="EX45" s="32" t="inlineStr">
        <is>
          <t>제조연월 및 유통기한 (유통기한의 경우 해당 없는 제품은 생략 가능)</t>
        </is>
      </c>
      <c r="EY45" s="32" t="inlineStr">
        <is>
          <t xml:space="preserve"> 중량∙용량∙매수∙크기</t>
        </is>
      </c>
      <c r="EZ45" s="32" t="inlineStr">
        <is>
          <t>효과,효능 (승인대상 제품에 한함)</t>
        </is>
      </c>
      <c r="FA45" s="32" t="inlineStr">
        <is>
          <t>수입자(수입제품에 한함), 제조국 및 제조사</t>
        </is>
      </c>
      <c r="FB45" s="32" t="inlineStr">
        <is>
          <t>어린이보호포장 대상제품 유무</t>
        </is>
      </c>
      <c r="FC45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45" s="32" t="inlineStr">
        <is>
          <t>사용상 주의사항</t>
        </is>
      </c>
      <c r="FE45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45" s="32" t="inlineStr">
        <is>
          <t>소비자상담 관련 전화번호</t>
        </is>
      </c>
    </row>
    <row r="46">
      <c r="A46" s="34" t="inlineStr">
        <is>
          <t>[78808] 자동차용품&gt;공기청정/방향/탈취&gt;방향제/디퓨저&gt;차량용방향제</t>
        </is>
      </c>
      <c r="B46" s="32" t="inlineStr">
        <is>
          <t>7.8</t>
        </is>
      </c>
      <c r="C46" s="34" t="inlineStr">
        <is>
          <t>수량
[선택]
[기본단위: 개]</t>
        </is>
      </c>
      <c r="D46" s="32"/>
      <c r="E46" s="34" t="inlineStr">
        <is>
          <t>향
[선택]</t>
        </is>
      </c>
      <c r="F46" s="32"/>
      <c r="K46" s="34" t="inlineStr">
        <is>
          <t>방향제 용기
[선택]</t>
        </is>
      </c>
      <c r="L46" s="32" t="inlineStr">
        <is>
          <t>선택해주세요
(직접입력가능)</t>
        </is>
      </c>
      <c r="M46" s="34" t="inlineStr">
        <is>
          <t>차량용방향제 용기형태
[선택]</t>
        </is>
      </c>
      <c r="N46" s="32" t="inlineStr">
        <is>
          <t>선택해주세요
(직접입력가능)</t>
        </is>
      </c>
      <c r="O46" s="34" t="inlineStr">
        <is>
          <t>본품/리필
[선택]</t>
        </is>
      </c>
      <c r="P46" s="32" t="inlineStr">
        <is>
          <t>선택해주세요
(직접입력가능)</t>
        </is>
      </c>
      <c r="Q46" s="34" t="inlineStr">
        <is>
          <t>개당 용량
[선택]
[기본단위: ml]</t>
        </is>
      </c>
      <c r="R46" s="32"/>
      <c r="S46" s="34" t="inlineStr">
        <is>
          <t>방향제 타입
[선택]</t>
        </is>
      </c>
      <c r="T46" s="32" t="inlineStr">
        <is>
          <t>선택해주세요
(직접입력가능)</t>
        </is>
      </c>
      <c r="U46" s="34" t="inlineStr">
        <is>
          <t>방향/탈취/제거제 형태
[선택]</t>
        </is>
      </c>
      <c r="V46" s="32" t="inlineStr">
        <is>
          <t>선택해주세요
(직접입력가능)</t>
        </is>
      </c>
      <c r="W46" s="34" t="inlineStr">
        <is>
          <t>캐릭터 유무
[선택]</t>
        </is>
      </c>
      <c r="X46" s="32" t="inlineStr">
        <is>
          <t>선택해주세요
(직접입력가능)</t>
        </is>
      </c>
      <c r="Y46" s="34" t="inlineStr">
        <is>
          <t>개당 중량
[선택]
[기본단위: g]</t>
        </is>
      </c>
      <c r="Z46" s="32"/>
      <c r="AA46" s="34" t="inlineStr">
        <is>
          <t>개당 수량
[선택]
[기본단위: 개]</t>
        </is>
      </c>
      <c r="AB46" s="32"/>
      <c r="EU46" s="34" t="inlineStr">
        <is>
          <t>주방용품</t>
        </is>
      </c>
      <c r="EV46" s="32" t="inlineStr">
        <is>
          <t>품명 및 모델명</t>
        </is>
      </c>
      <c r="EW46" s="32" t="inlineStr">
        <is>
          <t>재질</t>
        </is>
      </c>
      <c r="EX46" s="32" t="inlineStr">
        <is>
          <t>구성품</t>
        </is>
      </c>
      <c r="EY46" s="32" t="inlineStr">
        <is>
          <t>크기</t>
        </is>
      </c>
      <c r="EZ46" s="32" t="inlineStr">
        <is>
          <t>출시년월</t>
        </is>
      </c>
      <c r="FA46" s="32" t="inlineStr">
        <is>
          <t>제조자(수입자)</t>
        </is>
      </c>
      <c r="FB46" s="32" t="inlineStr">
        <is>
          <t>제조국</t>
        </is>
      </c>
      <c r="FC46" s="32" t="inlineStr">
        <is>
          <t>수입신고 문구 여부</t>
        </is>
      </c>
      <c r="FD46" s="32" t="inlineStr">
        <is>
          <t>품질보증기준</t>
        </is>
      </c>
      <c r="FE46" s="32" t="inlineStr">
        <is>
          <t>A/S 책임자와 전화번호</t>
        </is>
      </c>
    </row>
    <row r="47">
      <c r="A47" s="34" t="inlineStr">
        <is>
          <t>[78808] 자동차용품&gt;공기청정/방향/탈취&gt;방향제/디퓨저&gt;차량용방향제</t>
        </is>
      </c>
      <c r="B47" s="32" t="inlineStr">
        <is>
          <t>7.8</t>
        </is>
      </c>
      <c r="C47" s="34" t="inlineStr">
        <is>
          <t>수량
[선택]
[기본단위: 개]</t>
        </is>
      </c>
      <c r="D47" s="32"/>
      <c r="E47" s="34" t="inlineStr">
        <is>
          <t>향
[선택]</t>
        </is>
      </c>
      <c r="F47" s="32"/>
      <c r="K47" s="34" t="inlineStr">
        <is>
          <t>방향제 용기
[선택]</t>
        </is>
      </c>
      <c r="L47" s="32" t="inlineStr">
        <is>
          <t>선택해주세요
(직접입력가능)</t>
        </is>
      </c>
      <c r="M47" s="34" t="inlineStr">
        <is>
          <t>차량용방향제 용기형태
[선택]</t>
        </is>
      </c>
      <c r="N47" s="32" t="inlineStr">
        <is>
          <t>선택해주세요
(직접입력가능)</t>
        </is>
      </c>
      <c r="O47" s="34" t="inlineStr">
        <is>
          <t>본품/리필
[선택]</t>
        </is>
      </c>
      <c r="P47" s="32" t="inlineStr">
        <is>
          <t>선택해주세요
(직접입력가능)</t>
        </is>
      </c>
      <c r="Q47" s="34" t="inlineStr">
        <is>
          <t>개당 용량
[선택]
[기본단위: ml]</t>
        </is>
      </c>
      <c r="R47" s="32"/>
      <c r="S47" s="34" t="inlineStr">
        <is>
          <t>방향제 타입
[선택]</t>
        </is>
      </c>
      <c r="T47" s="32" t="inlineStr">
        <is>
          <t>선택해주세요
(직접입력가능)</t>
        </is>
      </c>
      <c r="U47" s="34" t="inlineStr">
        <is>
          <t>방향/탈취/제거제 형태
[선택]</t>
        </is>
      </c>
      <c r="V47" s="32" t="inlineStr">
        <is>
          <t>선택해주세요
(직접입력가능)</t>
        </is>
      </c>
      <c r="W47" s="34" t="inlineStr">
        <is>
          <t>캐릭터 유무
[선택]</t>
        </is>
      </c>
      <c r="X47" s="32" t="inlineStr">
        <is>
          <t>선택해주세요
(직접입력가능)</t>
        </is>
      </c>
      <c r="Y47" s="34" t="inlineStr">
        <is>
          <t>개당 중량
[선택]
[기본단위: g]</t>
        </is>
      </c>
      <c r="Z47" s="32"/>
      <c r="AA47" s="34" t="inlineStr">
        <is>
          <t>개당 수량
[선택]
[기본단위: 개]</t>
        </is>
      </c>
      <c r="AB47" s="32"/>
      <c r="EU47" s="34" t="inlineStr">
        <is>
          <t>화장품</t>
        </is>
      </c>
      <c r="EV47" s="32" t="inlineStr">
        <is>
          <t>용량(중량)</t>
        </is>
      </c>
      <c r="EW47" s="32" t="inlineStr">
        <is>
          <t>제품 주요 사양</t>
        </is>
      </c>
      <c r="EX47" s="32" t="inlineStr">
        <is>
          <t>사용기한 또는 개봉 후 사용기간</t>
        </is>
      </c>
      <c r="EY47" s="32" t="inlineStr">
        <is>
          <t>사용방법</t>
        </is>
      </c>
      <c r="EZ47" s="32" t="inlineStr">
        <is>
          <t>화장품제조업자, 화장품책임판매업자 및 맞춤형화장품판매업자</t>
        </is>
      </c>
      <c r="FA47" s="32" t="inlineStr">
        <is>
          <t>제조국</t>
        </is>
      </c>
      <c r="FB47" s="32" t="inlineStr">
        <is>
          <t>화장품법에 따라 기재, 표시하여야 하는 모든 성분</t>
        </is>
      </c>
      <c r="FC47" s="32" t="inlineStr">
        <is>
          <t>화장품법에 따른 기능성 화장품 심사(또는 보고)를 필함 해당 유무</t>
        </is>
      </c>
      <c r="FD47" s="32" t="inlineStr">
        <is>
          <t>사용할 때 주의사항</t>
        </is>
      </c>
      <c r="FE47" s="32" t="inlineStr">
        <is>
          <t>품질보증기준</t>
        </is>
      </c>
      <c r="FF47" s="32" t="inlineStr">
        <is>
          <t>소비자상담관련 전화번호</t>
        </is>
      </c>
    </row>
    <row r="48">
      <c r="A48" s="34" t="inlineStr">
        <is>
          <t>[78808] 자동차용품&gt;공기청정/방향/탈취&gt;방향제/디퓨저&gt;차량용방향제</t>
        </is>
      </c>
      <c r="B48" s="32" t="inlineStr">
        <is>
          <t>7.8</t>
        </is>
      </c>
      <c r="C48" s="34" t="inlineStr">
        <is>
          <t>수량
[선택]
[기본단위: 개]</t>
        </is>
      </c>
      <c r="D48" s="32"/>
      <c r="E48" s="34" t="inlineStr">
        <is>
          <t>향
[선택]</t>
        </is>
      </c>
      <c r="F48" s="32"/>
      <c r="K48" s="34" t="inlineStr">
        <is>
          <t>방향제 용기
[선택]</t>
        </is>
      </c>
      <c r="L48" s="32" t="inlineStr">
        <is>
          <t>선택해주세요
(직접입력가능)</t>
        </is>
      </c>
      <c r="M48" s="34" t="inlineStr">
        <is>
          <t>차량용방향제 용기형태
[선택]</t>
        </is>
      </c>
      <c r="N48" s="32" t="inlineStr">
        <is>
          <t>선택해주세요
(직접입력가능)</t>
        </is>
      </c>
      <c r="O48" s="34" t="inlineStr">
        <is>
          <t>본품/리필
[선택]</t>
        </is>
      </c>
      <c r="P48" s="32" t="inlineStr">
        <is>
          <t>선택해주세요
(직접입력가능)</t>
        </is>
      </c>
      <c r="Q48" s="34" t="inlineStr">
        <is>
          <t>개당 용량
[선택]
[기본단위: ml]</t>
        </is>
      </c>
      <c r="R48" s="32"/>
      <c r="S48" s="34" t="inlineStr">
        <is>
          <t>방향제 타입
[선택]</t>
        </is>
      </c>
      <c r="T48" s="32" t="inlineStr">
        <is>
          <t>선택해주세요
(직접입력가능)</t>
        </is>
      </c>
      <c r="U48" s="34" t="inlineStr">
        <is>
          <t>방향/탈취/제거제 형태
[선택]</t>
        </is>
      </c>
      <c r="V48" s="32" t="inlineStr">
        <is>
          <t>선택해주세요
(직접입력가능)</t>
        </is>
      </c>
      <c r="W48" s="34" t="inlineStr">
        <is>
          <t>캐릭터 유무
[선택]</t>
        </is>
      </c>
      <c r="X48" s="32" t="inlineStr">
        <is>
          <t>선택해주세요
(직접입력가능)</t>
        </is>
      </c>
      <c r="Y48" s="34" t="inlineStr">
        <is>
          <t>개당 중량
[선택]
[기본단위: g]</t>
        </is>
      </c>
      <c r="Z48" s="32"/>
      <c r="AA48" s="34" t="inlineStr">
        <is>
          <t>개당 수량
[선택]
[기본단위: 개]</t>
        </is>
      </c>
      <c r="AB48" s="32"/>
      <c r="EU48" s="34" t="inlineStr">
        <is>
          <t>살생물제품</t>
        </is>
      </c>
      <c r="EV48" s="32" t="inlineStr">
        <is>
          <t>제품명 및 살생물제품유형</t>
        </is>
      </c>
      <c r="EW48" s="32" t="inlineStr">
        <is>
          <t>유통기한</t>
        </is>
      </c>
      <c r="EX48" s="32" t="inlineStr">
        <is>
          <t>중량 또는 용량 및 표준사용량</t>
        </is>
      </c>
      <c r="EY48" s="32" t="inlineStr">
        <is>
          <t>효과, 효능</t>
        </is>
      </c>
      <c r="EZ48" s="32" t="inlineStr">
        <is>
          <t>사용대상자 및 사용범위</t>
        </is>
      </c>
      <c r="FA48" s="32" t="inlineStr">
        <is>
          <t>수입자(수입제품에 한함), 제조국 및 제조사</t>
        </is>
      </c>
      <c r="FB48" s="32" t="inlineStr">
        <is>
          <t>어린이보호포장 대상제품 유무</t>
        </is>
      </c>
      <c r="FC48" s="32" t="inlineStr">
        <is>
          <t>살생물물질, 나노물질, 기타 화학물질(유해화학물질 또는 중점관리물질)의 명칭</t>
        </is>
      </c>
      <c r="FD48" s="32" t="inlineStr">
        <is>
          <t>제품 유해성, 위해성 표시</t>
        </is>
      </c>
      <c r="FE48" s="32" t="inlineStr">
        <is>
          <t>사용방법 및 사용상 주의사항</t>
        </is>
      </c>
      <c r="FF48" s="32" t="inlineStr">
        <is>
          <t>승인번호</t>
        </is>
      </c>
      <c r="FG48" s="32" t="inlineStr">
        <is>
          <t>소비자상담 관련 전화번호</t>
        </is>
      </c>
    </row>
    <row r="49">
      <c r="A49" s="34" t="inlineStr">
        <is>
          <t>[78813] 자동차용품&gt;공기청정/방향/탈취&gt;세정제/세정티슈&gt;세정티슈</t>
        </is>
      </c>
      <c r="B49" s="32" t="inlineStr">
        <is>
          <t>7.8</t>
        </is>
      </c>
      <c r="C49" s="34" t="inlineStr">
        <is>
          <t>개당 수량
[선택]
[기본단위: 개]</t>
        </is>
      </c>
      <c r="D49" s="32"/>
      <c r="E49" s="34" t="inlineStr">
        <is>
          <t>수량
[선택]
[기본단위: 개]</t>
        </is>
      </c>
      <c r="F49" s="32"/>
      <c r="EU49" s="34" t="inlineStr">
        <is>
          <t>기타 재화</t>
        </is>
      </c>
      <c r="EV49" s="32" t="inlineStr">
        <is>
          <t>품명 및 모델명</t>
        </is>
      </c>
      <c r="EW49" s="32" t="inlineStr">
        <is>
          <t>인증/허가 사항</t>
        </is>
      </c>
      <c r="EX49" s="32" t="inlineStr">
        <is>
          <t>제조국(원산지)</t>
        </is>
      </c>
      <c r="EY49" s="32" t="inlineStr">
        <is>
          <t>제조자(수입자)</t>
        </is>
      </c>
      <c r="EZ49" s="32" t="inlineStr">
        <is>
          <t>소비자상담 관련 전화번호</t>
        </is>
      </c>
    </row>
    <row r="50">
      <c r="A50" s="34" t="inlineStr">
        <is>
          <t>[78813] 자동차용품&gt;공기청정/방향/탈취&gt;세정제/세정티슈&gt;세정티슈</t>
        </is>
      </c>
      <c r="B50" s="32" t="inlineStr">
        <is>
          <t>7.8</t>
        </is>
      </c>
      <c r="C50" s="34" t="inlineStr">
        <is>
          <t>개당 수량
[선택]
[기본단위: 개]</t>
        </is>
      </c>
      <c r="D50" s="32"/>
      <c r="E50" s="34" t="inlineStr">
        <is>
          <t>수량
[선택]
[기본단위: 개]</t>
        </is>
      </c>
      <c r="F50" s="32"/>
      <c r="EU50" s="34" t="inlineStr">
        <is>
          <t>자동차용품 (자동차부품/기타 자동차용품 등)</t>
        </is>
      </c>
      <c r="EV50" s="32" t="inlineStr">
        <is>
          <t>품명 및 모델명</t>
        </is>
      </c>
      <c r="EW50" s="32" t="inlineStr">
        <is>
          <t>동일모델 출시년월</t>
        </is>
      </c>
      <c r="EX50" s="32" t="inlineStr">
        <is>
          <t>KC 인증정보(자동차관리법에 따른 자기인증 대상 자동차부품에 한함)</t>
        </is>
      </c>
      <c r="EY50" s="32" t="inlineStr">
        <is>
          <t>제조자(수입자)</t>
        </is>
      </c>
      <c r="EZ50" s="32" t="inlineStr">
        <is>
          <t>제조국</t>
        </is>
      </c>
      <c r="FA50" s="32" t="inlineStr">
        <is>
          <t>크기</t>
        </is>
      </c>
      <c r="FB50" s="32" t="inlineStr">
        <is>
          <t>적용차종</t>
        </is>
      </c>
      <c r="FC50" s="32" t="inlineStr">
        <is>
          <t>제품사용으로 인한 위험 및 유의사항(연료절감장치에 한함)</t>
        </is>
      </c>
      <c r="FD50" s="32" t="inlineStr">
        <is>
          <t>품질보증기준</t>
        </is>
      </c>
      <c r="FE50" s="32" t="inlineStr">
        <is>
          <t>검사합격증 번호 (대기환경보전법에 따른 첨가제·촉매제에 한함)</t>
        </is>
      </c>
      <c r="FF50" s="32" t="inlineStr">
        <is>
          <t>A/S 책임자와 전화번호</t>
        </is>
      </c>
    </row>
    <row r="51">
      <c r="A51" s="34" t="inlineStr">
        <is>
          <t>[78813] 자동차용품&gt;공기청정/방향/탈취&gt;세정제/세정티슈&gt;세정티슈</t>
        </is>
      </c>
      <c r="B51" s="32" t="inlineStr">
        <is>
          <t>7.8</t>
        </is>
      </c>
      <c r="C51" s="34" t="inlineStr">
        <is>
          <t>개당 수량
[선택]
[기본단위: 개]</t>
        </is>
      </c>
      <c r="D51" s="32"/>
      <c r="E51" s="34" t="inlineStr">
        <is>
          <t>수량
[선택]
[기본단위: 개]</t>
        </is>
      </c>
      <c r="F51" s="32"/>
      <c r="EU51" s="34" t="inlineStr">
        <is>
          <t>생활화학제품</t>
        </is>
      </c>
      <c r="EV51" s="32" t="inlineStr">
        <is>
          <t>품목 및 제품명</t>
        </is>
      </c>
      <c r="EW51" s="32" t="inlineStr">
        <is>
          <t>용도(표백제의 경우 계열을 함께표시) 및 제형</t>
        </is>
      </c>
      <c r="EX51" s="32" t="inlineStr">
        <is>
          <t>제조연월 및 유통기한 (유통기한의 경우 해당 없는 제품은 생략 가능)</t>
        </is>
      </c>
      <c r="EY51" s="32" t="inlineStr">
        <is>
          <t xml:space="preserve"> 중량∙용량∙매수∙크기</t>
        </is>
      </c>
      <c r="EZ51" s="32" t="inlineStr">
        <is>
          <t>효과,효능 (승인대상 제품에 한함)</t>
        </is>
      </c>
      <c r="FA51" s="32" t="inlineStr">
        <is>
          <t>수입자(수입제품에 한함), 제조국 및 제조사</t>
        </is>
      </c>
      <c r="FB51" s="32" t="inlineStr">
        <is>
          <t>어린이보호포장 대상제품 유무</t>
        </is>
      </c>
      <c r="FC5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1" s="32" t="inlineStr">
        <is>
          <t>사용상 주의사항</t>
        </is>
      </c>
      <c r="FE5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1" s="32" t="inlineStr">
        <is>
          <t>소비자상담 관련 전화번호</t>
        </is>
      </c>
    </row>
    <row r="52">
      <c r="A52" s="34" t="inlineStr">
        <is>
          <t>[78813] 자동차용품&gt;공기청정/방향/탈취&gt;세정제/세정티슈&gt;세정티슈</t>
        </is>
      </c>
      <c r="B52" s="32" t="inlineStr">
        <is>
          <t>7.8</t>
        </is>
      </c>
      <c r="C52" s="34" t="inlineStr">
        <is>
          <t>개당 수량
[선택]
[기본단위: 개]</t>
        </is>
      </c>
      <c r="D52" s="32"/>
      <c r="E52" s="34" t="inlineStr">
        <is>
          <t>수량
[선택]
[기본단위: 개]</t>
        </is>
      </c>
      <c r="F52" s="32"/>
      <c r="EU52" s="34" t="inlineStr">
        <is>
          <t>살생물제품</t>
        </is>
      </c>
      <c r="EV52" s="32" t="inlineStr">
        <is>
          <t>제품명 및 살생물제품유형</t>
        </is>
      </c>
      <c r="EW52" s="32" t="inlineStr">
        <is>
          <t>유통기한</t>
        </is>
      </c>
      <c r="EX52" s="32" t="inlineStr">
        <is>
          <t>중량 또는 용량 및 표준사용량</t>
        </is>
      </c>
      <c r="EY52" s="32" t="inlineStr">
        <is>
          <t>효과, 효능</t>
        </is>
      </c>
      <c r="EZ52" s="32" t="inlineStr">
        <is>
          <t>사용대상자 및 사용범위</t>
        </is>
      </c>
      <c r="FA52" s="32" t="inlineStr">
        <is>
          <t>수입자(수입제품에 한함), 제조국 및 제조사</t>
        </is>
      </c>
      <c r="FB52" s="32" t="inlineStr">
        <is>
          <t>어린이보호포장 대상제품 유무</t>
        </is>
      </c>
      <c r="FC52" s="32" t="inlineStr">
        <is>
          <t>살생물물질, 나노물질, 기타 화학물질(유해화학물질 또는 중점관리물질)의 명칭</t>
        </is>
      </c>
      <c r="FD52" s="32" t="inlineStr">
        <is>
          <t>제품 유해성, 위해성 표시</t>
        </is>
      </c>
      <c r="FE52" s="32" t="inlineStr">
        <is>
          <t>사용방법 및 사용상 주의사항</t>
        </is>
      </c>
      <c r="FF52" s="32" t="inlineStr">
        <is>
          <t>승인번호</t>
        </is>
      </c>
      <c r="FG52" s="32" t="inlineStr">
        <is>
          <t>소비자상담 관련 전화번호</t>
        </is>
      </c>
    </row>
    <row r="53">
      <c r="A53" s="34" t="inlineStr">
        <is>
          <t>[112251] 자동차용품&gt;공기청정/방향/탈취&gt;차량용 블로워</t>
        </is>
      </c>
      <c r="B53" s="32" t="inlineStr">
        <is>
          <t>10.0</t>
        </is>
      </c>
      <c r="C53" s="34" t="inlineStr">
        <is>
          <t>모델명/품번
[필수]</t>
        </is>
      </c>
      <c r="D53" s="32"/>
      <c r="E53" s="34" t="inlineStr">
        <is>
          <t>색상
[선택]</t>
        </is>
      </c>
      <c r="F53" s="32"/>
      <c r="K53" s="34" t="inlineStr">
        <is>
          <t>차량연결단자
[선택]</t>
        </is>
      </c>
      <c r="L53" s="32" t="inlineStr">
        <is>
          <t>선택해주세요
(직접입력가능)</t>
        </is>
      </c>
      <c r="M53" s="34" t="inlineStr">
        <is>
          <t>차량용품 전원
[선택]</t>
        </is>
      </c>
      <c r="N53" s="32" t="inlineStr">
        <is>
          <t>선택해주세요
(직접입력가능)</t>
        </is>
      </c>
      <c r="O53" s="34" t="inlineStr">
        <is>
          <t>헤파 필터 장착여부
[선택]</t>
        </is>
      </c>
      <c r="P53" s="32" t="inlineStr">
        <is>
          <t>선택해주세요
(직접입력가능)</t>
        </is>
      </c>
      <c r="Q53" s="34" t="inlineStr">
        <is>
          <t>가전 에너지효율등급
[선택]</t>
        </is>
      </c>
      <c r="R53" s="32" t="inlineStr">
        <is>
          <t>선택해주세요
(직접입력가능)</t>
        </is>
      </c>
      <c r="S53" s="34" t="inlineStr">
        <is>
          <t>사용면적
[선택]
[기본단위: ㎡]</t>
        </is>
      </c>
      <c r="T53" s="32"/>
      <c r="EU53" s="34" t="inlineStr">
        <is>
          <t>소형전자(MP3/전자사전 등)</t>
        </is>
      </c>
      <c r="EV53" s="32" t="inlineStr">
        <is>
          <t>품명 및 모델명</t>
        </is>
      </c>
      <c r="EW53" s="32" t="inlineStr">
        <is>
          <t>KC 인증정보</t>
        </is>
      </c>
      <c r="EX53" s="32" t="inlineStr">
        <is>
          <t>정격전압, 소비전력</t>
        </is>
      </c>
      <c r="EY53" s="32" t="inlineStr">
        <is>
          <t>출시년월</t>
        </is>
      </c>
      <c r="EZ53" s="32" t="inlineStr">
        <is>
          <t>제조자(수입자)</t>
        </is>
      </c>
      <c r="FA53" s="32" t="inlineStr">
        <is>
          <t>제조국</t>
        </is>
      </c>
      <c r="FB53" s="32" t="inlineStr">
        <is>
          <t>크기</t>
        </is>
      </c>
      <c r="FC53" s="32" t="inlineStr">
        <is>
          <t>무게</t>
        </is>
      </c>
      <c r="FD53" s="32" t="inlineStr">
        <is>
          <t>주요 사양</t>
        </is>
      </c>
      <c r="FE53" s="32" t="inlineStr">
        <is>
          <t>품질보증기준</t>
        </is>
      </c>
      <c r="FF53" s="32" t="inlineStr">
        <is>
          <t>A/S 책임자와 전화번호</t>
        </is>
      </c>
    </row>
    <row r="54">
      <c r="A54" s="34" t="inlineStr">
        <is>
          <t>[112251] 자동차용품&gt;공기청정/방향/탈취&gt;차량용 블로워</t>
        </is>
      </c>
      <c r="B54" s="32" t="inlineStr">
        <is>
          <t>10.0</t>
        </is>
      </c>
      <c r="C54" s="34" t="inlineStr">
        <is>
          <t>모델명/품번
[필수]</t>
        </is>
      </c>
      <c r="D54" s="32"/>
      <c r="E54" s="34" t="inlineStr">
        <is>
          <t>색상
[선택]</t>
        </is>
      </c>
      <c r="F54" s="32"/>
      <c r="K54" s="34" t="inlineStr">
        <is>
          <t>차량연결단자
[선택]</t>
        </is>
      </c>
      <c r="L54" s="32" t="inlineStr">
        <is>
          <t>선택해주세요
(직접입력가능)</t>
        </is>
      </c>
      <c r="M54" s="34" t="inlineStr">
        <is>
          <t>차량용품 전원
[선택]</t>
        </is>
      </c>
      <c r="N54" s="32" t="inlineStr">
        <is>
          <t>선택해주세요
(직접입력가능)</t>
        </is>
      </c>
      <c r="O54" s="34" t="inlineStr">
        <is>
          <t>헤파 필터 장착여부
[선택]</t>
        </is>
      </c>
      <c r="P54" s="32" t="inlineStr">
        <is>
          <t>선택해주세요
(직접입력가능)</t>
        </is>
      </c>
      <c r="Q54" s="34" t="inlineStr">
        <is>
          <t>가전 에너지효율등급
[선택]</t>
        </is>
      </c>
      <c r="R54" s="32" t="inlineStr">
        <is>
          <t>선택해주세요
(직접입력가능)</t>
        </is>
      </c>
      <c r="S54" s="34" t="inlineStr">
        <is>
          <t>사용면적
[선택]
[기본단위: ㎡]</t>
        </is>
      </c>
      <c r="T54" s="32"/>
      <c r="EU54" s="34" t="inlineStr">
        <is>
          <t>기타 재화</t>
        </is>
      </c>
      <c r="EV54" s="32" t="inlineStr">
        <is>
          <t>품명 및 모델명</t>
        </is>
      </c>
      <c r="EW54" s="32" t="inlineStr">
        <is>
          <t>인증/허가 사항</t>
        </is>
      </c>
      <c r="EX54" s="32" t="inlineStr">
        <is>
          <t>제조국(원산지)</t>
        </is>
      </c>
      <c r="EY54" s="32" t="inlineStr">
        <is>
          <t>제조자(수입자)</t>
        </is>
      </c>
      <c r="EZ54" s="32" t="inlineStr">
        <is>
          <t>소비자상담 관련 전화번호</t>
        </is>
      </c>
    </row>
    <row r="55">
      <c r="A55" s="34" t="inlineStr">
        <is>
          <t>[112251] 자동차용품&gt;공기청정/방향/탈취&gt;차량용 블로워</t>
        </is>
      </c>
      <c r="B55" s="32" t="inlineStr">
        <is>
          <t>10.0</t>
        </is>
      </c>
      <c r="C55" s="34" t="inlineStr">
        <is>
          <t>모델명/품번
[필수]</t>
        </is>
      </c>
      <c r="D55" s="32"/>
      <c r="E55" s="34" t="inlineStr">
        <is>
          <t>색상
[선택]</t>
        </is>
      </c>
      <c r="F55" s="32"/>
      <c r="K55" s="34" t="inlineStr">
        <is>
          <t>차량연결단자
[선택]</t>
        </is>
      </c>
      <c r="L55" s="32" t="inlineStr">
        <is>
          <t>선택해주세요
(직접입력가능)</t>
        </is>
      </c>
      <c r="M55" s="34" t="inlineStr">
        <is>
          <t>차량용품 전원
[선택]</t>
        </is>
      </c>
      <c r="N55" s="32" t="inlineStr">
        <is>
          <t>선택해주세요
(직접입력가능)</t>
        </is>
      </c>
      <c r="O55" s="34" t="inlineStr">
        <is>
          <t>헤파 필터 장착여부
[선택]</t>
        </is>
      </c>
      <c r="P55" s="32" t="inlineStr">
        <is>
          <t>선택해주세요
(직접입력가능)</t>
        </is>
      </c>
      <c r="Q55" s="34" t="inlineStr">
        <is>
          <t>가전 에너지효율등급
[선택]</t>
        </is>
      </c>
      <c r="R55" s="32" t="inlineStr">
        <is>
          <t>선택해주세요
(직접입력가능)</t>
        </is>
      </c>
      <c r="S55" s="34" t="inlineStr">
        <is>
          <t>사용면적
[선택]
[기본단위: ㎡]</t>
        </is>
      </c>
      <c r="T55" s="32"/>
      <c r="EU55" s="34" t="inlineStr">
        <is>
          <t>자동차용품 (자동차부품/기타 자동차용품 등)</t>
        </is>
      </c>
      <c r="EV55" s="32" t="inlineStr">
        <is>
          <t>품명 및 모델명</t>
        </is>
      </c>
      <c r="EW55" s="32" t="inlineStr">
        <is>
          <t>동일모델 출시년월</t>
        </is>
      </c>
      <c r="EX55" s="32" t="inlineStr">
        <is>
          <t>KC 인증정보(자동차관리법에 따른 자기인증 대상 자동차부품에 한함)</t>
        </is>
      </c>
      <c r="EY55" s="32" t="inlineStr">
        <is>
          <t>제조자(수입자)</t>
        </is>
      </c>
      <c r="EZ55" s="32" t="inlineStr">
        <is>
          <t>제조국</t>
        </is>
      </c>
      <c r="FA55" s="32" t="inlineStr">
        <is>
          <t>크기</t>
        </is>
      </c>
      <c r="FB55" s="32" t="inlineStr">
        <is>
          <t>적용차종</t>
        </is>
      </c>
      <c r="FC55" s="32" t="inlineStr">
        <is>
          <t>제품사용으로 인한 위험 및 유의사항(연료절감장치에 한함)</t>
        </is>
      </c>
      <c r="FD55" s="32" t="inlineStr">
        <is>
          <t>품질보증기준</t>
        </is>
      </c>
      <c r="FE55" s="32" t="inlineStr">
        <is>
          <t>검사합격증 번호 (대기환경보전법에 따른 첨가제·촉매제에 한함)</t>
        </is>
      </c>
      <c r="FF55" s="32" t="inlineStr">
        <is>
          <t>A/S 책임자와 전화번호</t>
        </is>
      </c>
    </row>
    <row r="56">
      <c r="A56" s="34" t="inlineStr">
        <is>
          <t>[112251] 자동차용품&gt;공기청정/방향/탈취&gt;차량용 블로워</t>
        </is>
      </c>
      <c r="B56" s="32" t="inlineStr">
        <is>
          <t>10.0</t>
        </is>
      </c>
      <c r="C56" s="34" t="inlineStr">
        <is>
          <t>모델명/품번
[필수]</t>
        </is>
      </c>
      <c r="D56" s="32"/>
      <c r="E56" s="34" t="inlineStr">
        <is>
          <t>색상
[선택]</t>
        </is>
      </c>
      <c r="F56" s="32"/>
      <c r="K56" s="34" t="inlineStr">
        <is>
          <t>차량연결단자
[선택]</t>
        </is>
      </c>
      <c r="L56" s="32" t="inlineStr">
        <is>
          <t>선택해주세요
(직접입력가능)</t>
        </is>
      </c>
      <c r="M56" s="34" t="inlineStr">
        <is>
          <t>차량용품 전원
[선택]</t>
        </is>
      </c>
      <c r="N56" s="32" t="inlineStr">
        <is>
          <t>선택해주세요
(직접입력가능)</t>
        </is>
      </c>
      <c r="O56" s="34" t="inlineStr">
        <is>
          <t>헤파 필터 장착여부
[선택]</t>
        </is>
      </c>
      <c r="P56" s="32" t="inlineStr">
        <is>
          <t>선택해주세요
(직접입력가능)</t>
        </is>
      </c>
      <c r="Q56" s="34" t="inlineStr">
        <is>
          <t>가전 에너지효율등급
[선택]</t>
        </is>
      </c>
      <c r="R56" s="32" t="inlineStr">
        <is>
          <t>선택해주세요
(직접입력가능)</t>
        </is>
      </c>
      <c r="S56" s="34" t="inlineStr">
        <is>
          <t>사용면적
[선택]
[기본단위: ㎡]</t>
        </is>
      </c>
      <c r="T56" s="32"/>
      <c r="EU56" s="34" t="inlineStr">
        <is>
          <t>생활화학제품</t>
        </is>
      </c>
      <c r="EV56" s="32" t="inlineStr">
        <is>
          <t>품목 및 제품명</t>
        </is>
      </c>
      <c r="EW56" s="32" t="inlineStr">
        <is>
          <t>용도(표백제의 경우 계열을 함께표시) 및 제형</t>
        </is>
      </c>
      <c r="EX56" s="32" t="inlineStr">
        <is>
          <t>제조연월 및 유통기한 (유통기한의 경우 해당 없는 제품은 생략 가능)</t>
        </is>
      </c>
      <c r="EY56" s="32" t="inlineStr">
        <is>
          <t xml:space="preserve"> 중량∙용량∙매수∙크기</t>
        </is>
      </c>
      <c r="EZ56" s="32" t="inlineStr">
        <is>
          <t>효과,효능 (승인대상 제품에 한함)</t>
        </is>
      </c>
      <c r="FA56" s="32" t="inlineStr">
        <is>
          <t>수입자(수입제품에 한함), 제조국 및 제조사</t>
        </is>
      </c>
      <c r="FB56" s="32" t="inlineStr">
        <is>
          <t>어린이보호포장 대상제품 유무</t>
        </is>
      </c>
      <c r="FC5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6" s="32" t="inlineStr">
        <is>
          <t>사용상 주의사항</t>
        </is>
      </c>
      <c r="FE5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6" s="32" t="inlineStr">
        <is>
          <t>소비자상담 관련 전화번호</t>
        </is>
      </c>
    </row>
    <row r="57">
      <c r="A57" s="34" t="inlineStr">
        <is>
          <t>[112251] 자동차용품&gt;공기청정/방향/탈취&gt;차량용 블로워</t>
        </is>
      </c>
      <c r="B57" s="32" t="inlineStr">
        <is>
          <t>10.0</t>
        </is>
      </c>
      <c r="C57" s="34" t="inlineStr">
        <is>
          <t>모델명/품번
[필수]</t>
        </is>
      </c>
      <c r="D57" s="32"/>
      <c r="E57" s="34" t="inlineStr">
        <is>
          <t>색상
[선택]</t>
        </is>
      </c>
      <c r="F57" s="32"/>
      <c r="K57" s="34" t="inlineStr">
        <is>
          <t>차량연결단자
[선택]</t>
        </is>
      </c>
      <c r="L57" s="32" t="inlineStr">
        <is>
          <t>선택해주세요
(직접입력가능)</t>
        </is>
      </c>
      <c r="M57" s="34" t="inlineStr">
        <is>
          <t>차량용품 전원
[선택]</t>
        </is>
      </c>
      <c r="N57" s="32" t="inlineStr">
        <is>
          <t>선택해주세요
(직접입력가능)</t>
        </is>
      </c>
      <c r="O57" s="34" t="inlineStr">
        <is>
          <t>헤파 필터 장착여부
[선택]</t>
        </is>
      </c>
      <c r="P57" s="32" t="inlineStr">
        <is>
          <t>선택해주세요
(직접입력가능)</t>
        </is>
      </c>
      <c r="Q57" s="34" t="inlineStr">
        <is>
          <t>가전 에너지효율등급
[선택]</t>
        </is>
      </c>
      <c r="R57" s="32" t="inlineStr">
        <is>
          <t>선택해주세요
(직접입력가능)</t>
        </is>
      </c>
      <c r="S57" s="34" t="inlineStr">
        <is>
          <t>사용면적
[선택]
[기본단위: ㎡]</t>
        </is>
      </c>
      <c r="T57" s="32"/>
      <c r="EU57" s="34" t="inlineStr">
        <is>
          <t>가정용 전기제품(냉장고/세탁기/식기세척기/전자레인지 등)</t>
        </is>
      </c>
      <c r="EV57" s="32" t="inlineStr">
        <is>
          <t>품명 및 모델명</t>
        </is>
      </c>
      <c r="EW57" s="32" t="inlineStr">
        <is>
          <t>KC 인증정보</t>
        </is>
      </c>
      <c r="EX57" s="32" t="inlineStr">
        <is>
          <t>정격전압, 소비전력</t>
        </is>
      </c>
      <c r="EY57" s="32" t="inlineStr">
        <is>
          <t>에너지소비효율등급</t>
        </is>
      </c>
      <c r="EZ57" s="32" t="inlineStr">
        <is>
          <t>출시년월</t>
        </is>
      </c>
      <c r="FA57" s="32" t="inlineStr">
        <is>
          <t>제조자(수입자)</t>
        </is>
      </c>
      <c r="FB57" s="32" t="inlineStr">
        <is>
          <t>제조국</t>
        </is>
      </c>
      <c r="FC57" s="32" t="inlineStr">
        <is>
          <t>크기,용량,형태</t>
        </is>
      </c>
      <c r="FD57" s="32" t="inlineStr">
        <is>
          <t>추가설치비용</t>
        </is>
      </c>
      <c r="FE57" s="32" t="inlineStr">
        <is>
          <t>품질보증기준</t>
        </is>
      </c>
      <c r="FF57" s="32" t="inlineStr">
        <is>
          <t>A/S 책임자와 전화번호</t>
        </is>
      </c>
    </row>
    <row r="58">
      <c r="A58" s="34" t="inlineStr">
        <is>
          <t>[112251] 자동차용품&gt;공기청정/방향/탈취&gt;차량용 블로워</t>
        </is>
      </c>
      <c r="B58" s="32" t="inlineStr">
        <is>
          <t>10.0</t>
        </is>
      </c>
      <c r="C58" s="34" t="inlineStr">
        <is>
          <t>모델명/품번
[필수]</t>
        </is>
      </c>
      <c r="D58" s="32"/>
      <c r="E58" s="34" t="inlineStr">
        <is>
          <t>색상
[선택]</t>
        </is>
      </c>
      <c r="F58" s="32"/>
      <c r="K58" s="34" t="inlineStr">
        <is>
          <t>차량연결단자
[선택]</t>
        </is>
      </c>
      <c r="L58" s="32" t="inlineStr">
        <is>
          <t>선택해주세요
(직접입력가능)</t>
        </is>
      </c>
      <c r="M58" s="34" t="inlineStr">
        <is>
          <t>차량용품 전원
[선택]</t>
        </is>
      </c>
      <c r="N58" s="32" t="inlineStr">
        <is>
          <t>선택해주세요
(직접입력가능)</t>
        </is>
      </c>
      <c r="O58" s="34" t="inlineStr">
        <is>
          <t>헤파 필터 장착여부
[선택]</t>
        </is>
      </c>
      <c r="P58" s="32" t="inlineStr">
        <is>
          <t>선택해주세요
(직접입력가능)</t>
        </is>
      </c>
      <c r="Q58" s="34" t="inlineStr">
        <is>
          <t>가전 에너지효율등급
[선택]</t>
        </is>
      </c>
      <c r="R58" s="32" t="inlineStr">
        <is>
          <t>선택해주세요
(직접입력가능)</t>
        </is>
      </c>
      <c r="S58" s="34" t="inlineStr">
        <is>
          <t>사용면적
[선택]
[기본단위: ㎡]</t>
        </is>
      </c>
      <c r="T58" s="32"/>
      <c r="EU58" s="34" t="inlineStr">
        <is>
          <t>계절가전(에어컨/온풍기 등)</t>
        </is>
      </c>
      <c r="EV58" s="32" t="inlineStr">
        <is>
          <t>품명 및 모델명</t>
        </is>
      </c>
      <c r="EW58" s="32" t="inlineStr">
        <is>
          <t>KC 인증정보</t>
        </is>
      </c>
      <c r="EX58" s="32" t="inlineStr">
        <is>
          <t>정격전압, 소비전력</t>
        </is>
      </c>
      <c r="EY58" s="32" t="inlineStr">
        <is>
          <t>에너지소비효율등급</t>
        </is>
      </c>
      <c r="EZ58" s="32" t="inlineStr">
        <is>
          <t>출시년월</t>
        </is>
      </c>
      <c r="FA58" s="32" t="inlineStr">
        <is>
          <t>제조자(수입자)</t>
        </is>
      </c>
      <c r="FB58" s="32" t="inlineStr">
        <is>
          <t>제조국</t>
        </is>
      </c>
      <c r="FC58" s="32" t="inlineStr">
        <is>
          <t>크기, 형태 (실외기 포함)</t>
        </is>
      </c>
      <c r="FD58" s="32" t="inlineStr">
        <is>
          <t>냉난방면적</t>
        </is>
      </c>
      <c r="FE58" s="32" t="inlineStr">
        <is>
          <t>추가설치비용</t>
        </is>
      </c>
      <c r="FF58" s="32" t="inlineStr">
        <is>
          <t>품질보증기준</t>
        </is>
      </c>
      <c r="FG58" s="32" t="inlineStr">
        <is>
          <t>A/S 책임자와 전화번호</t>
        </is>
      </c>
    </row>
    <row r="59">
      <c r="A59" s="34" t="inlineStr">
        <is>
          <t>[112251] 자동차용품&gt;공기청정/방향/탈취&gt;차량용 블로워</t>
        </is>
      </c>
      <c r="B59" s="32" t="inlineStr">
        <is>
          <t>10.0</t>
        </is>
      </c>
      <c r="C59" s="34" t="inlineStr">
        <is>
          <t>모델명/품번
[필수]</t>
        </is>
      </c>
      <c r="D59" s="32"/>
      <c r="E59" s="34" t="inlineStr">
        <is>
          <t>색상
[선택]</t>
        </is>
      </c>
      <c r="F59" s="32"/>
      <c r="K59" s="34" t="inlineStr">
        <is>
          <t>차량연결단자
[선택]</t>
        </is>
      </c>
      <c r="L59" s="32" t="inlineStr">
        <is>
          <t>선택해주세요
(직접입력가능)</t>
        </is>
      </c>
      <c r="M59" s="34" t="inlineStr">
        <is>
          <t>차량용품 전원
[선택]</t>
        </is>
      </c>
      <c r="N59" s="32" t="inlineStr">
        <is>
          <t>선택해주세요
(직접입력가능)</t>
        </is>
      </c>
      <c r="O59" s="34" t="inlineStr">
        <is>
          <t>헤파 필터 장착여부
[선택]</t>
        </is>
      </c>
      <c r="P59" s="32" t="inlineStr">
        <is>
          <t>선택해주세요
(직접입력가능)</t>
        </is>
      </c>
      <c r="Q59" s="34" t="inlineStr">
        <is>
          <t>가전 에너지효율등급
[선택]</t>
        </is>
      </c>
      <c r="R59" s="32" t="inlineStr">
        <is>
          <t>선택해주세요
(직접입력가능)</t>
        </is>
      </c>
      <c r="S59" s="34" t="inlineStr">
        <is>
          <t>사용면적
[선택]
[기본단위: ㎡]</t>
        </is>
      </c>
      <c r="T59" s="32"/>
      <c r="EU59" s="34" t="inlineStr">
        <is>
          <t>살생물제품</t>
        </is>
      </c>
      <c r="EV59" s="32" t="inlineStr">
        <is>
          <t>제품명 및 살생물제품유형</t>
        </is>
      </c>
      <c r="EW59" s="32" t="inlineStr">
        <is>
          <t>유통기한</t>
        </is>
      </c>
      <c r="EX59" s="32" t="inlineStr">
        <is>
          <t>중량 또는 용량 및 표준사용량</t>
        </is>
      </c>
      <c r="EY59" s="32" t="inlineStr">
        <is>
          <t>효과, 효능</t>
        </is>
      </c>
      <c r="EZ59" s="32" t="inlineStr">
        <is>
          <t>사용대상자 및 사용범위</t>
        </is>
      </c>
      <c r="FA59" s="32" t="inlineStr">
        <is>
          <t>수입자(수입제품에 한함), 제조국 및 제조사</t>
        </is>
      </c>
      <c r="FB59" s="32" t="inlineStr">
        <is>
          <t>어린이보호포장 대상제품 유무</t>
        </is>
      </c>
      <c r="FC59" s="32" t="inlineStr">
        <is>
          <t>살생물물질, 나노물질, 기타 화학물질(유해화학물질 또는 중점관리물질)의 명칭</t>
        </is>
      </c>
      <c r="FD59" s="32" t="inlineStr">
        <is>
          <t>제품 유해성, 위해성 표시</t>
        </is>
      </c>
      <c r="FE59" s="32" t="inlineStr">
        <is>
          <t>사용방법 및 사용상 주의사항</t>
        </is>
      </c>
      <c r="FF59" s="32" t="inlineStr">
        <is>
          <t>승인번호</t>
        </is>
      </c>
      <c r="FG59" s="32" t="inlineStr">
        <is>
          <t>소비자상담 관련 전화번호</t>
        </is>
      </c>
    </row>
    <row r="60">
      <c r="A60" s="34" t="inlineStr">
        <is>
          <t>[78806] 자동차용품&gt;공기청정/방향/탈취&gt;차량용가습기</t>
        </is>
      </c>
      <c r="B60" s="32" t="inlineStr">
        <is>
          <t>10.0</t>
        </is>
      </c>
      <c r="C60" s="34" t="inlineStr">
        <is>
          <t>모델명/품번
[필수]</t>
        </is>
      </c>
      <c r="D60" s="32"/>
      <c r="E60" s="34" t="inlineStr">
        <is>
          <t>색상
[선택]</t>
        </is>
      </c>
      <c r="F60" s="32"/>
      <c r="K60" s="34" t="inlineStr">
        <is>
          <t>차량연결단자
[선택]</t>
        </is>
      </c>
      <c r="L60" s="32" t="inlineStr">
        <is>
          <t>선택해주세요
(직접입력가능)</t>
        </is>
      </c>
      <c r="M60" s="34" t="inlineStr">
        <is>
          <t>차량용품 전원
[선택]</t>
        </is>
      </c>
      <c r="N60" s="32" t="inlineStr">
        <is>
          <t>선택해주세요
(직접입력가능)</t>
        </is>
      </c>
      <c r="EU60" s="34" t="inlineStr">
        <is>
          <t>소형전자(MP3/전자사전 등)</t>
        </is>
      </c>
      <c r="EV60" s="32" t="inlineStr">
        <is>
          <t>품명 및 모델명</t>
        </is>
      </c>
      <c r="EW60" s="32" t="inlineStr">
        <is>
          <t>KC 인증정보</t>
        </is>
      </c>
      <c r="EX60" s="32" t="inlineStr">
        <is>
          <t>정격전압, 소비전력</t>
        </is>
      </c>
      <c r="EY60" s="32" t="inlineStr">
        <is>
          <t>출시년월</t>
        </is>
      </c>
      <c r="EZ60" s="32" t="inlineStr">
        <is>
          <t>제조자(수입자)</t>
        </is>
      </c>
      <c r="FA60" s="32" t="inlineStr">
        <is>
          <t>제조국</t>
        </is>
      </c>
      <c r="FB60" s="32" t="inlineStr">
        <is>
          <t>크기</t>
        </is>
      </c>
      <c r="FC60" s="32" t="inlineStr">
        <is>
          <t>무게</t>
        </is>
      </c>
      <c r="FD60" s="32" t="inlineStr">
        <is>
          <t>주요 사양</t>
        </is>
      </c>
      <c r="FE60" s="32" t="inlineStr">
        <is>
          <t>품질보증기준</t>
        </is>
      </c>
      <c r="FF60" s="32" t="inlineStr">
        <is>
          <t>A/S 책임자와 전화번호</t>
        </is>
      </c>
    </row>
    <row r="61">
      <c r="A61" s="34" t="inlineStr">
        <is>
          <t>[78806] 자동차용품&gt;공기청정/방향/탈취&gt;차량용가습기</t>
        </is>
      </c>
      <c r="B61" s="32" t="inlineStr">
        <is>
          <t>10.0</t>
        </is>
      </c>
      <c r="C61" s="34" t="inlineStr">
        <is>
          <t>모델명/품번
[필수]</t>
        </is>
      </c>
      <c r="D61" s="32"/>
      <c r="E61" s="34" t="inlineStr">
        <is>
          <t>색상
[선택]</t>
        </is>
      </c>
      <c r="F61" s="32"/>
      <c r="K61" s="34" t="inlineStr">
        <is>
          <t>차량연결단자
[선택]</t>
        </is>
      </c>
      <c r="L61" s="32" t="inlineStr">
        <is>
          <t>선택해주세요
(직접입력가능)</t>
        </is>
      </c>
      <c r="M61" s="34" t="inlineStr">
        <is>
          <t>차량용품 전원
[선택]</t>
        </is>
      </c>
      <c r="N61" s="32" t="inlineStr">
        <is>
          <t>선택해주세요
(직접입력가능)</t>
        </is>
      </c>
      <c r="EU61" s="34" t="inlineStr">
        <is>
          <t>기타 재화</t>
        </is>
      </c>
      <c r="EV61" s="32" t="inlineStr">
        <is>
          <t>품명 및 모델명</t>
        </is>
      </c>
      <c r="EW61" s="32" t="inlineStr">
        <is>
          <t>인증/허가 사항</t>
        </is>
      </c>
      <c r="EX61" s="32" t="inlineStr">
        <is>
          <t>제조국(원산지)</t>
        </is>
      </c>
      <c r="EY61" s="32" t="inlineStr">
        <is>
          <t>제조자(수입자)</t>
        </is>
      </c>
      <c r="EZ61" s="32" t="inlineStr">
        <is>
          <t>소비자상담 관련 전화번호</t>
        </is>
      </c>
    </row>
    <row r="62">
      <c r="A62" s="34" t="inlineStr">
        <is>
          <t>[78806] 자동차용품&gt;공기청정/방향/탈취&gt;차량용가습기</t>
        </is>
      </c>
      <c r="B62" s="32" t="inlineStr">
        <is>
          <t>10.0</t>
        </is>
      </c>
      <c r="C62" s="34" t="inlineStr">
        <is>
          <t>모델명/품번
[필수]</t>
        </is>
      </c>
      <c r="D62" s="32"/>
      <c r="E62" s="34" t="inlineStr">
        <is>
          <t>색상
[선택]</t>
        </is>
      </c>
      <c r="F62" s="32"/>
      <c r="K62" s="34" t="inlineStr">
        <is>
          <t>차량연결단자
[선택]</t>
        </is>
      </c>
      <c r="L62" s="32" t="inlineStr">
        <is>
          <t>선택해주세요
(직접입력가능)</t>
        </is>
      </c>
      <c r="M62" s="34" t="inlineStr">
        <is>
          <t>차량용품 전원
[선택]</t>
        </is>
      </c>
      <c r="N62" s="32" t="inlineStr">
        <is>
          <t>선택해주세요
(직접입력가능)</t>
        </is>
      </c>
      <c r="EU62" s="34" t="inlineStr">
        <is>
          <t>자동차용품 (자동차부품/기타 자동차용품 등)</t>
        </is>
      </c>
      <c r="EV62" s="32" t="inlineStr">
        <is>
          <t>품명 및 모델명</t>
        </is>
      </c>
      <c r="EW62" s="32" t="inlineStr">
        <is>
          <t>동일모델 출시년월</t>
        </is>
      </c>
      <c r="EX62" s="32" t="inlineStr">
        <is>
          <t>KC 인증정보(자동차관리법에 따른 자기인증 대상 자동차부품에 한함)</t>
        </is>
      </c>
      <c r="EY62" s="32" t="inlineStr">
        <is>
          <t>제조자(수입자)</t>
        </is>
      </c>
      <c r="EZ62" s="32" t="inlineStr">
        <is>
          <t>제조국</t>
        </is>
      </c>
      <c r="FA62" s="32" t="inlineStr">
        <is>
          <t>크기</t>
        </is>
      </c>
      <c r="FB62" s="32" t="inlineStr">
        <is>
          <t>적용차종</t>
        </is>
      </c>
      <c r="FC62" s="32" t="inlineStr">
        <is>
          <t>제품사용으로 인한 위험 및 유의사항(연료절감장치에 한함)</t>
        </is>
      </c>
      <c r="FD62" s="32" t="inlineStr">
        <is>
          <t>품질보증기준</t>
        </is>
      </c>
      <c r="FE62" s="32" t="inlineStr">
        <is>
          <t>검사합격증 번호 (대기환경보전법에 따른 첨가제·촉매제에 한함)</t>
        </is>
      </c>
      <c r="FF62" s="32" t="inlineStr">
        <is>
          <t>A/S 책임자와 전화번호</t>
        </is>
      </c>
    </row>
    <row r="63">
      <c r="A63" s="34" t="inlineStr">
        <is>
          <t>[78806] 자동차용품&gt;공기청정/방향/탈취&gt;차량용가습기</t>
        </is>
      </c>
      <c r="B63" s="32" t="inlineStr">
        <is>
          <t>10.0</t>
        </is>
      </c>
      <c r="C63" s="34" t="inlineStr">
        <is>
          <t>모델명/품번
[필수]</t>
        </is>
      </c>
      <c r="D63" s="32"/>
      <c r="E63" s="34" t="inlineStr">
        <is>
          <t>색상
[선택]</t>
        </is>
      </c>
      <c r="F63" s="32"/>
      <c r="K63" s="34" t="inlineStr">
        <is>
          <t>차량연결단자
[선택]</t>
        </is>
      </c>
      <c r="L63" s="32" t="inlineStr">
        <is>
          <t>선택해주세요
(직접입력가능)</t>
        </is>
      </c>
      <c r="M63" s="34" t="inlineStr">
        <is>
          <t>차량용품 전원
[선택]</t>
        </is>
      </c>
      <c r="N63" s="32" t="inlineStr">
        <is>
          <t>선택해주세요
(직접입력가능)</t>
        </is>
      </c>
      <c r="EU63" s="34" t="inlineStr">
        <is>
          <t>생활화학제품</t>
        </is>
      </c>
      <c r="EV63" s="32" t="inlineStr">
        <is>
          <t>품목 및 제품명</t>
        </is>
      </c>
      <c r="EW63" s="32" t="inlineStr">
        <is>
          <t>용도(표백제의 경우 계열을 함께표시) 및 제형</t>
        </is>
      </c>
      <c r="EX63" s="32" t="inlineStr">
        <is>
          <t>제조연월 및 유통기한 (유통기한의 경우 해당 없는 제품은 생략 가능)</t>
        </is>
      </c>
      <c r="EY63" s="32" t="inlineStr">
        <is>
          <t xml:space="preserve"> 중량∙용량∙매수∙크기</t>
        </is>
      </c>
      <c r="EZ63" s="32" t="inlineStr">
        <is>
          <t>효과,효능 (승인대상 제품에 한함)</t>
        </is>
      </c>
      <c r="FA63" s="32" t="inlineStr">
        <is>
          <t>수입자(수입제품에 한함), 제조국 및 제조사</t>
        </is>
      </c>
      <c r="FB63" s="32" t="inlineStr">
        <is>
          <t>어린이보호포장 대상제품 유무</t>
        </is>
      </c>
      <c r="FC6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63" s="32" t="inlineStr">
        <is>
          <t>사용상 주의사항</t>
        </is>
      </c>
      <c r="FE6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63" s="32" t="inlineStr">
        <is>
          <t>소비자상담 관련 전화번호</t>
        </is>
      </c>
    </row>
    <row r="64">
      <c r="A64" s="34" t="inlineStr">
        <is>
          <t>[78806] 자동차용품&gt;공기청정/방향/탈취&gt;차량용가습기</t>
        </is>
      </c>
      <c r="B64" s="32" t="inlineStr">
        <is>
          <t>10.0</t>
        </is>
      </c>
      <c r="C64" s="34" t="inlineStr">
        <is>
          <t>모델명/품번
[필수]</t>
        </is>
      </c>
      <c r="D64" s="32"/>
      <c r="E64" s="34" t="inlineStr">
        <is>
          <t>색상
[선택]</t>
        </is>
      </c>
      <c r="F64" s="32"/>
      <c r="K64" s="34" t="inlineStr">
        <is>
          <t>차량연결단자
[선택]</t>
        </is>
      </c>
      <c r="L64" s="32" t="inlineStr">
        <is>
          <t>선택해주세요
(직접입력가능)</t>
        </is>
      </c>
      <c r="M64" s="34" t="inlineStr">
        <is>
          <t>차량용품 전원
[선택]</t>
        </is>
      </c>
      <c r="N64" s="32" t="inlineStr">
        <is>
          <t>선택해주세요
(직접입력가능)</t>
        </is>
      </c>
      <c r="EU64" s="34" t="inlineStr">
        <is>
          <t>계절가전(에어컨/온풍기 등)</t>
        </is>
      </c>
      <c r="EV64" s="32" t="inlineStr">
        <is>
          <t>품명 및 모델명</t>
        </is>
      </c>
      <c r="EW64" s="32" t="inlineStr">
        <is>
          <t>KC 인증정보</t>
        </is>
      </c>
      <c r="EX64" s="32" t="inlineStr">
        <is>
          <t>정격전압, 소비전력</t>
        </is>
      </c>
      <c r="EY64" s="32" t="inlineStr">
        <is>
          <t>에너지소비효율등급</t>
        </is>
      </c>
      <c r="EZ64" s="32" t="inlineStr">
        <is>
          <t>출시년월</t>
        </is>
      </c>
      <c r="FA64" s="32" t="inlineStr">
        <is>
          <t>제조자(수입자)</t>
        </is>
      </c>
      <c r="FB64" s="32" t="inlineStr">
        <is>
          <t>제조국</t>
        </is>
      </c>
      <c r="FC64" s="32" t="inlineStr">
        <is>
          <t>크기, 형태 (실외기 포함)</t>
        </is>
      </c>
      <c r="FD64" s="32" t="inlineStr">
        <is>
          <t>냉난방면적</t>
        </is>
      </c>
      <c r="FE64" s="32" t="inlineStr">
        <is>
          <t>추가설치비용</t>
        </is>
      </c>
      <c r="FF64" s="32" t="inlineStr">
        <is>
          <t>품질보증기준</t>
        </is>
      </c>
      <c r="FG64" s="32" t="inlineStr">
        <is>
          <t>A/S 책임자와 전화번호</t>
        </is>
      </c>
    </row>
    <row r="65">
      <c r="A65" s="34" t="inlineStr">
        <is>
          <t>[78805] 자동차용품&gt;공기청정/방향/탈취&gt;차량용공기청정기</t>
        </is>
      </c>
      <c r="B65" s="32" t="inlineStr">
        <is>
          <t>10.0</t>
        </is>
      </c>
      <c r="C65" s="34" t="inlineStr">
        <is>
          <t>모델명/품번
[필수]</t>
        </is>
      </c>
      <c r="D65" s="32"/>
      <c r="E65" s="34" t="inlineStr">
        <is>
          <t>색상
[선택]</t>
        </is>
      </c>
      <c r="F65" s="32"/>
      <c r="K65" s="34" t="inlineStr">
        <is>
          <t>차량연결단자
[선택]</t>
        </is>
      </c>
      <c r="L65" s="32" t="inlineStr">
        <is>
          <t>선택해주세요
(직접입력가능)</t>
        </is>
      </c>
      <c r="M65" s="34" t="inlineStr">
        <is>
          <t>차량용품 전원
[선택]</t>
        </is>
      </c>
      <c r="N65" s="32" t="inlineStr">
        <is>
          <t>선택해주세요
(직접입력가능)</t>
        </is>
      </c>
      <c r="O65" s="34" t="inlineStr">
        <is>
          <t>헤파 필터 장착여부
[선택]</t>
        </is>
      </c>
      <c r="P65" s="32" t="inlineStr">
        <is>
          <t>선택해주세요
(직접입력가능)</t>
        </is>
      </c>
      <c r="Q65" s="34" t="inlineStr">
        <is>
          <t>가전 에너지효율등급
[선택]</t>
        </is>
      </c>
      <c r="R65" s="32" t="inlineStr">
        <is>
          <t>선택해주세요
(직접입력가능)</t>
        </is>
      </c>
      <c r="S65" s="34" t="inlineStr">
        <is>
          <t>사용면적
[선택]
[기본단위: ㎡]</t>
        </is>
      </c>
      <c r="T65" s="32"/>
      <c r="EU65" s="34" t="inlineStr">
        <is>
          <t>소형전자(MP3/전자사전 등)</t>
        </is>
      </c>
      <c r="EV65" s="32" t="inlineStr">
        <is>
          <t>품명 및 모델명</t>
        </is>
      </c>
      <c r="EW65" s="32" t="inlineStr">
        <is>
          <t>KC 인증정보</t>
        </is>
      </c>
      <c r="EX65" s="32" t="inlineStr">
        <is>
          <t>정격전압, 소비전력</t>
        </is>
      </c>
      <c r="EY65" s="32" t="inlineStr">
        <is>
          <t>출시년월</t>
        </is>
      </c>
      <c r="EZ65" s="32" t="inlineStr">
        <is>
          <t>제조자(수입자)</t>
        </is>
      </c>
      <c r="FA65" s="32" t="inlineStr">
        <is>
          <t>제조국</t>
        </is>
      </c>
      <c r="FB65" s="32" t="inlineStr">
        <is>
          <t>크기</t>
        </is>
      </c>
      <c r="FC65" s="32" t="inlineStr">
        <is>
          <t>무게</t>
        </is>
      </c>
      <c r="FD65" s="32" t="inlineStr">
        <is>
          <t>주요 사양</t>
        </is>
      </c>
      <c r="FE65" s="32" t="inlineStr">
        <is>
          <t>품질보증기준</t>
        </is>
      </c>
      <c r="FF65" s="32" t="inlineStr">
        <is>
          <t>A/S 책임자와 전화번호</t>
        </is>
      </c>
    </row>
    <row r="66">
      <c r="A66" s="34" t="inlineStr">
        <is>
          <t>[78805] 자동차용품&gt;공기청정/방향/탈취&gt;차량용공기청정기</t>
        </is>
      </c>
      <c r="B66" s="32" t="inlineStr">
        <is>
          <t>10.0</t>
        </is>
      </c>
      <c r="C66" s="34" t="inlineStr">
        <is>
          <t>모델명/품번
[필수]</t>
        </is>
      </c>
      <c r="D66" s="32"/>
      <c r="E66" s="34" t="inlineStr">
        <is>
          <t>색상
[선택]</t>
        </is>
      </c>
      <c r="F66" s="32"/>
      <c r="K66" s="34" t="inlineStr">
        <is>
          <t>차량연결단자
[선택]</t>
        </is>
      </c>
      <c r="L66" s="32" t="inlineStr">
        <is>
          <t>선택해주세요
(직접입력가능)</t>
        </is>
      </c>
      <c r="M66" s="34" t="inlineStr">
        <is>
          <t>차량용품 전원
[선택]</t>
        </is>
      </c>
      <c r="N66" s="32" t="inlineStr">
        <is>
          <t>선택해주세요
(직접입력가능)</t>
        </is>
      </c>
      <c r="O66" s="34" t="inlineStr">
        <is>
          <t>헤파 필터 장착여부
[선택]</t>
        </is>
      </c>
      <c r="P66" s="32" t="inlineStr">
        <is>
          <t>선택해주세요
(직접입력가능)</t>
        </is>
      </c>
      <c r="Q66" s="34" t="inlineStr">
        <is>
          <t>가전 에너지효율등급
[선택]</t>
        </is>
      </c>
      <c r="R66" s="32" t="inlineStr">
        <is>
          <t>선택해주세요
(직접입력가능)</t>
        </is>
      </c>
      <c r="S66" s="34" t="inlineStr">
        <is>
          <t>사용면적
[선택]
[기본단위: ㎡]</t>
        </is>
      </c>
      <c r="T66" s="32"/>
      <c r="EU66" s="34" t="inlineStr">
        <is>
          <t>기타 재화</t>
        </is>
      </c>
      <c r="EV66" s="32" t="inlineStr">
        <is>
          <t>품명 및 모델명</t>
        </is>
      </c>
      <c r="EW66" s="32" t="inlineStr">
        <is>
          <t>인증/허가 사항</t>
        </is>
      </c>
      <c r="EX66" s="32" t="inlineStr">
        <is>
          <t>제조국(원산지)</t>
        </is>
      </c>
      <c r="EY66" s="32" t="inlineStr">
        <is>
          <t>제조자(수입자)</t>
        </is>
      </c>
      <c r="EZ66" s="32" t="inlineStr">
        <is>
          <t>소비자상담 관련 전화번호</t>
        </is>
      </c>
    </row>
    <row r="67">
      <c r="A67" s="34" t="inlineStr">
        <is>
          <t>[78805] 자동차용품&gt;공기청정/방향/탈취&gt;차량용공기청정기</t>
        </is>
      </c>
      <c r="B67" s="32" t="inlineStr">
        <is>
          <t>10.0</t>
        </is>
      </c>
      <c r="C67" s="34" t="inlineStr">
        <is>
          <t>모델명/품번
[필수]</t>
        </is>
      </c>
      <c r="D67" s="32"/>
      <c r="E67" s="34" t="inlineStr">
        <is>
          <t>색상
[선택]</t>
        </is>
      </c>
      <c r="F67" s="32"/>
      <c r="K67" s="34" t="inlineStr">
        <is>
          <t>차량연결단자
[선택]</t>
        </is>
      </c>
      <c r="L67" s="32" t="inlineStr">
        <is>
          <t>선택해주세요
(직접입력가능)</t>
        </is>
      </c>
      <c r="M67" s="34" t="inlineStr">
        <is>
          <t>차량용품 전원
[선택]</t>
        </is>
      </c>
      <c r="N67" s="32" t="inlineStr">
        <is>
          <t>선택해주세요
(직접입력가능)</t>
        </is>
      </c>
      <c r="O67" s="34" t="inlineStr">
        <is>
          <t>헤파 필터 장착여부
[선택]</t>
        </is>
      </c>
      <c r="P67" s="32" t="inlineStr">
        <is>
          <t>선택해주세요
(직접입력가능)</t>
        </is>
      </c>
      <c r="Q67" s="34" t="inlineStr">
        <is>
          <t>가전 에너지효율등급
[선택]</t>
        </is>
      </c>
      <c r="R67" s="32" t="inlineStr">
        <is>
          <t>선택해주세요
(직접입력가능)</t>
        </is>
      </c>
      <c r="S67" s="34" t="inlineStr">
        <is>
          <t>사용면적
[선택]
[기본단위: ㎡]</t>
        </is>
      </c>
      <c r="T67" s="32"/>
      <c r="EU67" s="34" t="inlineStr">
        <is>
          <t>자동차용품 (자동차부품/기타 자동차용품 등)</t>
        </is>
      </c>
      <c r="EV67" s="32" t="inlineStr">
        <is>
          <t>품명 및 모델명</t>
        </is>
      </c>
      <c r="EW67" s="32" t="inlineStr">
        <is>
          <t>동일모델 출시년월</t>
        </is>
      </c>
      <c r="EX67" s="32" t="inlineStr">
        <is>
          <t>KC 인증정보(자동차관리법에 따른 자기인증 대상 자동차부품에 한함)</t>
        </is>
      </c>
      <c r="EY67" s="32" t="inlineStr">
        <is>
          <t>제조자(수입자)</t>
        </is>
      </c>
      <c r="EZ67" s="32" t="inlineStr">
        <is>
          <t>제조국</t>
        </is>
      </c>
      <c r="FA67" s="32" t="inlineStr">
        <is>
          <t>크기</t>
        </is>
      </c>
      <c r="FB67" s="32" t="inlineStr">
        <is>
          <t>적용차종</t>
        </is>
      </c>
      <c r="FC67" s="32" t="inlineStr">
        <is>
          <t>제품사용으로 인한 위험 및 유의사항(연료절감장치에 한함)</t>
        </is>
      </c>
      <c r="FD67" s="32" t="inlineStr">
        <is>
          <t>품질보증기준</t>
        </is>
      </c>
      <c r="FE67" s="32" t="inlineStr">
        <is>
          <t>검사합격증 번호 (대기환경보전법에 따른 첨가제·촉매제에 한함)</t>
        </is>
      </c>
      <c r="FF67" s="32" t="inlineStr">
        <is>
          <t>A/S 책임자와 전화번호</t>
        </is>
      </c>
    </row>
    <row r="68">
      <c r="A68" s="34" t="inlineStr">
        <is>
          <t>[78805] 자동차용품&gt;공기청정/방향/탈취&gt;차량용공기청정기</t>
        </is>
      </c>
      <c r="B68" s="32" t="inlineStr">
        <is>
          <t>10.0</t>
        </is>
      </c>
      <c r="C68" s="34" t="inlineStr">
        <is>
          <t>모델명/품번
[필수]</t>
        </is>
      </c>
      <c r="D68" s="32"/>
      <c r="E68" s="34" t="inlineStr">
        <is>
          <t>색상
[선택]</t>
        </is>
      </c>
      <c r="F68" s="32"/>
      <c r="K68" s="34" t="inlineStr">
        <is>
          <t>차량연결단자
[선택]</t>
        </is>
      </c>
      <c r="L68" s="32" t="inlineStr">
        <is>
          <t>선택해주세요
(직접입력가능)</t>
        </is>
      </c>
      <c r="M68" s="34" t="inlineStr">
        <is>
          <t>차량용품 전원
[선택]</t>
        </is>
      </c>
      <c r="N68" s="32" t="inlineStr">
        <is>
          <t>선택해주세요
(직접입력가능)</t>
        </is>
      </c>
      <c r="O68" s="34" t="inlineStr">
        <is>
          <t>헤파 필터 장착여부
[선택]</t>
        </is>
      </c>
      <c r="P68" s="32" t="inlineStr">
        <is>
          <t>선택해주세요
(직접입력가능)</t>
        </is>
      </c>
      <c r="Q68" s="34" t="inlineStr">
        <is>
          <t>가전 에너지효율등급
[선택]</t>
        </is>
      </c>
      <c r="R68" s="32" t="inlineStr">
        <is>
          <t>선택해주세요
(직접입력가능)</t>
        </is>
      </c>
      <c r="S68" s="34" t="inlineStr">
        <is>
          <t>사용면적
[선택]
[기본단위: ㎡]</t>
        </is>
      </c>
      <c r="T68" s="32"/>
      <c r="EU68" s="34" t="inlineStr">
        <is>
          <t>생활화학제품</t>
        </is>
      </c>
      <c r="EV68" s="32" t="inlineStr">
        <is>
          <t>품목 및 제품명</t>
        </is>
      </c>
      <c r="EW68" s="32" t="inlineStr">
        <is>
          <t>용도(표백제의 경우 계열을 함께표시) 및 제형</t>
        </is>
      </c>
      <c r="EX68" s="32" t="inlineStr">
        <is>
          <t>제조연월 및 유통기한 (유통기한의 경우 해당 없는 제품은 생략 가능)</t>
        </is>
      </c>
      <c r="EY68" s="32" t="inlineStr">
        <is>
          <t xml:space="preserve"> 중량∙용량∙매수∙크기</t>
        </is>
      </c>
      <c r="EZ68" s="32" t="inlineStr">
        <is>
          <t>효과,효능 (승인대상 제품에 한함)</t>
        </is>
      </c>
      <c r="FA68" s="32" t="inlineStr">
        <is>
          <t>수입자(수입제품에 한함), 제조국 및 제조사</t>
        </is>
      </c>
      <c r="FB68" s="32" t="inlineStr">
        <is>
          <t>어린이보호포장 대상제품 유무</t>
        </is>
      </c>
      <c r="FC68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68" s="32" t="inlineStr">
        <is>
          <t>사용상 주의사항</t>
        </is>
      </c>
      <c r="FE68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68" s="32" t="inlineStr">
        <is>
          <t>소비자상담 관련 전화번호</t>
        </is>
      </c>
    </row>
    <row r="69">
      <c r="A69" s="34" t="inlineStr">
        <is>
          <t>[78805] 자동차용품&gt;공기청정/방향/탈취&gt;차량용공기청정기</t>
        </is>
      </c>
      <c r="B69" s="32" t="inlineStr">
        <is>
          <t>10.0</t>
        </is>
      </c>
      <c r="C69" s="34" t="inlineStr">
        <is>
          <t>모델명/품번
[필수]</t>
        </is>
      </c>
      <c r="D69" s="32"/>
      <c r="E69" s="34" t="inlineStr">
        <is>
          <t>색상
[선택]</t>
        </is>
      </c>
      <c r="F69" s="32"/>
      <c r="K69" s="34" t="inlineStr">
        <is>
          <t>차량연결단자
[선택]</t>
        </is>
      </c>
      <c r="L69" s="32" t="inlineStr">
        <is>
          <t>선택해주세요
(직접입력가능)</t>
        </is>
      </c>
      <c r="M69" s="34" t="inlineStr">
        <is>
          <t>차량용품 전원
[선택]</t>
        </is>
      </c>
      <c r="N69" s="32" t="inlineStr">
        <is>
          <t>선택해주세요
(직접입력가능)</t>
        </is>
      </c>
      <c r="O69" s="34" t="inlineStr">
        <is>
          <t>헤파 필터 장착여부
[선택]</t>
        </is>
      </c>
      <c r="P69" s="32" t="inlineStr">
        <is>
          <t>선택해주세요
(직접입력가능)</t>
        </is>
      </c>
      <c r="Q69" s="34" t="inlineStr">
        <is>
          <t>가전 에너지효율등급
[선택]</t>
        </is>
      </c>
      <c r="R69" s="32" t="inlineStr">
        <is>
          <t>선택해주세요
(직접입력가능)</t>
        </is>
      </c>
      <c r="S69" s="34" t="inlineStr">
        <is>
          <t>사용면적
[선택]
[기본단위: ㎡]</t>
        </is>
      </c>
      <c r="T69" s="32"/>
      <c r="EU69" s="34" t="inlineStr">
        <is>
          <t>가정용 전기제품(냉장고/세탁기/식기세척기/전자레인지 등)</t>
        </is>
      </c>
      <c r="EV69" s="32" t="inlineStr">
        <is>
          <t>품명 및 모델명</t>
        </is>
      </c>
      <c r="EW69" s="32" t="inlineStr">
        <is>
          <t>KC 인증정보</t>
        </is>
      </c>
      <c r="EX69" s="32" t="inlineStr">
        <is>
          <t>정격전압, 소비전력</t>
        </is>
      </c>
      <c r="EY69" s="32" t="inlineStr">
        <is>
          <t>에너지소비효율등급</t>
        </is>
      </c>
      <c r="EZ69" s="32" t="inlineStr">
        <is>
          <t>출시년월</t>
        </is>
      </c>
      <c r="FA69" s="32" t="inlineStr">
        <is>
          <t>제조자(수입자)</t>
        </is>
      </c>
      <c r="FB69" s="32" t="inlineStr">
        <is>
          <t>제조국</t>
        </is>
      </c>
      <c r="FC69" s="32" t="inlineStr">
        <is>
          <t>크기,용량,형태</t>
        </is>
      </c>
      <c r="FD69" s="32" t="inlineStr">
        <is>
          <t>추가설치비용</t>
        </is>
      </c>
      <c r="FE69" s="32" t="inlineStr">
        <is>
          <t>품질보증기준</t>
        </is>
      </c>
      <c r="FF69" s="32" t="inlineStr">
        <is>
          <t>A/S 책임자와 전화번호</t>
        </is>
      </c>
    </row>
    <row r="70">
      <c r="A70" s="34" t="inlineStr">
        <is>
          <t>[78805] 자동차용품&gt;공기청정/방향/탈취&gt;차량용공기청정기</t>
        </is>
      </c>
      <c r="B70" s="32" t="inlineStr">
        <is>
          <t>10.0</t>
        </is>
      </c>
      <c r="C70" s="34" t="inlineStr">
        <is>
          <t>모델명/품번
[필수]</t>
        </is>
      </c>
      <c r="D70" s="32"/>
      <c r="E70" s="34" t="inlineStr">
        <is>
          <t>색상
[선택]</t>
        </is>
      </c>
      <c r="F70" s="32"/>
      <c r="K70" s="34" t="inlineStr">
        <is>
          <t>차량연결단자
[선택]</t>
        </is>
      </c>
      <c r="L70" s="32" t="inlineStr">
        <is>
          <t>선택해주세요
(직접입력가능)</t>
        </is>
      </c>
      <c r="M70" s="34" t="inlineStr">
        <is>
          <t>차량용품 전원
[선택]</t>
        </is>
      </c>
      <c r="N70" s="32" t="inlineStr">
        <is>
          <t>선택해주세요
(직접입력가능)</t>
        </is>
      </c>
      <c r="O70" s="34" t="inlineStr">
        <is>
          <t>헤파 필터 장착여부
[선택]</t>
        </is>
      </c>
      <c r="P70" s="32" t="inlineStr">
        <is>
          <t>선택해주세요
(직접입력가능)</t>
        </is>
      </c>
      <c r="Q70" s="34" t="inlineStr">
        <is>
          <t>가전 에너지효율등급
[선택]</t>
        </is>
      </c>
      <c r="R70" s="32" t="inlineStr">
        <is>
          <t>선택해주세요
(직접입력가능)</t>
        </is>
      </c>
      <c r="S70" s="34" t="inlineStr">
        <is>
          <t>사용면적
[선택]
[기본단위: ㎡]</t>
        </is>
      </c>
      <c r="T70" s="32"/>
      <c r="EU70" s="34" t="inlineStr">
        <is>
          <t>계절가전(에어컨/온풍기 등)</t>
        </is>
      </c>
      <c r="EV70" s="32" t="inlineStr">
        <is>
          <t>품명 및 모델명</t>
        </is>
      </c>
      <c r="EW70" s="32" t="inlineStr">
        <is>
          <t>KC 인증정보</t>
        </is>
      </c>
      <c r="EX70" s="32" t="inlineStr">
        <is>
          <t>정격전압, 소비전력</t>
        </is>
      </c>
      <c r="EY70" s="32" t="inlineStr">
        <is>
          <t>에너지소비효율등급</t>
        </is>
      </c>
      <c r="EZ70" s="32" t="inlineStr">
        <is>
          <t>출시년월</t>
        </is>
      </c>
      <c r="FA70" s="32" t="inlineStr">
        <is>
          <t>제조자(수입자)</t>
        </is>
      </c>
      <c r="FB70" s="32" t="inlineStr">
        <is>
          <t>제조국</t>
        </is>
      </c>
      <c r="FC70" s="32" t="inlineStr">
        <is>
          <t>크기, 형태 (실외기 포함)</t>
        </is>
      </c>
      <c r="FD70" s="32" t="inlineStr">
        <is>
          <t>냉난방면적</t>
        </is>
      </c>
      <c r="FE70" s="32" t="inlineStr">
        <is>
          <t>추가설치비용</t>
        </is>
      </c>
      <c r="FF70" s="32" t="inlineStr">
        <is>
          <t>품질보증기준</t>
        </is>
      </c>
      <c r="FG70" s="32" t="inlineStr">
        <is>
          <t>A/S 책임자와 전화번호</t>
        </is>
      </c>
    </row>
    <row r="71">
      <c r="A71" s="34" t="inlineStr">
        <is>
          <t>[78805] 자동차용품&gt;공기청정/방향/탈취&gt;차량용공기청정기</t>
        </is>
      </c>
      <c r="B71" s="32" t="inlineStr">
        <is>
          <t>10.0</t>
        </is>
      </c>
      <c r="C71" s="34" t="inlineStr">
        <is>
          <t>모델명/품번
[필수]</t>
        </is>
      </c>
      <c r="D71" s="32"/>
      <c r="E71" s="34" t="inlineStr">
        <is>
          <t>색상
[선택]</t>
        </is>
      </c>
      <c r="F71" s="32"/>
      <c r="K71" s="34" t="inlineStr">
        <is>
          <t>차량연결단자
[선택]</t>
        </is>
      </c>
      <c r="L71" s="32" t="inlineStr">
        <is>
          <t>선택해주세요
(직접입력가능)</t>
        </is>
      </c>
      <c r="M71" s="34" t="inlineStr">
        <is>
          <t>차량용품 전원
[선택]</t>
        </is>
      </c>
      <c r="N71" s="32" t="inlineStr">
        <is>
          <t>선택해주세요
(직접입력가능)</t>
        </is>
      </c>
      <c r="O71" s="34" t="inlineStr">
        <is>
          <t>헤파 필터 장착여부
[선택]</t>
        </is>
      </c>
      <c r="P71" s="32" t="inlineStr">
        <is>
          <t>선택해주세요
(직접입력가능)</t>
        </is>
      </c>
      <c r="Q71" s="34" t="inlineStr">
        <is>
          <t>가전 에너지효율등급
[선택]</t>
        </is>
      </c>
      <c r="R71" s="32" t="inlineStr">
        <is>
          <t>선택해주세요
(직접입력가능)</t>
        </is>
      </c>
      <c r="S71" s="34" t="inlineStr">
        <is>
          <t>사용면적
[선택]
[기본단위: ㎡]</t>
        </is>
      </c>
      <c r="T71" s="32"/>
      <c r="EU71" s="34" t="inlineStr">
        <is>
          <t>살생물제품</t>
        </is>
      </c>
      <c r="EV71" s="32" t="inlineStr">
        <is>
          <t>제품명 및 살생물제품유형</t>
        </is>
      </c>
      <c r="EW71" s="32" t="inlineStr">
        <is>
          <t>유통기한</t>
        </is>
      </c>
      <c r="EX71" s="32" t="inlineStr">
        <is>
          <t>중량 또는 용량 및 표준사용량</t>
        </is>
      </c>
      <c r="EY71" s="32" t="inlineStr">
        <is>
          <t>효과, 효능</t>
        </is>
      </c>
      <c r="EZ71" s="32" t="inlineStr">
        <is>
          <t>사용대상자 및 사용범위</t>
        </is>
      </c>
      <c r="FA71" s="32" t="inlineStr">
        <is>
          <t>수입자(수입제품에 한함), 제조국 및 제조사</t>
        </is>
      </c>
      <c r="FB71" s="32" t="inlineStr">
        <is>
          <t>어린이보호포장 대상제품 유무</t>
        </is>
      </c>
      <c r="FC71" s="32" t="inlineStr">
        <is>
          <t>살생물물질, 나노물질, 기타 화학물질(유해화학물질 또는 중점관리물질)의 명칭</t>
        </is>
      </c>
      <c r="FD71" s="32" t="inlineStr">
        <is>
          <t>제품 유해성, 위해성 표시</t>
        </is>
      </c>
      <c r="FE71" s="32" t="inlineStr">
        <is>
          <t>사용방법 및 사용상 주의사항</t>
        </is>
      </c>
      <c r="FF71" s="32" t="inlineStr">
        <is>
          <t>승인번호</t>
        </is>
      </c>
      <c r="FG71" s="32" t="inlineStr">
        <is>
          <t>소비자상담 관련 전화번호</t>
        </is>
      </c>
    </row>
    <row r="72">
      <c r="A72" s="34" t="inlineStr">
        <is>
          <t>[78810] 자동차용품&gt;공기청정/방향/탈취&gt;차량용탈취제</t>
        </is>
      </c>
      <c r="B72" s="32" t="inlineStr">
        <is>
          <t>7.8</t>
        </is>
      </c>
      <c r="C72" s="34" t="inlineStr">
        <is>
          <t>개당 수량
[선택]
[기본단위: 개]</t>
        </is>
      </c>
      <c r="D72" s="32"/>
      <c r="E72" s="34" t="inlineStr">
        <is>
          <t>수량
[선택]
[기본단위: 개]</t>
        </is>
      </c>
      <c r="F72" s="32"/>
      <c r="K72" s="34" t="inlineStr">
        <is>
          <t>본품/리필
[선택]</t>
        </is>
      </c>
      <c r="L72" s="32" t="inlineStr">
        <is>
          <t>선택해주세요
(직접입력가능)</t>
        </is>
      </c>
      <c r="M72" s="34" t="inlineStr">
        <is>
          <t>탈취제 종류
[선택]</t>
        </is>
      </c>
      <c r="N72" s="32" t="inlineStr">
        <is>
          <t>선택해주세요
(직접입력가능)</t>
        </is>
      </c>
      <c r="O72" s="34" t="inlineStr">
        <is>
          <t>방향/탈취/제거제 형태
[선택]</t>
        </is>
      </c>
      <c r="P72" s="32" t="inlineStr">
        <is>
          <t>선택해주세요
(직접입력가능)</t>
        </is>
      </c>
      <c r="Q72" s="34" t="inlineStr">
        <is>
          <t>뷰티 향
[선택]</t>
        </is>
      </c>
      <c r="R72" s="32" t="inlineStr">
        <is>
          <t>선택해주세요
(직접입력가능)</t>
        </is>
      </c>
      <c r="S72" s="34" t="inlineStr">
        <is>
          <t>개당 용량
[선택]
[기본단위: ml]</t>
        </is>
      </c>
      <c r="T72" s="32"/>
      <c r="U72" s="34" t="inlineStr">
        <is>
          <t>천연 탈취제 종류
[선택]</t>
        </is>
      </c>
      <c r="V72" s="32" t="inlineStr">
        <is>
          <t>선택해주세요
(직접입력가능)</t>
        </is>
      </c>
      <c r="W72" s="34" t="inlineStr">
        <is>
          <t>총 수량
[선택]
[기본단위: 개]</t>
        </is>
      </c>
      <c r="X72" s="32"/>
      <c r="Y72" s="34" t="inlineStr">
        <is>
          <t>개당 중량
[선택]
[기본단위: g]</t>
        </is>
      </c>
      <c r="Z72" s="32"/>
      <c r="EU72" s="34" t="inlineStr">
        <is>
          <t>소형전자(MP3/전자사전 등)</t>
        </is>
      </c>
      <c r="EV72" s="32" t="inlineStr">
        <is>
          <t>품명 및 모델명</t>
        </is>
      </c>
      <c r="EW72" s="32" t="inlineStr">
        <is>
          <t>KC 인증정보</t>
        </is>
      </c>
      <c r="EX72" s="32" t="inlineStr">
        <is>
          <t>정격전압, 소비전력</t>
        </is>
      </c>
      <c r="EY72" s="32" t="inlineStr">
        <is>
          <t>출시년월</t>
        </is>
      </c>
      <c r="EZ72" s="32" t="inlineStr">
        <is>
          <t>제조자(수입자)</t>
        </is>
      </c>
      <c r="FA72" s="32" t="inlineStr">
        <is>
          <t>제조국</t>
        </is>
      </c>
      <c r="FB72" s="32" t="inlineStr">
        <is>
          <t>크기</t>
        </is>
      </c>
      <c r="FC72" s="32" t="inlineStr">
        <is>
          <t>무게</t>
        </is>
      </c>
      <c r="FD72" s="32" t="inlineStr">
        <is>
          <t>주요 사양</t>
        </is>
      </c>
      <c r="FE72" s="32" t="inlineStr">
        <is>
          <t>품질보증기준</t>
        </is>
      </c>
      <c r="FF72" s="32" t="inlineStr">
        <is>
          <t>A/S 책임자와 전화번호</t>
        </is>
      </c>
    </row>
    <row r="73">
      <c r="A73" s="34" t="inlineStr">
        <is>
          <t>[78810] 자동차용품&gt;공기청정/방향/탈취&gt;차량용탈취제</t>
        </is>
      </c>
      <c r="B73" s="32" t="inlineStr">
        <is>
          <t>7.8</t>
        </is>
      </c>
      <c r="C73" s="34" t="inlineStr">
        <is>
          <t>개당 수량
[선택]
[기본단위: 개]</t>
        </is>
      </c>
      <c r="D73" s="32"/>
      <c r="E73" s="34" t="inlineStr">
        <is>
          <t>수량
[선택]
[기본단위: 개]</t>
        </is>
      </c>
      <c r="F73" s="32"/>
      <c r="K73" s="34" t="inlineStr">
        <is>
          <t>본품/리필
[선택]</t>
        </is>
      </c>
      <c r="L73" s="32" t="inlineStr">
        <is>
          <t>선택해주세요
(직접입력가능)</t>
        </is>
      </c>
      <c r="M73" s="34" t="inlineStr">
        <is>
          <t>탈취제 종류
[선택]</t>
        </is>
      </c>
      <c r="N73" s="32" t="inlineStr">
        <is>
          <t>선택해주세요
(직접입력가능)</t>
        </is>
      </c>
      <c r="O73" s="34" t="inlineStr">
        <is>
          <t>방향/탈취/제거제 형태
[선택]</t>
        </is>
      </c>
      <c r="P73" s="32" t="inlineStr">
        <is>
          <t>선택해주세요
(직접입력가능)</t>
        </is>
      </c>
      <c r="Q73" s="34" t="inlineStr">
        <is>
          <t>뷰티 향
[선택]</t>
        </is>
      </c>
      <c r="R73" s="32" t="inlineStr">
        <is>
          <t>선택해주세요
(직접입력가능)</t>
        </is>
      </c>
      <c r="S73" s="34" t="inlineStr">
        <is>
          <t>개당 용량
[선택]
[기본단위: ml]</t>
        </is>
      </c>
      <c r="T73" s="32"/>
      <c r="U73" s="34" t="inlineStr">
        <is>
          <t>천연 탈취제 종류
[선택]</t>
        </is>
      </c>
      <c r="V73" s="32" t="inlineStr">
        <is>
          <t>선택해주세요
(직접입력가능)</t>
        </is>
      </c>
      <c r="W73" s="34" t="inlineStr">
        <is>
          <t>총 수량
[선택]
[기본단위: 개]</t>
        </is>
      </c>
      <c r="X73" s="32"/>
      <c r="Y73" s="34" t="inlineStr">
        <is>
          <t>개당 중량
[선택]
[기본단위: g]</t>
        </is>
      </c>
      <c r="Z73" s="32"/>
      <c r="EU73" s="34" t="inlineStr">
        <is>
          <t>기타 재화</t>
        </is>
      </c>
      <c r="EV73" s="32" t="inlineStr">
        <is>
          <t>품명 및 모델명</t>
        </is>
      </c>
      <c r="EW73" s="32" t="inlineStr">
        <is>
          <t>인증/허가 사항</t>
        </is>
      </c>
      <c r="EX73" s="32" t="inlineStr">
        <is>
          <t>제조국(원산지)</t>
        </is>
      </c>
      <c r="EY73" s="32" t="inlineStr">
        <is>
          <t>제조자(수입자)</t>
        </is>
      </c>
      <c r="EZ73" s="32" t="inlineStr">
        <is>
          <t>소비자상담 관련 전화번호</t>
        </is>
      </c>
    </row>
    <row r="74">
      <c r="A74" s="34" t="inlineStr">
        <is>
          <t>[78810] 자동차용품&gt;공기청정/방향/탈취&gt;차량용탈취제</t>
        </is>
      </c>
      <c r="B74" s="32" t="inlineStr">
        <is>
          <t>7.8</t>
        </is>
      </c>
      <c r="C74" s="34" t="inlineStr">
        <is>
          <t>개당 수량
[선택]
[기본단위: 개]</t>
        </is>
      </c>
      <c r="D74" s="32"/>
      <c r="E74" s="34" t="inlineStr">
        <is>
          <t>수량
[선택]
[기본단위: 개]</t>
        </is>
      </c>
      <c r="F74" s="32"/>
      <c r="K74" s="34" t="inlineStr">
        <is>
          <t>본품/리필
[선택]</t>
        </is>
      </c>
      <c r="L74" s="32" t="inlineStr">
        <is>
          <t>선택해주세요
(직접입력가능)</t>
        </is>
      </c>
      <c r="M74" s="34" t="inlineStr">
        <is>
          <t>탈취제 종류
[선택]</t>
        </is>
      </c>
      <c r="N74" s="32" t="inlineStr">
        <is>
          <t>선택해주세요
(직접입력가능)</t>
        </is>
      </c>
      <c r="O74" s="34" t="inlineStr">
        <is>
          <t>방향/탈취/제거제 형태
[선택]</t>
        </is>
      </c>
      <c r="P74" s="32" t="inlineStr">
        <is>
          <t>선택해주세요
(직접입력가능)</t>
        </is>
      </c>
      <c r="Q74" s="34" t="inlineStr">
        <is>
          <t>뷰티 향
[선택]</t>
        </is>
      </c>
      <c r="R74" s="32" t="inlineStr">
        <is>
          <t>선택해주세요
(직접입력가능)</t>
        </is>
      </c>
      <c r="S74" s="34" t="inlineStr">
        <is>
          <t>개당 용량
[선택]
[기본단위: ml]</t>
        </is>
      </c>
      <c r="T74" s="32"/>
      <c r="U74" s="34" t="inlineStr">
        <is>
          <t>천연 탈취제 종류
[선택]</t>
        </is>
      </c>
      <c r="V74" s="32" t="inlineStr">
        <is>
          <t>선택해주세요
(직접입력가능)</t>
        </is>
      </c>
      <c r="W74" s="34" t="inlineStr">
        <is>
          <t>총 수량
[선택]
[기본단위: 개]</t>
        </is>
      </c>
      <c r="X74" s="32"/>
      <c r="Y74" s="34" t="inlineStr">
        <is>
          <t>개당 중량
[선택]
[기본단위: g]</t>
        </is>
      </c>
      <c r="Z74" s="32"/>
      <c r="EU74" s="34" t="inlineStr">
        <is>
          <t>자동차용품 (자동차부품/기타 자동차용품 등)</t>
        </is>
      </c>
      <c r="EV74" s="32" t="inlineStr">
        <is>
          <t>품명 및 모델명</t>
        </is>
      </c>
      <c r="EW74" s="32" t="inlineStr">
        <is>
          <t>동일모델 출시년월</t>
        </is>
      </c>
      <c r="EX74" s="32" t="inlineStr">
        <is>
          <t>KC 인증정보(자동차관리법에 따른 자기인증 대상 자동차부품에 한함)</t>
        </is>
      </c>
      <c r="EY74" s="32" t="inlineStr">
        <is>
          <t>제조자(수입자)</t>
        </is>
      </c>
      <c r="EZ74" s="32" t="inlineStr">
        <is>
          <t>제조국</t>
        </is>
      </c>
      <c r="FA74" s="32" t="inlineStr">
        <is>
          <t>크기</t>
        </is>
      </c>
      <c r="FB74" s="32" t="inlineStr">
        <is>
          <t>적용차종</t>
        </is>
      </c>
      <c r="FC74" s="32" t="inlineStr">
        <is>
          <t>제품사용으로 인한 위험 및 유의사항(연료절감장치에 한함)</t>
        </is>
      </c>
      <c r="FD74" s="32" t="inlineStr">
        <is>
          <t>품질보증기준</t>
        </is>
      </c>
      <c r="FE74" s="32" t="inlineStr">
        <is>
          <t>검사합격증 번호 (대기환경보전법에 따른 첨가제·촉매제에 한함)</t>
        </is>
      </c>
      <c r="FF74" s="32" t="inlineStr">
        <is>
          <t>A/S 책임자와 전화번호</t>
        </is>
      </c>
    </row>
    <row r="75">
      <c r="A75" s="34" t="inlineStr">
        <is>
          <t>[78810] 자동차용품&gt;공기청정/방향/탈취&gt;차량용탈취제</t>
        </is>
      </c>
      <c r="B75" s="32" t="inlineStr">
        <is>
          <t>7.8</t>
        </is>
      </c>
      <c r="C75" s="34" t="inlineStr">
        <is>
          <t>개당 수량
[선택]
[기본단위: 개]</t>
        </is>
      </c>
      <c r="D75" s="32"/>
      <c r="E75" s="34" t="inlineStr">
        <is>
          <t>수량
[선택]
[기본단위: 개]</t>
        </is>
      </c>
      <c r="F75" s="32"/>
      <c r="K75" s="34" t="inlineStr">
        <is>
          <t>본품/리필
[선택]</t>
        </is>
      </c>
      <c r="L75" s="32" t="inlineStr">
        <is>
          <t>선택해주세요
(직접입력가능)</t>
        </is>
      </c>
      <c r="M75" s="34" t="inlineStr">
        <is>
          <t>탈취제 종류
[선택]</t>
        </is>
      </c>
      <c r="N75" s="32" t="inlineStr">
        <is>
          <t>선택해주세요
(직접입력가능)</t>
        </is>
      </c>
      <c r="O75" s="34" t="inlineStr">
        <is>
          <t>방향/탈취/제거제 형태
[선택]</t>
        </is>
      </c>
      <c r="P75" s="32" t="inlineStr">
        <is>
          <t>선택해주세요
(직접입력가능)</t>
        </is>
      </c>
      <c r="Q75" s="34" t="inlineStr">
        <is>
          <t>뷰티 향
[선택]</t>
        </is>
      </c>
      <c r="R75" s="32" t="inlineStr">
        <is>
          <t>선택해주세요
(직접입력가능)</t>
        </is>
      </c>
      <c r="S75" s="34" t="inlineStr">
        <is>
          <t>개당 용량
[선택]
[기본단위: ml]</t>
        </is>
      </c>
      <c r="T75" s="32"/>
      <c r="U75" s="34" t="inlineStr">
        <is>
          <t>천연 탈취제 종류
[선택]</t>
        </is>
      </c>
      <c r="V75" s="32" t="inlineStr">
        <is>
          <t>선택해주세요
(직접입력가능)</t>
        </is>
      </c>
      <c r="W75" s="34" t="inlineStr">
        <is>
          <t>총 수량
[선택]
[기본단위: 개]</t>
        </is>
      </c>
      <c r="X75" s="32"/>
      <c r="Y75" s="34" t="inlineStr">
        <is>
          <t>개당 중량
[선택]
[기본단위: g]</t>
        </is>
      </c>
      <c r="Z75" s="32"/>
      <c r="EU75" s="34" t="inlineStr">
        <is>
          <t>생활화학제품</t>
        </is>
      </c>
      <c r="EV75" s="32" t="inlineStr">
        <is>
          <t>품목 및 제품명</t>
        </is>
      </c>
      <c r="EW75" s="32" t="inlineStr">
        <is>
          <t>용도(표백제의 경우 계열을 함께표시) 및 제형</t>
        </is>
      </c>
      <c r="EX75" s="32" t="inlineStr">
        <is>
          <t>제조연월 및 유통기한 (유통기한의 경우 해당 없는 제품은 생략 가능)</t>
        </is>
      </c>
      <c r="EY75" s="32" t="inlineStr">
        <is>
          <t xml:space="preserve"> 중량∙용량∙매수∙크기</t>
        </is>
      </c>
      <c r="EZ75" s="32" t="inlineStr">
        <is>
          <t>효과,효능 (승인대상 제품에 한함)</t>
        </is>
      </c>
      <c r="FA75" s="32" t="inlineStr">
        <is>
          <t>수입자(수입제품에 한함), 제조국 및 제조사</t>
        </is>
      </c>
      <c r="FB75" s="32" t="inlineStr">
        <is>
          <t>어린이보호포장 대상제품 유무</t>
        </is>
      </c>
      <c r="FC75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75" s="32" t="inlineStr">
        <is>
          <t>사용상 주의사항</t>
        </is>
      </c>
      <c r="FE75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75" s="32" t="inlineStr">
        <is>
          <t>소비자상담 관련 전화번호</t>
        </is>
      </c>
    </row>
    <row r="76">
      <c r="A76" s="34" t="inlineStr">
        <is>
          <t>[78810] 자동차용품&gt;공기청정/방향/탈취&gt;차량용탈취제</t>
        </is>
      </c>
      <c r="B76" s="32" t="inlineStr">
        <is>
          <t>7.8</t>
        </is>
      </c>
      <c r="C76" s="34" t="inlineStr">
        <is>
          <t>개당 수량
[선택]
[기본단위: 개]</t>
        </is>
      </c>
      <c r="D76" s="32"/>
      <c r="E76" s="34" t="inlineStr">
        <is>
          <t>수량
[선택]
[기본단위: 개]</t>
        </is>
      </c>
      <c r="F76" s="32"/>
      <c r="K76" s="34" t="inlineStr">
        <is>
          <t>본품/리필
[선택]</t>
        </is>
      </c>
      <c r="L76" s="32" t="inlineStr">
        <is>
          <t>선택해주세요
(직접입력가능)</t>
        </is>
      </c>
      <c r="M76" s="34" t="inlineStr">
        <is>
          <t>탈취제 종류
[선택]</t>
        </is>
      </c>
      <c r="N76" s="32" t="inlineStr">
        <is>
          <t>선택해주세요
(직접입력가능)</t>
        </is>
      </c>
      <c r="O76" s="34" t="inlineStr">
        <is>
          <t>방향/탈취/제거제 형태
[선택]</t>
        </is>
      </c>
      <c r="P76" s="32" t="inlineStr">
        <is>
          <t>선택해주세요
(직접입력가능)</t>
        </is>
      </c>
      <c r="Q76" s="34" t="inlineStr">
        <is>
          <t>뷰티 향
[선택]</t>
        </is>
      </c>
      <c r="R76" s="32" t="inlineStr">
        <is>
          <t>선택해주세요
(직접입력가능)</t>
        </is>
      </c>
      <c r="S76" s="34" t="inlineStr">
        <is>
          <t>개당 용량
[선택]
[기본단위: ml]</t>
        </is>
      </c>
      <c r="T76" s="32"/>
      <c r="U76" s="34" t="inlineStr">
        <is>
          <t>천연 탈취제 종류
[선택]</t>
        </is>
      </c>
      <c r="V76" s="32" t="inlineStr">
        <is>
          <t>선택해주세요
(직접입력가능)</t>
        </is>
      </c>
      <c r="W76" s="34" t="inlineStr">
        <is>
          <t>총 수량
[선택]
[기본단위: 개]</t>
        </is>
      </c>
      <c r="X76" s="32"/>
      <c r="Y76" s="34" t="inlineStr">
        <is>
          <t>개당 중량
[선택]
[기본단위: g]</t>
        </is>
      </c>
      <c r="Z76" s="32"/>
      <c r="EU76" s="34" t="inlineStr">
        <is>
          <t>살생물제품</t>
        </is>
      </c>
      <c r="EV76" s="32" t="inlineStr">
        <is>
          <t>제품명 및 살생물제품유형</t>
        </is>
      </c>
      <c r="EW76" s="32" t="inlineStr">
        <is>
          <t>유통기한</t>
        </is>
      </c>
      <c r="EX76" s="32" t="inlineStr">
        <is>
          <t>중량 또는 용량 및 표준사용량</t>
        </is>
      </c>
      <c r="EY76" s="32" t="inlineStr">
        <is>
          <t>효과, 효능</t>
        </is>
      </c>
      <c r="EZ76" s="32" t="inlineStr">
        <is>
          <t>사용대상자 및 사용범위</t>
        </is>
      </c>
      <c r="FA76" s="32" t="inlineStr">
        <is>
          <t>수입자(수입제품에 한함), 제조국 및 제조사</t>
        </is>
      </c>
      <c r="FB76" s="32" t="inlineStr">
        <is>
          <t>어린이보호포장 대상제품 유무</t>
        </is>
      </c>
      <c r="FC76" s="32" t="inlineStr">
        <is>
          <t>살생물물질, 나노물질, 기타 화학물질(유해화학물질 또는 중점관리물질)의 명칭</t>
        </is>
      </c>
      <c r="FD76" s="32" t="inlineStr">
        <is>
          <t>제품 유해성, 위해성 표시</t>
        </is>
      </c>
      <c r="FE76" s="32" t="inlineStr">
        <is>
          <t>사용방법 및 사용상 주의사항</t>
        </is>
      </c>
      <c r="FF76" s="32" t="inlineStr">
        <is>
          <t>승인번호</t>
        </is>
      </c>
      <c r="FG76" s="32" t="inlineStr">
        <is>
          <t>소비자상담 관련 전화번호</t>
        </is>
      </c>
    </row>
    <row r="77">
      <c r="A77" s="34" t="inlineStr">
        <is>
          <t>[78814] 자동차용품&gt;공기청정/방향/탈취&gt;향균필터/에어컨필터</t>
        </is>
      </c>
      <c r="B77" s="32" t="inlineStr">
        <is>
          <t>10.0</t>
        </is>
      </c>
      <c r="C77" s="34" t="inlineStr">
        <is>
          <t>모델명/품번
[필수]</t>
        </is>
      </c>
      <c r="D77" s="32"/>
      <c r="E77" s="34" t="inlineStr">
        <is>
          <t>수량
[선택]
[기본단위: 개]</t>
        </is>
      </c>
      <c r="F77" s="32"/>
      <c r="K77" s="34" t="inlineStr">
        <is>
          <t>개당 수량
[선택]
[기본단위: 개]</t>
        </is>
      </c>
      <c r="L77" s="32"/>
      <c r="M77" s="34" t="inlineStr">
        <is>
          <t>자동차제조사
[선택]</t>
        </is>
      </c>
      <c r="N77" s="32" t="inlineStr">
        <is>
          <t>선택해주세요
(직접입력가능)</t>
        </is>
      </c>
      <c r="O77" s="34" t="inlineStr">
        <is>
          <t>차량 시리즈
[선택]</t>
        </is>
      </c>
      <c r="P77" s="32" t="inlineStr">
        <is>
          <t>선택해주세요
(직접입력가능)</t>
        </is>
      </c>
      <c r="Q77" s="34" t="inlineStr">
        <is>
          <t>차량 연식
[선택]</t>
        </is>
      </c>
      <c r="R77" s="32" t="inlineStr">
        <is>
          <t>선택해주세요
(직접입력가능)</t>
        </is>
      </c>
      <c r="EU77" s="34" t="inlineStr">
        <is>
          <t>기타 재화</t>
        </is>
      </c>
      <c r="EV77" s="32" t="inlineStr">
        <is>
          <t>품명 및 모델명</t>
        </is>
      </c>
      <c r="EW77" s="32" t="inlineStr">
        <is>
          <t>인증/허가 사항</t>
        </is>
      </c>
      <c r="EX77" s="32" t="inlineStr">
        <is>
          <t>제조국(원산지)</t>
        </is>
      </c>
      <c r="EY77" s="32" t="inlineStr">
        <is>
          <t>제조자(수입자)</t>
        </is>
      </c>
      <c r="EZ77" s="32" t="inlineStr">
        <is>
          <t>소비자상담 관련 전화번호</t>
        </is>
      </c>
    </row>
    <row r="78">
      <c r="A78" s="34" t="inlineStr">
        <is>
          <t>[78814] 자동차용품&gt;공기청정/방향/탈취&gt;향균필터/에어컨필터</t>
        </is>
      </c>
      <c r="B78" s="32" t="inlineStr">
        <is>
          <t>10.0</t>
        </is>
      </c>
      <c r="C78" s="34" t="inlineStr">
        <is>
          <t>모델명/품번
[필수]</t>
        </is>
      </c>
      <c r="D78" s="32"/>
      <c r="E78" s="34" t="inlineStr">
        <is>
          <t>수량
[선택]
[기본단위: 개]</t>
        </is>
      </c>
      <c r="F78" s="32"/>
      <c r="K78" s="34" t="inlineStr">
        <is>
          <t>개당 수량
[선택]
[기본단위: 개]</t>
        </is>
      </c>
      <c r="L78" s="32"/>
      <c r="M78" s="34" t="inlineStr">
        <is>
          <t>자동차제조사
[선택]</t>
        </is>
      </c>
      <c r="N78" s="32" t="inlineStr">
        <is>
          <t>선택해주세요
(직접입력가능)</t>
        </is>
      </c>
      <c r="O78" s="34" t="inlineStr">
        <is>
          <t>차량 시리즈
[선택]</t>
        </is>
      </c>
      <c r="P78" s="32" t="inlineStr">
        <is>
          <t>선택해주세요
(직접입력가능)</t>
        </is>
      </c>
      <c r="Q78" s="34" t="inlineStr">
        <is>
          <t>차량 연식
[선택]</t>
        </is>
      </c>
      <c r="R78" s="32" t="inlineStr">
        <is>
          <t>선택해주세요
(직접입력가능)</t>
        </is>
      </c>
      <c r="EU78" s="34" t="inlineStr">
        <is>
          <t>자동차용품 (자동차부품/기타 자동차용품 등)</t>
        </is>
      </c>
      <c r="EV78" s="32" t="inlineStr">
        <is>
          <t>품명 및 모델명</t>
        </is>
      </c>
      <c r="EW78" s="32" t="inlineStr">
        <is>
          <t>동일모델 출시년월</t>
        </is>
      </c>
      <c r="EX78" s="32" t="inlineStr">
        <is>
          <t>KC 인증정보(자동차관리법에 따른 자기인증 대상 자동차부품에 한함)</t>
        </is>
      </c>
      <c r="EY78" s="32" t="inlineStr">
        <is>
          <t>제조자(수입자)</t>
        </is>
      </c>
      <c r="EZ78" s="32" t="inlineStr">
        <is>
          <t>제조국</t>
        </is>
      </c>
      <c r="FA78" s="32" t="inlineStr">
        <is>
          <t>크기</t>
        </is>
      </c>
      <c r="FB78" s="32" t="inlineStr">
        <is>
          <t>적용차종</t>
        </is>
      </c>
      <c r="FC78" s="32" t="inlineStr">
        <is>
          <t>제품사용으로 인한 위험 및 유의사항(연료절감장치에 한함)</t>
        </is>
      </c>
      <c r="FD78" s="32" t="inlineStr">
        <is>
          <t>품질보증기준</t>
        </is>
      </c>
      <c r="FE78" s="32" t="inlineStr">
        <is>
          <t>검사합격증 번호 (대기환경보전법에 따른 첨가제·촉매제에 한함)</t>
        </is>
      </c>
      <c r="FF78" s="32" t="inlineStr">
        <is>
          <t>A/S 책임자와 전화번호</t>
        </is>
      </c>
    </row>
    <row r="79">
      <c r="A79" s="34" t="inlineStr">
        <is>
          <t>[78814] 자동차용품&gt;공기청정/방향/탈취&gt;향균필터/에어컨필터</t>
        </is>
      </c>
      <c r="B79" s="32" t="inlineStr">
        <is>
          <t>10.0</t>
        </is>
      </c>
      <c r="C79" s="34" t="inlineStr">
        <is>
          <t>모델명/품번
[필수]</t>
        </is>
      </c>
      <c r="D79" s="32"/>
      <c r="E79" s="34" t="inlineStr">
        <is>
          <t>수량
[선택]
[기본단위: 개]</t>
        </is>
      </c>
      <c r="F79" s="32"/>
      <c r="K79" s="34" t="inlineStr">
        <is>
          <t>개당 수량
[선택]
[기본단위: 개]</t>
        </is>
      </c>
      <c r="L79" s="32"/>
      <c r="M79" s="34" t="inlineStr">
        <is>
          <t>자동차제조사
[선택]</t>
        </is>
      </c>
      <c r="N79" s="32" t="inlineStr">
        <is>
          <t>선택해주세요
(직접입력가능)</t>
        </is>
      </c>
      <c r="O79" s="34" t="inlineStr">
        <is>
          <t>차량 시리즈
[선택]</t>
        </is>
      </c>
      <c r="P79" s="32" t="inlineStr">
        <is>
          <t>선택해주세요
(직접입력가능)</t>
        </is>
      </c>
      <c r="Q79" s="34" t="inlineStr">
        <is>
          <t>차량 연식
[선택]</t>
        </is>
      </c>
      <c r="R79" s="32" t="inlineStr">
        <is>
          <t>선택해주세요
(직접입력가능)</t>
        </is>
      </c>
      <c r="EU79" s="34" t="inlineStr">
        <is>
          <t>생활화학제품</t>
        </is>
      </c>
      <c r="EV79" s="32" t="inlineStr">
        <is>
          <t>품목 및 제품명</t>
        </is>
      </c>
      <c r="EW79" s="32" t="inlineStr">
        <is>
          <t>용도(표백제의 경우 계열을 함께표시) 및 제형</t>
        </is>
      </c>
      <c r="EX79" s="32" t="inlineStr">
        <is>
          <t>제조연월 및 유통기한 (유통기한의 경우 해당 없는 제품은 생략 가능)</t>
        </is>
      </c>
      <c r="EY79" s="32" t="inlineStr">
        <is>
          <t xml:space="preserve"> 중량∙용량∙매수∙크기</t>
        </is>
      </c>
      <c r="EZ79" s="32" t="inlineStr">
        <is>
          <t>효과,효능 (승인대상 제품에 한함)</t>
        </is>
      </c>
      <c r="FA79" s="32" t="inlineStr">
        <is>
          <t>수입자(수입제품에 한함), 제조국 및 제조사</t>
        </is>
      </c>
      <c r="FB79" s="32" t="inlineStr">
        <is>
          <t>어린이보호포장 대상제품 유무</t>
        </is>
      </c>
      <c r="FC79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79" s="32" t="inlineStr">
        <is>
          <t>사용상 주의사항</t>
        </is>
      </c>
      <c r="FE79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79" s="32" t="inlineStr">
        <is>
          <t>소비자상담 관련 전화번호</t>
        </is>
      </c>
    </row>
    <row r="80">
      <c r="A80" s="34" t="inlineStr">
        <is>
          <t>[78814] 자동차용품&gt;공기청정/방향/탈취&gt;향균필터/에어컨필터</t>
        </is>
      </c>
      <c r="B80" s="32" t="inlineStr">
        <is>
          <t>10.0</t>
        </is>
      </c>
      <c r="C80" s="34" t="inlineStr">
        <is>
          <t>모델명/품번
[필수]</t>
        </is>
      </c>
      <c r="D80" s="32"/>
      <c r="E80" s="34" t="inlineStr">
        <is>
          <t>수량
[선택]
[기본단위: 개]</t>
        </is>
      </c>
      <c r="F80" s="32"/>
      <c r="K80" s="34" t="inlineStr">
        <is>
          <t>개당 수량
[선택]
[기본단위: 개]</t>
        </is>
      </c>
      <c r="L80" s="32"/>
      <c r="M80" s="34" t="inlineStr">
        <is>
          <t>자동차제조사
[선택]</t>
        </is>
      </c>
      <c r="N80" s="32" t="inlineStr">
        <is>
          <t>선택해주세요
(직접입력가능)</t>
        </is>
      </c>
      <c r="O80" s="34" t="inlineStr">
        <is>
          <t>차량 시리즈
[선택]</t>
        </is>
      </c>
      <c r="P80" s="32" t="inlineStr">
        <is>
          <t>선택해주세요
(직접입력가능)</t>
        </is>
      </c>
      <c r="Q80" s="34" t="inlineStr">
        <is>
          <t>차량 연식
[선택]</t>
        </is>
      </c>
      <c r="R80" s="32" t="inlineStr">
        <is>
          <t>선택해주세요
(직접입력가능)</t>
        </is>
      </c>
      <c r="EU80" s="34" t="inlineStr">
        <is>
          <t>살생물제품</t>
        </is>
      </c>
      <c r="EV80" s="32" t="inlineStr">
        <is>
          <t>제품명 및 살생물제품유형</t>
        </is>
      </c>
      <c r="EW80" s="32" t="inlineStr">
        <is>
          <t>유통기한</t>
        </is>
      </c>
      <c r="EX80" s="32" t="inlineStr">
        <is>
          <t>중량 또는 용량 및 표준사용량</t>
        </is>
      </c>
      <c r="EY80" s="32" t="inlineStr">
        <is>
          <t>효과, 효능</t>
        </is>
      </c>
      <c r="EZ80" s="32" t="inlineStr">
        <is>
          <t>사용대상자 및 사용범위</t>
        </is>
      </c>
      <c r="FA80" s="32" t="inlineStr">
        <is>
          <t>수입자(수입제품에 한함), 제조국 및 제조사</t>
        </is>
      </c>
      <c r="FB80" s="32" t="inlineStr">
        <is>
          <t>어린이보호포장 대상제품 유무</t>
        </is>
      </c>
      <c r="FC80" s="32" t="inlineStr">
        <is>
          <t>살생물물질, 나노물질, 기타 화학물질(유해화학물질 또는 중점관리물질)의 명칭</t>
        </is>
      </c>
      <c r="FD80" s="32" t="inlineStr">
        <is>
          <t>제품 유해성, 위해성 표시</t>
        </is>
      </c>
      <c r="FE80" s="32" t="inlineStr">
        <is>
          <t>사용방법 및 사용상 주의사항</t>
        </is>
      </c>
      <c r="FF80" s="32" t="inlineStr">
        <is>
          <t>승인번호</t>
        </is>
      </c>
      <c r="FG80" s="32" t="inlineStr">
        <is>
          <t>소비자상담 관련 전화번호</t>
        </is>
      </c>
    </row>
    <row r="81">
      <c r="A81" s="34" t="inlineStr">
        <is>
          <t>[78979] 자동차용품&gt;램프/배터리/전기&gt;램프/LED/HID&gt;LED램프</t>
        </is>
      </c>
      <c r="B81" s="32" t="inlineStr">
        <is>
          <t>10.0</t>
        </is>
      </c>
      <c r="C81" s="34" t="inlineStr">
        <is>
          <t>색상
[필수]</t>
        </is>
      </c>
      <c r="D81" s="32"/>
      <c r="E81" s="34" t="inlineStr">
        <is>
          <t>램프규격
[필수]</t>
        </is>
      </c>
      <c r="F81" s="32" t="inlineStr">
        <is>
          <t>선택해주세요
(직접입력가능)</t>
        </is>
      </c>
      <c r="K81" s="34" t="inlineStr">
        <is>
          <t>수량
[선택]
[기본단위: 개]</t>
        </is>
      </c>
      <c r="L81" s="32"/>
      <c r="EU81" s="34" t="inlineStr">
        <is>
          <t>소형전자(MP3/전자사전 등)</t>
        </is>
      </c>
      <c r="EV81" s="32" t="inlineStr">
        <is>
          <t>품명 및 모델명</t>
        </is>
      </c>
      <c r="EW81" s="32" t="inlineStr">
        <is>
          <t>KC 인증정보</t>
        </is>
      </c>
      <c r="EX81" s="32" t="inlineStr">
        <is>
          <t>정격전압, 소비전력</t>
        </is>
      </c>
      <c r="EY81" s="32" t="inlineStr">
        <is>
          <t>출시년월</t>
        </is>
      </c>
      <c r="EZ81" s="32" t="inlineStr">
        <is>
          <t>제조자(수입자)</t>
        </is>
      </c>
      <c r="FA81" s="32" t="inlineStr">
        <is>
          <t>제조국</t>
        </is>
      </c>
      <c r="FB81" s="32" t="inlineStr">
        <is>
          <t>크기</t>
        </is>
      </c>
      <c r="FC81" s="32" t="inlineStr">
        <is>
          <t>무게</t>
        </is>
      </c>
      <c r="FD81" s="32" t="inlineStr">
        <is>
          <t>주요 사양</t>
        </is>
      </c>
      <c r="FE81" s="32" t="inlineStr">
        <is>
          <t>품질보증기준</t>
        </is>
      </c>
      <c r="FF81" s="32" t="inlineStr">
        <is>
          <t>A/S 책임자와 전화번호</t>
        </is>
      </c>
    </row>
    <row r="82">
      <c r="A82" s="34" t="inlineStr">
        <is>
          <t>[78979] 자동차용품&gt;램프/배터리/전기&gt;램프/LED/HID&gt;LED램프</t>
        </is>
      </c>
      <c r="B82" s="32" t="inlineStr">
        <is>
          <t>10.0</t>
        </is>
      </c>
      <c r="C82" s="34" t="inlineStr">
        <is>
          <t>색상
[필수]</t>
        </is>
      </c>
      <c r="D82" s="32"/>
      <c r="E82" s="34" t="inlineStr">
        <is>
          <t>램프규격
[필수]</t>
        </is>
      </c>
      <c r="F82" s="32" t="inlineStr">
        <is>
          <t>선택해주세요
(직접입력가능)</t>
        </is>
      </c>
      <c r="K82" s="34" t="inlineStr">
        <is>
          <t>수량
[선택]
[기본단위: 개]</t>
        </is>
      </c>
      <c r="L82" s="32"/>
      <c r="EU82" s="34" t="inlineStr">
        <is>
          <t>기타 재화</t>
        </is>
      </c>
      <c r="EV82" s="32" t="inlineStr">
        <is>
          <t>품명 및 모델명</t>
        </is>
      </c>
      <c r="EW82" s="32" t="inlineStr">
        <is>
          <t>인증/허가 사항</t>
        </is>
      </c>
      <c r="EX82" s="32" t="inlineStr">
        <is>
          <t>제조국(원산지)</t>
        </is>
      </c>
      <c r="EY82" s="32" t="inlineStr">
        <is>
          <t>제조자(수입자)</t>
        </is>
      </c>
      <c r="EZ82" s="32" t="inlineStr">
        <is>
          <t>소비자상담 관련 전화번호</t>
        </is>
      </c>
    </row>
    <row r="83">
      <c r="A83" s="34" t="inlineStr">
        <is>
          <t>[78979] 자동차용품&gt;램프/배터리/전기&gt;램프/LED/HID&gt;LED램프</t>
        </is>
      </c>
      <c r="B83" s="32" t="inlineStr">
        <is>
          <t>10.0</t>
        </is>
      </c>
      <c r="C83" s="34" t="inlineStr">
        <is>
          <t>색상
[필수]</t>
        </is>
      </c>
      <c r="D83" s="32"/>
      <c r="E83" s="34" t="inlineStr">
        <is>
          <t>램프규격
[필수]</t>
        </is>
      </c>
      <c r="F83" s="32" t="inlineStr">
        <is>
          <t>선택해주세요
(직접입력가능)</t>
        </is>
      </c>
      <c r="K83" s="34" t="inlineStr">
        <is>
          <t>수량
[선택]
[기본단위: 개]</t>
        </is>
      </c>
      <c r="L83" s="32"/>
      <c r="EU83" s="34" t="inlineStr">
        <is>
          <t>자동차용품 (자동차부품/기타 자동차용품 등)</t>
        </is>
      </c>
      <c r="EV83" s="32" t="inlineStr">
        <is>
          <t>품명 및 모델명</t>
        </is>
      </c>
      <c r="EW83" s="32" t="inlineStr">
        <is>
          <t>동일모델 출시년월</t>
        </is>
      </c>
      <c r="EX83" s="32" t="inlineStr">
        <is>
          <t>KC 인증정보(자동차관리법에 따른 자기인증 대상 자동차부품에 한함)</t>
        </is>
      </c>
      <c r="EY83" s="32" t="inlineStr">
        <is>
          <t>제조자(수입자)</t>
        </is>
      </c>
      <c r="EZ83" s="32" t="inlineStr">
        <is>
          <t>제조국</t>
        </is>
      </c>
      <c r="FA83" s="32" t="inlineStr">
        <is>
          <t>크기</t>
        </is>
      </c>
      <c r="FB83" s="32" t="inlineStr">
        <is>
          <t>적용차종</t>
        </is>
      </c>
      <c r="FC83" s="32" t="inlineStr">
        <is>
          <t>제품사용으로 인한 위험 및 유의사항(연료절감장치에 한함)</t>
        </is>
      </c>
      <c r="FD83" s="32" t="inlineStr">
        <is>
          <t>품질보증기준</t>
        </is>
      </c>
      <c r="FE83" s="32" t="inlineStr">
        <is>
          <t>검사합격증 번호 (대기환경보전법에 따른 첨가제·촉매제에 한함)</t>
        </is>
      </c>
      <c r="FF83" s="32" t="inlineStr">
        <is>
          <t>A/S 책임자와 전화번호</t>
        </is>
      </c>
    </row>
    <row r="84">
      <c r="A84" s="34" t="inlineStr">
        <is>
          <t>[78976] 자동차용품&gt;램프/배터리/전기&gt;램프/LED/HID&gt;무드램프</t>
        </is>
      </c>
      <c r="B84" s="32" t="inlineStr">
        <is>
          <t>10.0</t>
        </is>
      </c>
      <c r="C84" s="34" t="inlineStr">
        <is>
          <t>색상
[필수]</t>
        </is>
      </c>
      <c r="D84" s="32"/>
      <c r="E84" s="34" t="inlineStr">
        <is>
          <t>수량
[선택]
[기본단위: 개]</t>
        </is>
      </c>
      <c r="F84" s="32"/>
      <c r="K84" s="34" t="inlineStr">
        <is>
          <t>램프규격
[선택]</t>
        </is>
      </c>
      <c r="L84" s="32" t="inlineStr">
        <is>
          <t>선택해주세요
(직접입력가능)</t>
        </is>
      </c>
      <c r="EU84" s="34" t="inlineStr">
        <is>
          <t>소형전자(MP3/전자사전 등)</t>
        </is>
      </c>
      <c r="EV84" s="32" t="inlineStr">
        <is>
          <t>품명 및 모델명</t>
        </is>
      </c>
      <c r="EW84" s="32" t="inlineStr">
        <is>
          <t>KC 인증정보</t>
        </is>
      </c>
      <c r="EX84" s="32" t="inlineStr">
        <is>
          <t>정격전압, 소비전력</t>
        </is>
      </c>
      <c r="EY84" s="32" t="inlineStr">
        <is>
          <t>출시년월</t>
        </is>
      </c>
      <c r="EZ84" s="32" t="inlineStr">
        <is>
          <t>제조자(수입자)</t>
        </is>
      </c>
      <c r="FA84" s="32" t="inlineStr">
        <is>
          <t>제조국</t>
        </is>
      </c>
      <c r="FB84" s="32" t="inlineStr">
        <is>
          <t>크기</t>
        </is>
      </c>
      <c r="FC84" s="32" t="inlineStr">
        <is>
          <t>무게</t>
        </is>
      </c>
      <c r="FD84" s="32" t="inlineStr">
        <is>
          <t>주요 사양</t>
        </is>
      </c>
      <c r="FE84" s="32" t="inlineStr">
        <is>
          <t>품질보증기준</t>
        </is>
      </c>
      <c r="FF84" s="32" t="inlineStr">
        <is>
          <t>A/S 책임자와 전화번호</t>
        </is>
      </c>
    </row>
    <row r="85">
      <c r="A85" s="34" t="inlineStr">
        <is>
          <t>[78976] 자동차용품&gt;램프/배터리/전기&gt;램프/LED/HID&gt;무드램프</t>
        </is>
      </c>
      <c r="B85" s="32" t="inlineStr">
        <is>
          <t>10.0</t>
        </is>
      </c>
      <c r="C85" s="34" t="inlineStr">
        <is>
          <t>색상
[필수]</t>
        </is>
      </c>
      <c r="D85" s="32"/>
      <c r="E85" s="34" t="inlineStr">
        <is>
          <t>수량
[선택]
[기본단위: 개]</t>
        </is>
      </c>
      <c r="F85" s="32"/>
      <c r="K85" s="34" t="inlineStr">
        <is>
          <t>램프규격
[선택]</t>
        </is>
      </c>
      <c r="L85" s="32" t="inlineStr">
        <is>
          <t>선택해주세요
(직접입력가능)</t>
        </is>
      </c>
      <c r="EU85" s="34" t="inlineStr">
        <is>
          <t>기타 재화</t>
        </is>
      </c>
      <c r="EV85" s="32" t="inlineStr">
        <is>
          <t>품명 및 모델명</t>
        </is>
      </c>
      <c r="EW85" s="32" t="inlineStr">
        <is>
          <t>인증/허가 사항</t>
        </is>
      </c>
      <c r="EX85" s="32" t="inlineStr">
        <is>
          <t>제조국(원산지)</t>
        </is>
      </c>
      <c r="EY85" s="32" t="inlineStr">
        <is>
          <t>제조자(수입자)</t>
        </is>
      </c>
      <c r="EZ85" s="32" t="inlineStr">
        <is>
          <t>소비자상담 관련 전화번호</t>
        </is>
      </c>
    </row>
    <row r="86">
      <c r="A86" s="34" t="inlineStr">
        <is>
          <t>[78976] 자동차용품&gt;램프/배터리/전기&gt;램프/LED/HID&gt;무드램프</t>
        </is>
      </c>
      <c r="B86" s="32" t="inlineStr">
        <is>
          <t>10.0</t>
        </is>
      </c>
      <c r="C86" s="34" t="inlineStr">
        <is>
          <t>색상
[필수]</t>
        </is>
      </c>
      <c r="D86" s="32"/>
      <c r="E86" s="34" t="inlineStr">
        <is>
          <t>수량
[선택]
[기본단위: 개]</t>
        </is>
      </c>
      <c r="F86" s="32"/>
      <c r="K86" s="34" t="inlineStr">
        <is>
          <t>램프규격
[선택]</t>
        </is>
      </c>
      <c r="L86" s="32" t="inlineStr">
        <is>
          <t>선택해주세요
(직접입력가능)</t>
        </is>
      </c>
      <c r="EU86" s="34" t="inlineStr">
        <is>
          <t>자동차용품 (자동차부품/기타 자동차용품 등)</t>
        </is>
      </c>
      <c r="EV86" s="32" t="inlineStr">
        <is>
          <t>품명 및 모델명</t>
        </is>
      </c>
      <c r="EW86" s="32" t="inlineStr">
        <is>
          <t>동일모델 출시년월</t>
        </is>
      </c>
      <c r="EX86" s="32" t="inlineStr">
        <is>
          <t>KC 인증정보(자동차관리법에 따른 자기인증 대상 자동차부품에 한함)</t>
        </is>
      </c>
      <c r="EY86" s="32" t="inlineStr">
        <is>
          <t>제조자(수입자)</t>
        </is>
      </c>
      <c r="EZ86" s="32" t="inlineStr">
        <is>
          <t>제조국</t>
        </is>
      </c>
      <c r="FA86" s="32" t="inlineStr">
        <is>
          <t>크기</t>
        </is>
      </c>
      <c r="FB86" s="32" t="inlineStr">
        <is>
          <t>적용차종</t>
        </is>
      </c>
      <c r="FC86" s="32" t="inlineStr">
        <is>
          <t>제품사용으로 인한 위험 및 유의사항(연료절감장치에 한함)</t>
        </is>
      </c>
      <c r="FD86" s="32" t="inlineStr">
        <is>
          <t>품질보증기준</t>
        </is>
      </c>
      <c r="FE86" s="32" t="inlineStr">
        <is>
          <t>검사합격증 번호 (대기환경보전법에 따른 첨가제·촉매제에 한함)</t>
        </is>
      </c>
      <c r="FF86" s="32" t="inlineStr">
        <is>
          <t>A/S 책임자와 전화번호</t>
        </is>
      </c>
    </row>
    <row r="87">
      <c r="A87" s="34" t="inlineStr">
        <is>
          <t>[78978] 자동차용품&gt;램프/배터리/전기&gt;램프/LED/HID&gt;시그널램프</t>
        </is>
      </c>
      <c r="B87" s="32" t="inlineStr">
        <is>
          <t>10.0</t>
        </is>
      </c>
      <c r="C87" s="34" t="inlineStr">
        <is>
          <t>색상
[필수]</t>
        </is>
      </c>
      <c r="D87" s="32"/>
      <c r="E87" s="34" t="inlineStr">
        <is>
          <t>램프규격
[필수]</t>
        </is>
      </c>
      <c r="F87" s="32" t="inlineStr">
        <is>
          <t>선택해주세요
(직접입력가능)</t>
        </is>
      </c>
      <c r="K87" s="34" t="inlineStr">
        <is>
          <t>수량
[선택]
[기본단위: 개]</t>
        </is>
      </c>
      <c r="L87" s="32"/>
      <c r="EU87" s="34" t="inlineStr">
        <is>
          <t>기타 재화</t>
        </is>
      </c>
      <c r="EV87" s="32" t="inlineStr">
        <is>
          <t>품명 및 모델명</t>
        </is>
      </c>
      <c r="EW87" s="32" t="inlineStr">
        <is>
          <t>인증/허가 사항</t>
        </is>
      </c>
      <c r="EX87" s="32" t="inlineStr">
        <is>
          <t>제조국(원산지)</t>
        </is>
      </c>
      <c r="EY87" s="32" t="inlineStr">
        <is>
          <t>제조자(수입자)</t>
        </is>
      </c>
      <c r="EZ87" s="32" t="inlineStr">
        <is>
          <t>소비자상담 관련 전화번호</t>
        </is>
      </c>
    </row>
    <row r="88">
      <c r="A88" s="34" t="inlineStr">
        <is>
          <t>[78978] 자동차용품&gt;램프/배터리/전기&gt;램프/LED/HID&gt;시그널램프</t>
        </is>
      </c>
      <c r="B88" s="32" t="inlineStr">
        <is>
          <t>10.0</t>
        </is>
      </c>
      <c r="C88" s="34" t="inlineStr">
        <is>
          <t>색상
[필수]</t>
        </is>
      </c>
      <c r="D88" s="32"/>
      <c r="E88" s="34" t="inlineStr">
        <is>
          <t>램프규격
[필수]</t>
        </is>
      </c>
      <c r="F88" s="32" t="inlineStr">
        <is>
          <t>선택해주세요
(직접입력가능)</t>
        </is>
      </c>
      <c r="K88" s="34" t="inlineStr">
        <is>
          <t>수량
[선택]
[기본단위: 개]</t>
        </is>
      </c>
      <c r="L88" s="32"/>
      <c r="EU88" s="34" t="inlineStr">
        <is>
          <t>자동차용품 (자동차부품/기타 자동차용품 등)</t>
        </is>
      </c>
      <c r="EV88" s="32" t="inlineStr">
        <is>
          <t>품명 및 모델명</t>
        </is>
      </c>
      <c r="EW88" s="32" t="inlineStr">
        <is>
          <t>동일모델 출시년월</t>
        </is>
      </c>
      <c r="EX88" s="32" t="inlineStr">
        <is>
          <t>KC 인증정보(자동차관리법에 따른 자기인증 대상 자동차부품에 한함)</t>
        </is>
      </c>
      <c r="EY88" s="32" t="inlineStr">
        <is>
          <t>제조자(수입자)</t>
        </is>
      </c>
      <c r="EZ88" s="32" t="inlineStr">
        <is>
          <t>제조국</t>
        </is>
      </c>
      <c r="FA88" s="32" t="inlineStr">
        <is>
          <t>크기</t>
        </is>
      </c>
      <c r="FB88" s="32" t="inlineStr">
        <is>
          <t>적용차종</t>
        </is>
      </c>
      <c r="FC88" s="32" t="inlineStr">
        <is>
          <t>제품사용으로 인한 위험 및 유의사항(연료절감장치에 한함)</t>
        </is>
      </c>
      <c r="FD88" s="32" t="inlineStr">
        <is>
          <t>품질보증기준</t>
        </is>
      </c>
      <c r="FE88" s="32" t="inlineStr">
        <is>
          <t>검사합격증 번호 (대기환경보전법에 따른 첨가제·촉매제에 한함)</t>
        </is>
      </c>
      <c r="FF88" s="32" t="inlineStr">
        <is>
          <t>A/S 책임자와 전화번호</t>
        </is>
      </c>
    </row>
    <row r="89">
      <c r="A89" s="34" t="inlineStr">
        <is>
          <t>[78974] 자동차용품&gt;램프/배터리/전기&gt;램프/LED/HID&gt;실내등</t>
        </is>
      </c>
      <c r="B89" s="32" t="inlineStr">
        <is>
          <t>10.0</t>
        </is>
      </c>
      <c r="C89" s="34" t="inlineStr">
        <is>
          <t>색상
[필수]</t>
        </is>
      </c>
      <c r="D89" s="32"/>
      <c r="E89" s="34" t="inlineStr">
        <is>
          <t>차종
[선택]</t>
        </is>
      </c>
      <c r="F89" s="32"/>
      <c r="K89" s="34" t="inlineStr">
        <is>
          <t>램프규격
[선택]</t>
        </is>
      </c>
      <c r="L89" s="32" t="inlineStr">
        <is>
          <t>선택해주세요
(직접입력가능)</t>
        </is>
      </c>
      <c r="M89" s="34" t="inlineStr">
        <is>
          <t>수량
[선택]
[기본단위: 개]</t>
        </is>
      </c>
      <c r="N89" s="32"/>
      <c r="EU89" s="34" t="inlineStr">
        <is>
          <t>기타 재화</t>
        </is>
      </c>
      <c r="EV89" s="32" t="inlineStr">
        <is>
          <t>품명 및 모델명</t>
        </is>
      </c>
      <c r="EW89" s="32" t="inlineStr">
        <is>
          <t>인증/허가 사항</t>
        </is>
      </c>
      <c r="EX89" s="32" t="inlineStr">
        <is>
          <t>제조국(원산지)</t>
        </is>
      </c>
      <c r="EY89" s="32" t="inlineStr">
        <is>
          <t>제조자(수입자)</t>
        </is>
      </c>
      <c r="EZ89" s="32" t="inlineStr">
        <is>
          <t>소비자상담 관련 전화번호</t>
        </is>
      </c>
    </row>
    <row r="90">
      <c r="A90" s="34" t="inlineStr">
        <is>
          <t>[78974] 자동차용품&gt;램프/배터리/전기&gt;램프/LED/HID&gt;실내등</t>
        </is>
      </c>
      <c r="B90" s="32" t="inlineStr">
        <is>
          <t>10.0</t>
        </is>
      </c>
      <c r="C90" s="34" t="inlineStr">
        <is>
          <t>색상
[필수]</t>
        </is>
      </c>
      <c r="D90" s="32"/>
      <c r="E90" s="34" t="inlineStr">
        <is>
          <t>차종
[선택]</t>
        </is>
      </c>
      <c r="F90" s="32"/>
      <c r="K90" s="34" t="inlineStr">
        <is>
          <t>램프규격
[선택]</t>
        </is>
      </c>
      <c r="L90" s="32" t="inlineStr">
        <is>
          <t>선택해주세요
(직접입력가능)</t>
        </is>
      </c>
      <c r="M90" s="34" t="inlineStr">
        <is>
          <t>수량
[선택]
[기본단위: 개]</t>
        </is>
      </c>
      <c r="N90" s="32"/>
      <c r="EU90" s="34" t="inlineStr">
        <is>
          <t>자동차용품 (자동차부품/기타 자동차용품 등)</t>
        </is>
      </c>
      <c r="EV90" s="32" t="inlineStr">
        <is>
          <t>품명 및 모델명</t>
        </is>
      </c>
      <c r="EW90" s="32" t="inlineStr">
        <is>
          <t>동일모델 출시년월</t>
        </is>
      </c>
      <c r="EX90" s="32" t="inlineStr">
        <is>
          <t>KC 인증정보(자동차관리법에 따른 자기인증 대상 자동차부품에 한함)</t>
        </is>
      </c>
      <c r="EY90" s="32" t="inlineStr">
        <is>
          <t>제조자(수입자)</t>
        </is>
      </c>
      <c r="EZ90" s="32" t="inlineStr">
        <is>
          <t>제조국</t>
        </is>
      </c>
      <c r="FA90" s="32" t="inlineStr">
        <is>
          <t>크기</t>
        </is>
      </c>
      <c r="FB90" s="32" t="inlineStr">
        <is>
          <t>적용차종</t>
        </is>
      </c>
      <c r="FC90" s="32" t="inlineStr">
        <is>
          <t>제품사용으로 인한 위험 및 유의사항(연료절감장치에 한함)</t>
        </is>
      </c>
      <c r="FD90" s="32" t="inlineStr">
        <is>
          <t>품질보증기준</t>
        </is>
      </c>
      <c r="FE90" s="32" t="inlineStr">
        <is>
          <t>검사합격증 번호 (대기환경보전법에 따른 첨가제·촉매제에 한함)</t>
        </is>
      </c>
      <c r="FF90" s="32" t="inlineStr">
        <is>
          <t>A/S 책임자와 전화번호</t>
        </is>
      </c>
    </row>
    <row r="91">
      <c r="A91" s="34" t="inlineStr">
        <is>
          <t>[78975] 자동차용품&gt;램프/배터리/전기&gt;램프/LED/HID&gt;안개등</t>
        </is>
      </c>
      <c r="B91" s="32" t="inlineStr">
        <is>
          <t>10.0</t>
        </is>
      </c>
      <c r="C91" s="34" t="inlineStr">
        <is>
          <t>색상
[필수]</t>
        </is>
      </c>
      <c r="D91" s="32"/>
      <c r="E91" s="34" t="inlineStr">
        <is>
          <t>램프규격
[필수]</t>
        </is>
      </c>
      <c r="F91" s="32" t="inlineStr">
        <is>
          <t>선택해주세요
(직접입력가능)</t>
        </is>
      </c>
      <c r="EU91" s="34" t="inlineStr">
        <is>
          <t>소형전자(MP3/전자사전 등)</t>
        </is>
      </c>
      <c r="EV91" s="32" t="inlineStr">
        <is>
          <t>품명 및 모델명</t>
        </is>
      </c>
      <c r="EW91" s="32" t="inlineStr">
        <is>
          <t>KC 인증정보</t>
        </is>
      </c>
      <c r="EX91" s="32" t="inlineStr">
        <is>
          <t>정격전압, 소비전력</t>
        </is>
      </c>
      <c r="EY91" s="32" t="inlineStr">
        <is>
          <t>출시년월</t>
        </is>
      </c>
      <c r="EZ91" s="32" t="inlineStr">
        <is>
          <t>제조자(수입자)</t>
        </is>
      </c>
      <c r="FA91" s="32" t="inlineStr">
        <is>
          <t>제조국</t>
        </is>
      </c>
      <c r="FB91" s="32" t="inlineStr">
        <is>
          <t>크기</t>
        </is>
      </c>
      <c r="FC91" s="32" t="inlineStr">
        <is>
          <t>무게</t>
        </is>
      </c>
      <c r="FD91" s="32" t="inlineStr">
        <is>
          <t>주요 사양</t>
        </is>
      </c>
      <c r="FE91" s="32" t="inlineStr">
        <is>
          <t>품질보증기준</t>
        </is>
      </c>
      <c r="FF91" s="32" t="inlineStr">
        <is>
          <t>A/S 책임자와 전화번호</t>
        </is>
      </c>
    </row>
    <row r="92">
      <c r="A92" s="34" t="inlineStr">
        <is>
          <t>[78975] 자동차용품&gt;램프/배터리/전기&gt;램프/LED/HID&gt;안개등</t>
        </is>
      </c>
      <c r="B92" s="32" t="inlineStr">
        <is>
          <t>10.0</t>
        </is>
      </c>
      <c r="C92" s="34" t="inlineStr">
        <is>
          <t>색상
[필수]</t>
        </is>
      </c>
      <c r="D92" s="32"/>
      <c r="E92" s="34" t="inlineStr">
        <is>
          <t>램프규격
[필수]</t>
        </is>
      </c>
      <c r="F92" s="32" t="inlineStr">
        <is>
          <t>선택해주세요
(직접입력가능)</t>
        </is>
      </c>
      <c r="EU92" s="34" t="inlineStr">
        <is>
          <t>기타 재화</t>
        </is>
      </c>
      <c r="EV92" s="32" t="inlineStr">
        <is>
          <t>품명 및 모델명</t>
        </is>
      </c>
      <c r="EW92" s="32" t="inlineStr">
        <is>
          <t>인증/허가 사항</t>
        </is>
      </c>
      <c r="EX92" s="32" t="inlineStr">
        <is>
          <t>제조국(원산지)</t>
        </is>
      </c>
      <c r="EY92" s="32" t="inlineStr">
        <is>
          <t>제조자(수입자)</t>
        </is>
      </c>
      <c r="EZ92" s="32" t="inlineStr">
        <is>
          <t>소비자상담 관련 전화번호</t>
        </is>
      </c>
    </row>
    <row r="93">
      <c r="A93" s="34" t="inlineStr">
        <is>
          <t>[78975] 자동차용품&gt;램프/배터리/전기&gt;램프/LED/HID&gt;안개등</t>
        </is>
      </c>
      <c r="B93" s="32" t="inlineStr">
        <is>
          <t>10.0</t>
        </is>
      </c>
      <c r="C93" s="34" t="inlineStr">
        <is>
          <t>색상
[필수]</t>
        </is>
      </c>
      <c r="D93" s="32"/>
      <c r="E93" s="34" t="inlineStr">
        <is>
          <t>램프규격
[필수]</t>
        </is>
      </c>
      <c r="F93" s="32" t="inlineStr">
        <is>
          <t>선택해주세요
(직접입력가능)</t>
        </is>
      </c>
      <c r="EU93" s="34" t="inlineStr">
        <is>
          <t>자동차용품 (자동차부품/기타 자동차용품 등)</t>
        </is>
      </c>
      <c r="EV93" s="32" t="inlineStr">
        <is>
          <t>품명 및 모델명</t>
        </is>
      </c>
      <c r="EW93" s="32" t="inlineStr">
        <is>
          <t>동일모델 출시년월</t>
        </is>
      </c>
      <c r="EX93" s="32" t="inlineStr">
        <is>
          <t>KC 인증정보(자동차관리법에 따른 자기인증 대상 자동차부품에 한함)</t>
        </is>
      </c>
      <c r="EY93" s="32" t="inlineStr">
        <is>
          <t>제조자(수입자)</t>
        </is>
      </c>
      <c r="EZ93" s="32" t="inlineStr">
        <is>
          <t>제조국</t>
        </is>
      </c>
      <c r="FA93" s="32" t="inlineStr">
        <is>
          <t>크기</t>
        </is>
      </c>
      <c r="FB93" s="32" t="inlineStr">
        <is>
          <t>적용차종</t>
        </is>
      </c>
      <c r="FC93" s="32" t="inlineStr">
        <is>
          <t>제품사용으로 인한 위험 및 유의사항(연료절감장치에 한함)</t>
        </is>
      </c>
      <c r="FD93" s="32" t="inlineStr">
        <is>
          <t>품질보증기준</t>
        </is>
      </c>
      <c r="FE93" s="32" t="inlineStr">
        <is>
          <t>검사합격증 번호 (대기환경보전법에 따른 첨가제·촉매제에 한함)</t>
        </is>
      </c>
      <c r="FF93" s="32" t="inlineStr">
        <is>
          <t>A/S 책임자와 전화번호</t>
        </is>
      </c>
    </row>
    <row r="94">
      <c r="A94" s="34" t="inlineStr">
        <is>
          <t>[78980] 자동차용품&gt;램프/배터리/전기&gt;램프/LED/HID&gt;제논램프</t>
        </is>
      </c>
      <c r="B94" s="32" t="inlineStr">
        <is>
          <t>10.0</t>
        </is>
      </c>
      <c r="C94" s="34" t="inlineStr">
        <is>
          <t>색상
[필수]</t>
        </is>
      </c>
      <c r="D94" s="32"/>
      <c r="E94" s="34" t="inlineStr">
        <is>
          <t>램프규격
[필수]</t>
        </is>
      </c>
      <c r="F94" s="32" t="inlineStr">
        <is>
          <t>선택해주세요
(직접입력가능)</t>
        </is>
      </c>
      <c r="EU94" s="34" t="inlineStr">
        <is>
          <t>기타 재화</t>
        </is>
      </c>
      <c r="EV94" s="32" t="inlineStr">
        <is>
          <t>품명 및 모델명</t>
        </is>
      </c>
      <c r="EW94" s="32" t="inlineStr">
        <is>
          <t>인증/허가 사항</t>
        </is>
      </c>
      <c r="EX94" s="32" t="inlineStr">
        <is>
          <t>제조국(원산지)</t>
        </is>
      </c>
      <c r="EY94" s="32" t="inlineStr">
        <is>
          <t>제조자(수입자)</t>
        </is>
      </c>
      <c r="EZ94" s="32" t="inlineStr">
        <is>
          <t>소비자상담 관련 전화번호</t>
        </is>
      </c>
    </row>
    <row r="95">
      <c r="A95" s="34" t="inlineStr">
        <is>
          <t>[78980] 자동차용품&gt;램프/배터리/전기&gt;램프/LED/HID&gt;제논램프</t>
        </is>
      </c>
      <c r="B95" s="32" t="inlineStr">
        <is>
          <t>10.0</t>
        </is>
      </c>
      <c r="C95" s="34" t="inlineStr">
        <is>
          <t>색상
[필수]</t>
        </is>
      </c>
      <c r="D95" s="32"/>
      <c r="E95" s="34" t="inlineStr">
        <is>
          <t>램프규격
[필수]</t>
        </is>
      </c>
      <c r="F95" s="32" t="inlineStr">
        <is>
          <t>선택해주세요
(직접입력가능)</t>
        </is>
      </c>
      <c r="EU95" s="34" t="inlineStr">
        <is>
          <t>자동차용품 (자동차부품/기타 자동차용품 등)</t>
        </is>
      </c>
      <c r="EV95" s="32" t="inlineStr">
        <is>
          <t>품명 및 모델명</t>
        </is>
      </c>
      <c r="EW95" s="32" t="inlineStr">
        <is>
          <t>동일모델 출시년월</t>
        </is>
      </c>
      <c r="EX95" s="32" t="inlineStr">
        <is>
          <t>KC 인증정보(자동차관리법에 따른 자기인증 대상 자동차부품에 한함)</t>
        </is>
      </c>
      <c r="EY95" s="32" t="inlineStr">
        <is>
          <t>제조자(수입자)</t>
        </is>
      </c>
      <c r="EZ95" s="32" t="inlineStr">
        <is>
          <t>제조국</t>
        </is>
      </c>
      <c r="FA95" s="32" t="inlineStr">
        <is>
          <t>크기</t>
        </is>
      </c>
      <c r="FB95" s="32" t="inlineStr">
        <is>
          <t>적용차종</t>
        </is>
      </c>
      <c r="FC95" s="32" t="inlineStr">
        <is>
          <t>제품사용으로 인한 위험 및 유의사항(연료절감장치에 한함)</t>
        </is>
      </c>
      <c r="FD95" s="32" t="inlineStr">
        <is>
          <t>품질보증기준</t>
        </is>
      </c>
      <c r="FE95" s="32" t="inlineStr">
        <is>
          <t>검사합격증 번호 (대기환경보전법에 따른 첨가제·촉매제에 한함)</t>
        </is>
      </c>
      <c r="FF95" s="32" t="inlineStr">
        <is>
          <t>A/S 책임자와 전화번호</t>
        </is>
      </c>
    </row>
    <row r="96">
      <c r="A96" s="34" t="inlineStr">
        <is>
          <t>[78981] 자동차용품&gt;램프/배터리/전기&gt;램프/LED/HID&gt;할로겐램프</t>
        </is>
      </c>
      <c r="B96" s="32" t="inlineStr">
        <is>
          <t>10.0</t>
        </is>
      </c>
      <c r="C96" s="34" t="inlineStr">
        <is>
          <t>색상
[필수]</t>
        </is>
      </c>
      <c r="D96" s="32"/>
      <c r="E96" s="34" t="inlineStr">
        <is>
          <t>램프규격
[필수]</t>
        </is>
      </c>
      <c r="F96" s="32" t="inlineStr">
        <is>
          <t>선택해주세요
(직접입력가능)</t>
        </is>
      </c>
      <c r="EU96" s="34" t="inlineStr">
        <is>
          <t>기타 재화</t>
        </is>
      </c>
      <c r="EV96" s="32" t="inlineStr">
        <is>
          <t>품명 및 모델명</t>
        </is>
      </c>
      <c r="EW96" s="32" t="inlineStr">
        <is>
          <t>인증/허가 사항</t>
        </is>
      </c>
      <c r="EX96" s="32" t="inlineStr">
        <is>
          <t>제조국(원산지)</t>
        </is>
      </c>
      <c r="EY96" s="32" t="inlineStr">
        <is>
          <t>제조자(수입자)</t>
        </is>
      </c>
      <c r="EZ96" s="32" t="inlineStr">
        <is>
          <t>소비자상담 관련 전화번호</t>
        </is>
      </c>
    </row>
    <row r="97">
      <c r="A97" s="34" t="inlineStr">
        <is>
          <t>[78981] 자동차용품&gt;램프/배터리/전기&gt;램프/LED/HID&gt;할로겐램프</t>
        </is>
      </c>
      <c r="B97" s="32" t="inlineStr">
        <is>
          <t>10.0</t>
        </is>
      </c>
      <c r="C97" s="34" t="inlineStr">
        <is>
          <t>색상
[필수]</t>
        </is>
      </c>
      <c r="D97" s="32"/>
      <c r="E97" s="34" t="inlineStr">
        <is>
          <t>램프규격
[필수]</t>
        </is>
      </c>
      <c r="F97" s="32" t="inlineStr">
        <is>
          <t>선택해주세요
(직접입력가능)</t>
        </is>
      </c>
      <c r="EU97" s="34" t="inlineStr">
        <is>
          <t>자동차용품 (자동차부품/기타 자동차용품 등)</t>
        </is>
      </c>
      <c r="EV97" s="32" t="inlineStr">
        <is>
          <t>품명 및 모델명</t>
        </is>
      </c>
      <c r="EW97" s="32" t="inlineStr">
        <is>
          <t>동일모델 출시년월</t>
        </is>
      </c>
      <c r="EX97" s="32" t="inlineStr">
        <is>
          <t>KC 인증정보(자동차관리법에 따른 자기인증 대상 자동차부품에 한함)</t>
        </is>
      </c>
      <c r="EY97" s="32" t="inlineStr">
        <is>
          <t>제조자(수입자)</t>
        </is>
      </c>
      <c r="EZ97" s="32" t="inlineStr">
        <is>
          <t>제조국</t>
        </is>
      </c>
      <c r="FA97" s="32" t="inlineStr">
        <is>
          <t>크기</t>
        </is>
      </c>
      <c r="FB97" s="32" t="inlineStr">
        <is>
          <t>적용차종</t>
        </is>
      </c>
      <c r="FC97" s="32" t="inlineStr">
        <is>
          <t>제품사용으로 인한 위험 및 유의사항(연료절감장치에 한함)</t>
        </is>
      </c>
      <c r="FD97" s="32" t="inlineStr">
        <is>
          <t>품질보증기준</t>
        </is>
      </c>
      <c r="FE97" s="32" t="inlineStr">
        <is>
          <t>검사합격증 번호 (대기환경보전법에 따른 첨가제·촉매제에 한함)</t>
        </is>
      </c>
      <c r="FF97" s="32" t="inlineStr">
        <is>
          <t>A/S 책임자와 전화번호</t>
        </is>
      </c>
    </row>
    <row r="98">
      <c r="A98" s="34" t="inlineStr">
        <is>
          <t>[78977] 자동차용품&gt;램프/배터리/전기&gt;램프/LED/HID&gt;헤드/테일램프</t>
        </is>
      </c>
      <c r="B98" s="32" t="inlineStr">
        <is>
          <t>10.0</t>
        </is>
      </c>
      <c r="C98" s="34" t="inlineStr">
        <is>
          <t>색상
[필수]</t>
        </is>
      </c>
      <c r="D98" s="32"/>
      <c r="E98" s="34" t="inlineStr">
        <is>
          <t>램프규격
[필수]</t>
        </is>
      </c>
      <c r="F98" s="32" t="inlineStr">
        <is>
          <t>선택해주세요
(직접입력가능)</t>
        </is>
      </c>
      <c r="EU98" s="34" t="inlineStr">
        <is>
          <t>기타 재화</t>
        </is>
      </c>
      <c r="EV98" s="32" t="inlineStr">
        <is>
          <t>품명 및 모델명</t>
        </is>
      </c>
      <c r="EW98" s="32" t="inlineStr">
        <is>
          <t>인증/허가 사항</t>
        </is>
      </c>
      <c r="EX98" s="32" t="inlineStr">
        <is>
          <t>제조국(원산지)</t>
        </is>
      </c>
      <c r="EY98" s="32" t="inlineStr">
        <is>
          <t>제조자(수입자)</t>
        </is>
      </c>
      <c r="EZ98" s="32" t="inlineStr">
        <is>
          <t>소비자상담 관련 전화번호</t>
        </is>
      </c>
    </row>
    <row r="99">
      <c r="A99" s="34" t="inlineStr">
        <is>
          <t>[78977] 자동차용품&gt;램프/배터리/전기&gt;램프/LED/HID&gt;헤드/테일램프</t>
        </is>
      </c>
      <c r="B99" s="32" t="inlineStr">
        <is>
          <t>10.0</t>
        </is>
      </c>
      <c r="C99" s="34" t="inlineStr">
        <is>
          <t>색상
[필수]</t>
        </is>
      </c>
      <c r="D99" s="32"/>
      <c r="E99" s="34" t="inlineStr">
        <is>
          <t>램프규격
[필수]</t>
        </is>
      </c>
      <c r="F99" s="32" t="inlineStr">
        <is>
          <t>선택해주세요
(직접입력가능)</t>
        </is>
      </c>
      <c r="EU99" s="34" t="inlineStr">
        <is>
          <t>자동차용품 (자동차부품/기타 자동차용품 등)</t>
        </is>
      </c>
      <c r="EV99" s="32" t="inlineStr">
        <is>
          <t>품명 및 모델명</t>
        </is>
      </c>
      <c r="EW99" s="32" t="inlineStr">
        <is>
          <t>동일모델 출시년월</t>
        </is>
      </c>
      <c r="EX99" s="32" t="inlineStr">
        <is>
          <t>KC 인증정보(자동차관리법에 따른 자기인증 대상 자동차부품에 한함)</t>
        </is>
      </c>
      <c r="EY99" s="32" t="inlineStr">
        <is>
          <t>제조자(수입자)</t>
        </is>
      </c>
      <c r="EZ99" s="32" t="inlineStr">
        <is>
          <t>제조국</t>
        </is>
      </c>
      <c r="FA99" s="32" t="inlineStr">
        <is>
          <t>크기</t>
        </is>
      </c>
      <c r="FB99" s="32" t="inlineStr">
        <is>
          <t>적용차종</t>
        </is>
      </c>
      <c r="FC99" s="32" t="inlineStr">
        <is>
          <t>제품사용으로 인한 위험 및 유의사항(연료절감장치에 한함)</t>
        </is>
      </c>
      <c r="FD99" s="32" t="inlineStr">
        <is>
          <t>품질보증기준</t>
        </is>
      </c>
      <c r="FE99" s="32" t="inlineStr">
        <is>
          <t>검사합격증 번호 (대기환경보전법에 따른 첨가제·촉매제에 한함)</t>
        </is>
      </c>
      <c r="FF99" s="32" t="inlineStr">
        <is>
          <t>A/S 책임자와 전화번호</t>
        </is>
      </c>
    </row>
    <row r="100">
      <c r="A100" s="34" t="inlineStr">
        <is>
          <t>[78989] 자동차용품&gt;램프/배터리/전기&gt;배터리/전기용품&gt;배선/선정리용품</t>
        </is>
      </c>
      <c r="B100" s="32" t="inlineStr">
        <is>
          <t>10.0</t>
        </is>
      </c>
      <c r="C100" s="34" t="inlineStr">
        <is>
          <t>수량
[선택]
[기본단위: 개]</t>
        </is>
      </c>
      <c r="D100" s="32"/>
      <c r="EU100" s="34" t="inlineStr">
        <is>
          <t>기타 재화</t>
        </is>
      </c>
      <c r="EV100" s="32" t="inlineStr">
        <is>
          <t>품명 및 모델명</t>
        </is>
      </c>
      <c r="EW100" s="32" t="inlineStr">
        <is>
          <t>인증/허가 사항</t>
        </is>
      </c>
      <c r="EX100" s="32" t="inlineStr">
        <is>
          <t>제조국(원산지)</t>
        </is>
      </c>
      <c r="EY100" s="32" t="inlineStr">
        <is>
          <t>제조자(수입자)</t>
        </is>
      </c>
      <c r="EZ100" s="32" t="inlineStr">
        <is>
          <t>소비자상담 관련 전화번호</t>
        </is>
      </c>
    </row>
    <row r="101">
      <c r="A101" s="34" t="inlineStr">
        <is>
          <t>[78989] 자동차용품&gt;램프/배터리/전기&gt;배터리/전기용품&gt;배선/선정리용품</t>
        </is>
      </c>
      <c r="B101" s="32" t="inlineStr">
        <is>
          <t>10.0</t>
        </is>
      </c>
      <c r="C101" s="34" t="inlineStr">
        <is>
          <t>수량
[선택]
[기본단위: 개]</t>
        </is>
      </c>
      <c r="D101" s="32"/>
      <c r="EU101" s="34" t="inlineStr">
        <is>
          <t>자동차용품 (자동차부품/기타 자동차용품 등)</t>
        </is>
      </c>
      <c r="EV101" s="32" t="inlineStr">
        <is>
          <t>품명 및 모델명</t>
        </is>
      </c>
      <c r="EW101" s="32" t="inlineStr">
        <is>
          <t>동일모델 출시년월</t>
        </is>
      </c>
      <c r="EX101" s="32" t="inlineStr">
        <is>
          <t>KC 인증정보(자동차관리법에 따른 자기인증 대상 자동차부품에 한함)</t>
        </is>
      </c>
      <c r="EY101" s="32" t="inlineStr">
        <is>
          <t>제조자(수입자)</t>
        </is>
      </c>
      <c r="EZ101" s="32" t="inlineStr">
        <is>
          <t>제조국</t>
        </is>
      </c>
      <c r="FA101" s="32" t="inlineStr">
        <is>
          <t>크기</t>
        </is>
      </c>
      <c r="FB101" s="32" t="inlineStr">
        <is>
          <t>적용차종</t>
        </is>
      </c>
      <c r="FC101" s="32" t="inlineStr">
        <is>
          <t>제품사용으로 인한 위험 및 유의사항(연료절감장치에 한함)</t>
        </is>
      </c>
      <c r="FD101" s="32" t="inlineStr">
        <is>
          <t>품질보증기준</t>
        </is>
      </c>
      <c r="FE101" s="32" t="inlineStr">
        <is>
          <t>검사합격증 번호 (대기환경보전법에 따른 첨가제·촉매제에 한함)</t>
        </is>
      </c>
      <c r="FF101" s="32" t="inlineStr">
        <is>
          <t>A/S 책임자와 전화번호</t>
        </is>
      </c>
    </row>
    <row r="102">
      <c r="A102" s="34" t="inlineStr">
        <is>
          <t>[78985] 자동차용품&gt;램프/배터리/전기&gt;배터리/전기용품&gt;배터리용품</t>
        </is>
      </c>
      <c r="B102" s="32" t="inlineStr">
        <is>
          <t>10.0</t>
        </is>
      </c>
      <c r="C102" s="34" t="inlineStr">
        <is>
          <t>수량
[선택]
[기본단위: 개]</t>
        </is>
      </c>
      <c r="D102" s="32"/>
      <c r="EU102" s="34" t="inlineStr">
        <is>
          <t>기타 재화</t>
        </is>
      </c>
      <c r="EV102" s="32" t="inlineStr">
        <is>
          <t>품명 및 모델명</t>
        </is>
      </c>
      <c r="EW102" s="32" t="inlineStr">
        <is>
          <t>인증/허가 사항</t>
        </is>
      </c>
      <c r="EX102" s="32" t="inlineStr">
        <is>
          <t>제조국(원산지)</t>
        </is>
      </c>
      <c r="EY102" s="32" t="inlineStr">
        <is>
          <t>제조자(수입자)</t>
        </is>
      </c>
      <c r="EZ102" s="32" t="inlineStr">
        <is>
          <t>소비자상담 관련 전화번호</t>
        </is>
      </c>
    </row>
    <row r="103">
      <c r="A103" s="34" t="inlineStr">
        <is>
          <t>[78985] 자동차용품&gt;램프/배터리/전기&gt;배터리/전기용품&gt;배터리용품</t>
        </is>
      </c>
      <c r="B103" s="32" t="inlineStr">
        <is>
          <t>10.0</t>
        </is>
      </c>
      <c r="C103" s="34" t="inlineStr">
        <is>
          <t>수량
[선택]
[기본단위: 개]</t>
        </is>
      </c>
      <c r="D103" s="32"/>
      <c r="EU103" s="34" t="inlineStr">
        <is>
          <t>자동차용품 (자동차부품/기타 자동차용품 등)</t>
        </is>
      </c>
      <c r="EV103" s="32" t="inlineStr">
        <is>
          <t>품명 및 모델명</t>
        </is>
      </c>
      <c r="EW103" s="32" t="inlineStr">
        <is>
          <t>동일모델 출시년월</t>
        </is>
      </c>
      <c r="EX103" s="32" t="inlineStr">
        <is>
          <t>KC 인증정보(자동차관리법에 따른 자기인증 대상 자동차부품에 한함)</t>
        </is>
      </c>
      <c r="EY103" s="32" t="inlineStr">
        <is>
          <t>제조자(수입자)</t>
        </is>
      </c>
      <c r="EZ103" s="32" t="inlineStr">
        <is>
          <t>제조국</t>
        </is>
      </c>
      <c r="FA103" s="32" t="inlineStr">
        <is>
          <t>크기</t>
        </is>
      </c>
      <c r="FB103" s="32" t="inlineStr">
        <is>
          <t>적용차종</t>
        </is>
      </c>
      <c r="FC103" s="32" t="inlineStr">
        <is>
          <t>제품사용으로 인한 위험 및 유의사항(연료절감장치에 한함)</t>
        </is>
      </c>
      <c r="FD103" s="32" t="inlineStr">
        <is>
          <t>품질보증기준</t>
        </is>
      </c>
      <c r="FE103" s="32" t="inlineStr">
        <is>
          <t>검사합격증 번호 (대기환경보전법에 따른 첨가제·촉매제에 한함)</t>
        </is>
      </c>
      <c r="FF103" s="32" t="inlineStr">
        <is>
          <t>A/S 책임자와 전화번호</t>
        </is>
      </c>
    </row>
    <row r="104">
      <c r="A104" s="34" t="inlineStr">
        <is>
          <t>[78984] 자동차용품&gt;램프/배터리/전기&gt;배터리/전기용품&gt;배터리충전기</t>
        </is>
      </c>
      <c r="B104" s="32" t="inlineStr">
        <is>
          <t>10.0</t>
        </is>
      </c>
      <c r="C104" s="34" t="inlineStr">
        <is>
          <t>수량
[선택]
[기본단위: 개]</t>
        </is>
      </c>
      <c r="D104" s="32"/>
      <c r="K104" s="34" t="inlineStr">
        <is>
          <t>차량용품 전원
[선택]</t>
        </is>
      </c>
      <c r="L104" s="32" t="inlineStr">
        <is>
          <t>선택해주세요
(직접입력가능)</t>
        </is>
      </c>
      <c r="M104" s="34" t="inlineStr">
        <is>
          <t>과충전 방지 가능여부
[선택]</t>
        </is>
      </c>
      <c r="N104" s="32" t="inlineStr">
        <is>
          <t>선택해주세요
(직접입력가능)</t>
        </is>
      </c>
      <c r="EU104" s="34" t="inlineStr">
        <is>
          <t>소형전자(MP3/전자사전 등)</t>
        </is>
      </c>
      <c r="EV104" s="32" t="inlineStr">
        <is>
          <t>품명 및 모델명</t>
        </is>
      </c>
      <c r="EW104" s="32" t="inlineStr">
        <is>
          <t>KC 인증정보</t>
        </is>
      </c>
      <c r="EX104" s="32" t="inlineStr">
        <is>
          <t>정격전압, 소비전력</t>
        </is>
      </c>
      <c r="EY104" s="32" t="inlineStr">
        <is>
          <t>출시년월</t>
        </is>
      </c>
      <c r="EZ104" s="32" t="inlineStr">
        <is>
          <t>제조자(수입자)</t>
        </is>
      </c>
      <c r="FA104" s="32" t="inlineStr">
        <is>
          <t>제조국</t>
        </is>
      </c>
      <c r="FB104" s="32" t="inlineStr">
        <is>
          <t>크기</t>
        </is>
      </c>
      <c r="FC104" s="32" t="inlineStr">
        <is>
          <t>무게</t>
        </is>
      </c>
      <c r="FD104" s="32" t="inlineStr">
        <is>
          <t>주요 사양</t>
        </is>
      </c>
      <c r="FE104" s="32" t="inlineStr">
        <is>
          <t>품질보증기준</t>
        </is>
      </c>
      <c r="FF104" s="32" t="inlineStr">
        <is>
          <t>A/S 책임자와 전화번호</t>
        </is>
      </c>
    </row>
    <row r="105">
      <c r="A105" s="34" t="inlineStr">
        <is>
          <t>[78984] 자동차용품&gt;램프/배터리/전기&gt;배터리/전기용품&gt;배터리충전기</t>
        </is>
      </c>
      <c r="B105" s="32" t="inlineStr">
        <is>
          <t>10.0</t>
        </is>
      </c>
      <c r="C105" s="34" t="inlineStr">
        <is>
          <t>수량
[선택]
[기본단위: 개]</t>
        </is>
      </c>
      <c r="D105" s="32"/>
      <c r="K105" s="34" t="inlineStr">
        <is>
          <t>차량용품 전원
[선택]</t>
        </is>
      </c>
      <c r="L105" s="32" t="inlineStr">
        <is>
          <t>선택해주세요
(직접입력가능)</t>
        </is>
      </c>
      <c r="M105" s="34" t="inlineStr">
        <is>
          <t>과충전 방지 가능여부
[선택]</t>
        </is>
      </c>
      <c r="N105" s="32" t="inlineStr">
        <is>
          <t>선택해주세요
(직접입력가능)</t>
        </is>
      </c>
      <c r="EU105" s="34" t="inlineStr">
        <is>
          <t>기타 재화</t>
        </is>
      </c>
      <c r="EV105" s="32" t="inlineStr">
        <is>
          <t>품명 및 모델명</t>
        </is>
      </c>
      <c r="EW105" s="32" t="inlineStr">
        <is>
          <t>인증/허가 사항</t>
        </is>
      </c>
      <c r="EX105" s="32" t="inlineStr">
        <is>
          <t>제조국(원산지)</t>
        </is>
      </c>
      <c r="EY105" s="32" t="inlineStr">
        <is>
          <t>제조자(수입자)</t>
        </is>
      </c>
      <c r="EZ105" s="32" t="inlineStr">
        <is>
          <t>소비자상담 관련 전화번호</t>
        </is>
      </c>
    </row>
    <row r="106">
      <c r="A106" s="34" t="inlineStr">
        <is>
          <t>[78984] 자동차용품&gt;램프/배터리/전기&gt;배터리/전기용품&gt;배터리충전기</t>
        </is>
      </c>
      <c r="B106" s="32" t="inlineStr">
        <is>
          <t>10.0</t>
        </is>
      </c>
      <c r="C106" s="34" t="inlineStr">
        <is>
          <t>수량
[선택]
[기본단위: 개]</t>
        </is>
      </c>
      <c r="D106" s="32"/>
      <c r="K106" s="34" t="inlineStr">
        <is>
          <t>차량용품 전원
[선택]</t>
        </is>
      </c>
      <c r="L106" s="32" t="inlineStr">
        <is>
          <t>선택해주세요
(직접입력가능)</t>
        </is>
      </c>
      <c r="M106" s="34" t="inlineStr">
        <is>
          <t>과충전 방지 가능여부
[선택]</t>
        </is>
      </c>
      <c r="N106" s="32" t="inlineStr">
        <is>
          <t>선택해주세요
(직접입력가능)</t>
        </is>
      </c>
      <c r="EU106" s="34" t="inlineStr">
        <is>
          <t>자동차용품 (자동차부품/기타 자동차용품 등)</t>
        </is>
      </c>
      <c r="EV106" s="32" t="inlineStr">
        <is>
          <t>품명 및 모델명</t>
        </is>
      </c>
      <c r="EW106" s="32" t="inlineStr">
        <is>
          <t>동일모델 출시년월</t>
        </is>
      </c>
      <c r="EX106" s="32" t="inlineStr">
        <is>
          <t>KC 인증정보(자동차관리법에 따른 자기인증 대상 자동차부품에 한함)</t>
        </is>
      </c>
      <c r="EY106" s="32" t="inlineStr">
        <is>
          <t>제조자(수입자)</t>
        </is>
      </c>
      <c r="EZ106" s="32" t="inlineStr">
        <is>
          <t>제조국</t>
        </is>
      </c>
      <c r="FA106" s="32" t="inlineStr">
        <is>
          <t>크기</t>
        </is>
      </c>
      <c r="FB106" s="32" t="inlineStr">
        <is>
          <t>적용차종</t>
        </is>
      </c>
      <c r="FC106" s="32" t="inlineStr">
        <is>
          <t>제품사용으로 인한 위험 및 유의사항(연료절감장치에 한함)</t>
        </is>
      </c>
      <c r="FD106" s="32" t="inlineStr">
        <is>
          <t>품질보증기준</t>
        </is>
      </c>
      <c r="FE106" s="32" t="inlineStr">
        <is>
          <t>검사합격증 번호 (대기환경보전법에 따른 첨가제·촉매제에 한함)</t>
        </is>
      </c>
      <c r="FF106" s="32" t="inlineStr">
        <is>
          <t>A/S 책임자와 전화번호</t>
        </is>
      </c>
    </row>
    <row r="107">
      <c r="A107" s="34" t="inlineStr">
        <is>
          <t>[78988] 자동차용품&gt;램프/배터리/전기&gt;배터리/전기용품&gt;배터리터미널</t>
        </is>
      </c>
      <c r="B107" s="32" t="inlineStr">
        <is>
          <t>10.0</t>
        </is>
      </c>
      <c r="C107" s="34" t="inlineStr">
        <is>
          <t>수량
[선택]
[기본단위: 개]</t>
        </is>
      </c>
      <c r="D107" s="32"/>
      <c r="EU107" s="34" t="inlineStr">
        <is>
          <t>기타 재화</t>
        </is>
      </c>
      <c r="EV107" s="32" t="inlineStr">
        <is>
          <t>품명 및 모델명</t>
        </is>
      </c>
      <c r="EW107" s="32" t="inlineStr">
        <is>
          <t>인증/허가 사항</t>
        </is>
      </c>
      <c r="EX107" s="32" t="inlineStr">
        <is>
          <t>제조국(원산지)</t>
        </is>
      </c>
      <c r="EY107" s="32" t="inlineStr">
        <is>
          <t>제조자(수입자)</t>
        </is>
      </c>
      <c r="EZ107" s="32" t="inlineStr">
        <is>
          <t>소비자상담 관련 전화번호</t>
        </is>
      </c>
    </row>
    <row r="108">
      <c r="A108" s="34" t="inlineStr">
        <is>
          <t>[78988] 자동차용품&gt;램프/배터리/전기&gt;배터리/전기용품&gt;배터리터미널</t>
        </is>
      </c>
      <c r="B108" s="32" t="inlineStr">
        <is>
          <t>10.0</t>
        </is>
      </c>
      <c r="C108" s="34" t="inlineStr">
        <is>
          <t>수량
[선택]
[기본단위: 개]</t>
        </is>
      </c>
      <c r="D108" s="32"/>
      <c r="EU108" s="34" t="inlineStr">
        <is>
          <t>자동차용품 (자동차부품/기타 자동차용품 등)</t>
        </is>
      </c>
      <c r="EV108" s="32" t="inlineStr">
        <is>
          <t>품명 및 모델명</t>
        </is>
      </c>
      <c r="EW108" s="32" t="inlineStr">
        <is>
          <t>동일모델 출시년월</t>
        </is>
      </c>
      <c r="EX108" s="32" t="inlineStr">
        <is>
          <t>KC 인증정보(자동차관리법에 따른 자기인증 대상 자동차부품에 한함)</t>
        </is>
      </c>
      <c r="EY108" s="32" t="inlineStr">
        <is>
          <t>제조자(수입자)</t>
        </is>
      </c>
      <c r="EZ108" s="32" t="inlineStr">
        <is>
          <t>제조국</t>
        </is>
      </c>
      <c r="FA108" s="32" t="inlineStr">
        <is>
          <t>크기</t>
        </is>
      </c>
      <c r="FB108" s="32" t="inlineStr">
        <is>
          <t>적용차종</t>
        </is>
      </c>
      <c r="FC108" s="32" t="inlineStr">
        <is>
          <t>제품사용으로 인한 위험 및 유의사항(연료절감장치에 한함)</t>
        </is>
      </c>
      <c r="FD108" s="32" t="inlineStr">
        <is>
          <t>품질보증기준</t>
        </is>
      </c>
      <c r="FE108" s="32" t="inlineStr">
        <is>
          <t>검사합격증 번호 (대기환경보전법에 따른 첨가제·촉매제에 한함)</t>
        </is>
      </c>
      <c r="FF108" s="32" t="inlineStr">
        <is>
          <t>A/S 책임자와 전화번호</t>
        </is>
      </c>
    </row>
    <row r="109">
      <c r="A109" s="34" t="inlineStr">
        <is>
          <t>[78992] 자동차용품&gt;램프/배터리/전기&gt;배터리/전기용품&gt;인버터/컨버터</t>
        </is>
      </c>
      <c r="B109" s="32" t="inlineStr">
        <is>
          <t>10.0</t>
        </is>
      </c>
      <c r="C109" s="34" t="inlineStr">
        <is>
          <t>수량
[선택]
[기본단위: 개]</t>
        </is>
      </c>
      <c r="D109" s="32"/>
      <c r="K109" s="34" t="inlineStr">
        <is>
          <t>인버터/컨버터 제품구분
[선택]</t>
        </is>
      </c>
      <c r="L109" s="32" t="inlineStr">
        <is>
          <t>선택해주세요
(직접입력가능)</t>
        </is>
      </c>
      <c r="M109" s="34" t="inlineStr">
        <is>
          <t>차량용품 전원
[선택]</t>
        </is>
      </c>
      <c r="N109" s="32" t="inlineStr">
        <is>
          <t>선택해주세요
(직접입력가능)</t>
        </is>
      </c>
      <c r="O109" s="34" t="inlineStr">
        <is>
          <t>정격용량
[선택]
[기본단위: W]</t>
        </is>
      </c>
      <c r="P109" s="32"/>
      <c r="Q109" s="34" t="inlineStr">
        <is>
          <t>최대용량
[선택]
[기본단위: W]</t>
        </is>
      </c>
      <c r="R109" s="32"/>
      <c r="EU109" s="34" t="inlineStr">
        <is>
          <t>기타 재화</t>
        </is>
      </c>
      <c r="EV109" s="32" t="inlineStr">
        <is>
          <t>품명 및 모델명</t>
        </is>
      </c>
      <c r="EW109" s="32" t="inlineStr">
        <is>
          <t>인증/허가 사항</t>
        </is>
      </c>
      <c r="EX109" s="32" t="inlineStr">
        <is>
          <t>제조국(원산지)</t>
        </is>
      </c>
      <c r="EY109" s="32" t="inlineStr">
        <is>
          <t>제조자(수입자)</t>
        </is>
      </c>
      <c r="EZ109" s="32" t="inlineStr">
        <is>
          <t>소비자상담 관련 전화번호</t>
        </is>
      </c>
    </row>
    <row r="110">
      <c r="A110" s="34" t="inlineStr">
        <is>
          <t>[78992] 자동차용품&gt;램프/배터리/전기&gt;배터리/전기용품&gt;인버터/컨버터</t>
        </is>
      </c>
      <c r="B110" s="32" t="inlineStr">
        <is>
          <t>10.0</t>
        </is>
      </c>
      <c r="C110" s="34" t="inlineStr">
        <is>
          <t>수량
[선택]
[기본단위: 개]</t>
        </is>
      </c>
      <c r="D110" s="32"/>
      <c r="K110" s="34" t="inlineStr">
        <is>
          <t>인버터/컨버터 제품구분
[선택]</t>
        </is>
      </c>
      <c r="L110" s="32" t="inlineStr">
        <is>
          <t>선택해주세요
(직접입력가능)</t>
        </is>
      </c>
      <c r="M110" s="34" t="inlineStr">
        <is>
          <t>차량용품 전원
[선택]</t>
        </is>
      </c>
      <c r="N110" s="32" t="inlineStr">
        <is>
          <t>선택해주세요
(직접입력가능)</t>
        </is>
      </c>
      <c r="O110" s="34" t="inlineStr">
        <is>
          <t>정격용량
[선택]
[기본단위: W]</t>
        </is>
      </c>
      <c r="P110" s="32"/>
      <c r="Q110" s="34" t="inlineStr">
        <is>
          <t>최대용량
[선택]
[기본단위: W]</t>
        </is>
      </c>
      <c r="R110" s="32"/>
      <c r="EU110" s="34" t="inlineStr">
        <is>
          <t>자동차용품 (자동차부품/기타 자동차용품 등)</t>
        </is>
      </c>
      <c r="EV110" s="32" t="inlineStr">
        <is>
          <t>품명 및 모델명</t>
        </is>
      </c>
      <c r="EW110" s="32" t="inlineStr">
        <is>
          <t>동일모델 출시년월</t>
        </is>
      </c>
      <c r="EX110" s="32" t="inlineStr">
        <is>
          <t>KC 인증정보(자동차관리법에 따른 자기인증 대상 자동차부품에 한함)</t>
        </is>
      </c>
      <c r="EY110" s="32" t="inlineStr">
        <is>
          <t>제조자(수입자)</t>
        </is>
      </c>
      <c r="EZ110" s="32" t="inlineStr">
        <is>
          <t>제조국</t>
        </is>
      </c>
      <c r="FA110" s="32" t="inlineStr">
        <is>
          <t>크기</t>
        </is>
      </c>
      <c r="FB110" s="32" t="inlineStr">
        <is>
          <t>적용차종</t>
        </is>
      </c>
      <c r="FC110" s="32" t="inlineStr">
        <is>
          <t>제품사용으로 인한 위험 및 유의사항(연료절감장치에 한함)</t>
        </is>
      </c>
      <c r="FD110" s="32" t="inlineStr">
        <is>
          <t>품질보증기준</t>
        </is>
      </c>
      <c r="FE110" s="32" t="inlineStr">
        <is>
          <t>검사합격증 번호 (대기환경보전법에 따른 첨가제·촉매제에 한함)</t>
        </is>
      </c>
      <c r="FF110" s="32" t="inlineStr">
        <is>
          <t>A/S 책임자와 전화번호</t>
        </is>
      </c>
    </row>
    <row r="111">
      <c r="A111" s="34" t="inlineStr">
        <is>
          <t>[78990] 자동차용품&gt;램프/배터리/전기&gt;배터리/전기용품&gt;전압안전장치</t>
        </is>
      </c>
      <c r="B111" s="32" t="inlineStr">
        <is>
          <t>10.0</t>
        </is>
      </c>
      <c r="C111" s="34" t="inlineStr">
        <is>
          <t>수량
[선택]
[기본단위: 개]</t>
        </is>
      </c>
      <c r="D111" s="32"/>
      <c r="K111" s="34" t="inlineStr">
        <is>
          <t>차량용품 전원
[선택]</t>
        </is>
      </c>
      <c r="L111" s="32" t="inlineStr">
        <is>
          <t>선택해주세요
(직접입력가능)</t>
        </is>
      </c>
      <c r="EU111" s="34" t="inlineStr">
        <is>
          <t>기타 재화</t>
        </is>
      </c>
      <c r="EV111" s="32" t="inlineStr">
        <is>
          <t>품명 및 모델명</t>
        </is>
      </c>
      <c r="EW111" s="32" t="inlineStr">
        <is>
          <t>인증/허가 사항</t>
        </is>
      </c>
      <c r="EX111" s="32" t="inlineStr">
        <is>
          <t>제조국(원산지)</t>
        </is>
      </c>
      <c r="EY111" s="32" t="inlineStr">
        <is>
          <t>제조자(수입자)</t>
        </is>
      </c>
      <c r="EZ111" s="32" t="inlineStr">
        <is>
          <t>소비자상담 관련 전화번호</t>
        </is>
      </c>
    </row>
    <row r="112">
      <c r="A112" s="34" t="inlineStr">
        <is>
          <t>[78990] 자동차용품&gt;램프/배터리/전기&gt;배터리/전기용품&gt;전압안전장치</t>
        </is>
      </c>
      <c r="B112" s="32" t="inlineStr">
        <is>
          <t>10.0</t>
        </is>
      </c>
      <c r="C112" s="34" t="inlineStr">
        <is>
          <t>수량
[선택]
[기본단위: 개]</t>
        </is>
      </c>
      <c r="D112" s="32"/>
      <c r="K112" s="34" t="inlineStr">
        <is>
          <t>차량용품 전원
[선택]</t>
        </is>
      </c>
      <c r="L112" s="32" t="inlineStr">
        <is>
          <t>선택해주세요
(직접입력가능)</t>
        </is>
      </c>
      <c r="EU112" s="34" t="inlineStr">
        <is>
          <t>자동차용품 (자동차부품/기타 자동차용품 등)</t>
        </is>
      </c>
      <c r="EV112" s="32" t="inlineStr">
        <is>
          <t>품명 및 모델명</t>
        </is>
      </c>
      <c r="EW112" s="32" t="inlineStr">
        <is>
          <t>동일모델 출시년월</t>
        </is>
      </c>
      <c r="EX112" s="32" t="inlineStr">
        <is>
          <t>KC 인증정보(자동차관리법에 따른 자기인증 대상 자동차부품에 한함)</t>
        </is>
      </c>
      <c r="EY112" s="32" t="inlineStr">
        <is>
          <t>제조자(수입자)</t>
        </is>
      </c>
      <c r="EZ112" s="32" t="inlineStr">
        <is>
          <t>제조국</t>
        </is>
      </c>
      <c r="FA112" s="32" t="inlineStr">
        <is>
          <t>크기</t>
        </is>
      </c>
      <c r="FB112" s="32" t="inlineStr">
        <is>
          <t>적용차종</t>
        </is>
      </c>
      <c r="FC112" s="32" t="inlineStr">
        <is>
          <t>제품사용으로 인한 위험 및 유의사항(연료절감장치에 한함)</t>
        </is>
      </c>
      <c r="FD112" s="32" t="inlineStr">
        <is>
          <t>품질보증기준</t>
        </is>
      </c>
      <c r="FE112" s="32" t="inlineStr">
        <is>
          <t>검사합격증 번호 (대기환경보전법에 따른 첨가제·촉매제에 한함)</t>
        </is>
      </c>
      <c r="FF112" s="32" t="inlineStr">
        <is>
          <t>A/S 책임자와 전화번호</t>
        </is>
      </c>
    </row>
    <row r="113">
      <c r="A113" s="34" t="inlineStr">
        <is>
          <t>[78987] 자동차용품&gt;램프/배터리/전기&gt;배터리/전기용품&gt;점프선케이블</t>
        </is>
      </c>
      <c r="B113" s="32" t="inlineStr">
        <is>
          <t>10.0</t>
        </is>
      </c>
      <c r="C113" s="34" t="inlineStr">
        <is>
          <t>길이
[필수]
[기본단위: cm]</t>
        </is>
      </c>
      <c r="D113" s="32"/>
      <c r="E113" s="34" t="inlineStr">
        <is>
          <t>수량
[선택]
[기본단위: 개]</t>
        </is>
      </c>
      <c r="F113" s="32"/>
      <c r="K113" s="34" t="inlineStr">
        <is>
          <t>차량용품 전원
[선택]</t>
        </is>
      </c>
      <c r="L113" s="32" t="inlineStr">
        <is>
          <t>선택해주세요
(직접입력가능)</t>
        </is>
      </c>
      <c r="EU113" s="34" t="inlineStr">
        <is>
          <t>기타 재화</t>
        </is>
      </c>
      <c r="EV113" s="32" t="inlineStr">
        <is>
          <t>품명 및 모델명</t>
        </is>
      </c>
      <c r="EW113" s="32" t="inlineStr">
        <is>
          <t>인증/허가 사항</t>
        </is>
      </c>
      <c r="EX113" s="32" t="inlineStr">
        <is>
          <t>제조국(원산지)</t>
        </is>
      </c>
      <c r="EY113" s="32" t="inlineStr">
        <is>
          <t>제조자(수입자)</t>
        </is>
      </c>
      <c r="EZ113" s="32" t="inlineStr">
        <is>
          <t>소비자상담 관련 전화번호</t>
        </is>
      </c>
    </row>
    <row r="114">
      <c r="A114" s="34" t="inlineStr">
        <is>
          <t>[78987] 자동차용품&gt;램프/배터리/전기&gt;배터리/전기용품&gt;점프선케이블</t>
        </is>
      </c>
      <c r="B114" s="32" t="inlineStr">
        <is>
          <t>10.0</t>
        </is>
      </c>
      <c r="C114" s="34" t="inlineStr">
        <is>
          <t>길이
[필수]
[기본단위: cm]</t>
        </is>
      </c>
      <c r="D114" s="32"/>
      <c r="E114" s="34" t="inlineStr">
        <is>
          <t>수량
[선택]
[기본단위: 개]</t>
        </is>
      </c>
      <c r="F114" s="32"/>
      <c r="K114" s="34" t="inlineStr">
        <is>
          <t>차량용품 전원
[선택]</t>
        </is>
      </c>
      <c r="L114" s="32" t="inlineStr">
        <is>
          <t>선택해주세요
(직접입력가능)</t>
        </is>
      </c>
      <c r="EU114" s="34" t="inlineStr">
        <is>
          <t>자동차용품 (자동차부품/기타 자동차용품 등)</t>
        </is>
      </c>
      <c r="EV114" s="32" t="inlineStr">
        <is>
          <t>품명 및 모델명</t>
        </is>
      </c>
      <c r="EW114" s="32" t="inlineStr">
        <is>
          <t>동일모델 출시년월</t>
        </is>
      </c>
      <c r="EX114" s="32" t="inlineStr">
        <is>
          <t>KC 인증정보(자동차관리법에 따른 자기인증 대상 자동차부품에 한함)</t>
        </is>
      </c>
      <c r="EY114" s="32" t="inlineStr">
        <is>
          <t>제조자(수입자)</t>
        </is>
      </c>
      <c r="EZ114" s="32" t="inlineStr">
        <is>
          <t>제조국</t>
        </is>
      </c>
      <c r="FA114" s="32" t="inlineStr">
        <is>
          <t>크기</t>
        </is>
      </c>
      <c r="FB114" s="32" t="inlineStr">
        <is>
          <t>적용차종</t>
        </is>
      </c>
      <c r="FC114" s="32" t="inlineStr">
        <is>
          <t>제품사용으로 인한 위험 및 유의사항(연료절감장치에 한함)</t>
        </is>
      </c>
      <c r="FD114" s="32" t="inlineStr">
        <is>
          <t>품질보증기준</t>
        </is>
      </c>
      <c r="FE114" s="32" t="inlineStr">
        <is>
          <t>검사합격증 번호 (대기환경보전법에 따른 첨가제·촉매제에 한함)</t>
        </is>
      </c>
      <c r="FF114" s="32" t="inlineStr">
        <is>
          <t>A/S 책임자와 전화번호</t>
        </is>
      </c>
    </row>
    <row r="115">
      <c r="A115" s="34" t="inlineStr">
        <is>
          <t>[78986] 자동차용품&gt;램프/배터리/전기&gt;배터리/전기용품&gt;점프스타터</t>
        </is>
      </c>
      <c r="B115" s="32" t="inlineStr">
        <is>
          <t>10.0</t>
        </is>
      </c>
      <c r="C115" s="34" t="inlineStr">
        <is>
          <t>수량
[선택]
[기본단위: 개]</t>
        </is>
      </c>
      <c r="D115" s="32"/>
      <c r="E115" s="34" t="inlineStr">
        <is>
          <t>배터리용량
[선택]
[기본단위: mAh]</t>
        </is>
      </c>
      <c r="F115" s="32"/>
      <c r="K115" s="34" t="inlineStr">
        <is>
          <t>차량용품 전원
[선택]</t>
        </is>
      </c>
      <c r="L115" s="32" t="inlineStr">
        <is>
          <t>선택해주세요
(직접입력가능)</t>
        </is>
      </c>
      <c r="M115" s="34" t="inlineStr">
        <is>
          <t>과충전 방지 가능여부
[선택]</t>
        </is>
      </c>
      <c r="N115" s="32" t="inlineStr">
        <is>
          <t>선택해주세요
(직접입력가능)</t>
        </is>
      </c>
      <c r="O115" s="34" t="inlineStr">
        <is>
          <t>파워뱅크 포트 개수
[선택]
[기본단위: 개]</t>
        </is>
      </c>
      <c r="P115" s="32"/>
      <c r="Q115" s="34" t="inlineStr">
        <is>
          <t>고속충전 가능여부
[선택]</t>
        </is>
      </c>
      <c r="R115" s="32" t="inlineStr">
        <is>
          <t>선택해주세요
(직접입력가능)</t>
        </is>
      </c>
      <c r="EU115" s="34" t="inlineStr">
        <is>
          <t>소형전자(MP3/전자사전 등)</t>
        </is>
      </c>
      <c r="EV115" s="32" t="inlineStr">
        <is>
          <t>품명 및 모델명</t>
        </is>
      </c>
      <c r="EW115" s="32" t="inlineStr">
        <is>
          <t>KC 인증정보</t>
        </is>
      </c>
      <c r="EX115" s="32" t="inlineStr">
        <is>
          <t>정격전압, 소비전력</t>
        </is>
      </c>
      <c r="EY115" s="32" t="inlineStr">
        <is>
          <t>출시년월</t>
        </is>
      </c>
      <c r="EZ115" s="32" t="inlineStr">
        <is>
          <t>제조자(수입자)</t>
        </is>
      </c>
      <c r="FA115" s="32" t="inlineStr">
        <is>
          <t>제조국</t>
        </is>
      </c>
      <c r="FB115" s="32" t="inlineStr">
        <is>
          <t>크기</t>
        </is>
      </c>
      <c r="FC115" s="32" t="inlineStr">
        <is>
          <t>무게</t>
        </is>
      </c>
      <c r="FD115" s="32" t="inlineStr">
        <is>
          <t>주요 사양</t>
        </is>
      </c>
      <c r="FE115" s="32" t="inlineStr">
        <is>
          <t>품질보증기준</t>
        </is>
      </c>
      <c r="FF115" s="32" t="inlineStr">
        <is>
          <t>A/S 책임자와 전화번호</t>
        </is>
      </c>
    </row>
    <row r="116">
      <c r="A116" s="34" t="inlineStr">
        <is>
          <t>[78986] 자동차용품&gt;램프/배터리/전기&gt;배터리/전기용품&gt;점프스타터</t>
        </is>
      </c>
      <c r="B116" s="32" t="inlineStr">
        <is>
          <t>10.0</t>
        </is>
      </c>
      <c r="C116" s="34" t="inlineStr">
        <is>
          <t>수량
[선택]
[기본단위: 개]</t>
        </is>
      </c>
      <c r="D116" s="32"/>
      <c r="E116" s="34" t="inlineStr">
        <is>
          <t>배터리용량
[선택]
[기본단위: mAh]</t>
        </is>
      </c>
      <c r="F116" s="32"/>
      <c r="K116" s="34" t="inlineStr">
        <is>
          <t>차량용품 전원
[선택]</t>
        </is>
      </c>
      <c r="L116" s="32" t="inlineStr">
        <is>
          <t>선택해주세요
(직접입력가능)</t>
        </is>
      </c>
      <c r="M116" s="34" t="inlineStr">
        <is>
          <t>과충전 방지 가능여부
[선택]</t>
        </is>
      </c>
      <c r="N116" s="32" t="inlineStr">
        <is>
          <t>선택해주세요
(직접입력가능)</t>
        </is>
      </c>
      <c r="O116" s="34" t="inlineStr">
        <is>
          <t>파워뱅크 포트 개수
[선택]
[기본단위: 개]</t>
        </is>
      </c>
      <c r="P116" s="32"/>
      <c r="Q116" s="34" t="inlineStr">
        <is>
          <t>고속충전 가능여부
[선택]</t>
        </is>
      </c>
      <c r="R116" s="32" t="inlineStr">
        <is>
          <t>선택해주세요
(직접입력가능)</t>
        </is>
      </c>
      <c r="EU116" s="34" t="inlineStr">
        <is>
          <t>기타 재화</t>
        </is>
      </c>
      <c r="EV116" s="32" t="inlineStr">
        <is>
          <t>품명 및 모델명</t>
        </is>
      </c>
      <c r="EW116" s="32" t="inlineStr">
        <is>
          <t>인증/허가 사항</t>
        </is>
      </c>
      <c r="EX116" s="32" t="inlineStr">
        <is>
          <t>제조국(원산지)</t>
        </is>
      </c>
      <c r="EY116" s="32" t="inlineStr">
        <is>
          <t>제조자(수입자)</t>
        </is>
      </c>
      <c r="EZ116" s="32" t="inlineStr">
        <is>
          <t>소비자상담 관련 전화번호</t>
        </is>
      </c>
    </row>
    <row r="117">
      <c r="A117" s="34" t="inlineStr">
        <is>
          <t>[78986] 자동차용품&gt;램프/배터리/전기&gt;배터리/전기용품&gt;점프스타터</t>
        </is>
      </c>
      <c r="B117" s="32" t="inlineStr">
        <is>
          <t>10.0</t>
        </is>
      </c>
      <c r="C117" s="34" t="inlineStr">
        <is>
          <t>수량
[선택]
[기본단위: 개]</t>
        </is>
      </c>
      <c r="D117" s="32"/>
      <c r="E117" s="34" t="inlineStr">
        <is>
          <t>배터리용량
[선택]
[기본단위: mAh]</t>
        </is>
      </c>
      <c r="F117" s="32"/>
      <c r="K117" s="34" t="inlineStr">
        <is>
          <t>차량용품 전원
[선택]</t>
        </is>
      </c>
      <c r="L117" s="32" t="inlineStr">
        <is>
          <t>선택해주세요
(직접입력가능)</t>
        </is>
      </c>
      <c r="M117" s="34" t="inlineStr">
        <is>
          <t>과충전 방지 가능여부
[선택]</t>
        </is>
      </c>
      <c r="N117" s="32" t="inlineStr">
        <is>
          <t>선택해주세요
(직접입력가능)</t>
        </is>
      </c>
      <c r="O117" s="34" t="inlineStr">
        <is>
          <t>파워뱅크 포트 개수
[선택]
[기본단위: 개]</t>
        </is>
      </c>
      <c r="P117" s="32"/>
      <c r="Q117" s="34" t="inlineStr">
        <is>
          <t>고속충전 가능여부
[선택]</t>
        </is>
      </c>
      <c r="R117" s="32" t="inlineStr">
        <is>
          <t>선택해주세요
(직접입력가능)</t>
        </is>
      </c>
      <c r="EU117" s="34" t="inlineStr">
        <is>
          <t>자동차용품 (자동차부품/기타 자동차용품 등)</t>
        </is>
      </c>
      <c r="EV117" s="32" t="inlineStr">
        <is>
          <t>품명 및 모델명</t>
        </is>
      </c>
      <c r="EW117" s="32" t="inlineStr">
        <is>
          <t>동일모델 출시년월</t>
        </is>
      </c>
      <c r="EX117" s="32" t="inlineStr">
        <is>
          <t>KC 인증정보(자동차관리법에 따른 자기인증 대상 자동차부품에 한함)</t>
        </is>
      </c>
      <c r="EY117" s="32" t="inlineStr">
        <is>
          <t>제조자(수입자)</t>
        </is>
      </c>
      <c r="EZ117" s="32" t="inlineStr">
        <is>
          <t>제조국</t>
        </is>
      </c>
      <c r="FA117" s="32" t="inlineStr">
        <is>
          <t>크기</t>
        </is>
      </c>
      <c r="FB117" s="32" t="inlineStr">
        <is>
          <t>적용차종</t>
        </is>
      </c>
      <c r="FC117" s="32" t="inlineStr">
        <is>
          <t>제품사용으로 인한 위험 및 유의사항(연료절감장치에 한함)</t>
        </is>
      </c>
      <c r="FD117" s="32" t="inlineStr">
        <is>
          <t>품질보증기준</t>
        </is>
      </c>
      <c r="FE117" s="32" t="inlineStr">
        <is>
          <t>검사합격증 번호 (대기환경보전법에 따른 첨가제·촉매제에 한함)</t>
        </is>
      </c>
      <c r="FF117" s="32" t="inlineStr">
        <is>
          <t>A/S 책임자와 전화번호</t>
        </is>
      </c>
    </row>
    <row r="118">
      <c r="A118" s="34" t="inlineStr">
        <is>
          <t>[78991] 자동차용품&gt;램프/배터리/전기&gt;배터리/전기용품&gt;접지용품</t>
        </is>
      </c>
      <c r="B118" s="32" t="inlineStr">
        <is>
          <t>10.0</t>
        </is>
      </c>
      <c r="C118" s="34" t="inlineStr">
        <is>
          <t>수량
[선택]
[기본단위: 개]</t>
        </is>
      </c>
      <c r="D118" s="32"/>
      <c r="EU118" s="34" t="inlineStr">
        <is>
          <t>기타 재화</t>
        </is>
      </c>
      <c r="EV118" s="32" t="inlineStr">
        <is>
          <t>품명 및 모델명</t>
        </is>
      </c>
      <c r="EW118" s="32" t="inlineStr">
        <is>
          <t>인증/허가 사항</t>
        </is>
      </c>
      <c r="EX118" s="32" t="inlineStr">
        <is>
          <t>제조국(원산지)</t>
        </is>
      </c>
      <c r="EY118" s="32" t="inlineStr">
        <is>
          <t>제조자(수입자)</t>
        </is>
      </c>
      <c r="EZ118" s="32" t="inlineStr">
        <is>
          <t>소비자상담 관련 전화번호</t>
        </is>
      </c>
    </row>
    <row r="119">
      <c r="A119" s="34" t="inlineStr">
        <is>
          <t>[78991] 자동차용품&gt;램프/배터리/전기&gt;배터리/전기용품&gt;접지용품</t>
        </is>
      </c>
      <c r="B119" s="32" t="inlineStr">
        <is>
          <t>10.0</t>
        </is>
      </c>
      <c r="C119" s="34" t="inlineStr">
        <is>
          <t>수량
[선택]
[기본단위: 개]</t>
        </is>
      </c>
      <c r="D119" s="32"/>
      <c r="EU119" s="34" t="inlineStr">
        <is>
          <t>자동차용품 (자동차부품/기타 자동차용품 등)</t>
        </is>
      </c>
      <c r="EV119" s="32" t="inlineStr">
        <is>
          <t>품명 및 모델명</t>
        </is>
      </c>
      <c r="EW119" s="32" t="inlineStr">
        <is>
          <t>동일모델 출시년월</t>
        </is>
      </c>
      <c r="EX119" s="32" t="inlineStr">
        <is>
          <t>KC 인증정보(자동차관리법에 따른 자기인증 대상 자동차부품에 한함)</t>
        </is>
      </c>
      <c r="EY119" s="32" t="inlineStr">
        <is>
          <t>제조자(수입자)</t>
        </is>
      </c>
      <c r="EZ119" s="32" t="inlineStr">
        <is>
          <t>제조국</t>
        </is>
      </c>
      <c r="FA119" s="32" t="inlineStr">
        <is>
          <t>크기</t>
        </is>
      </c>
      <c r="FB119" s="32" t="inlineStr">
        <is>
          <t>적용차종</t>
        </is>
      </c>
      <c r="FC119" s="32" t="inlineStr">
        <is>
          <t>제품사용으로 인한 위험 및 유의사항(연료절감장치에 한함)</t>
        </is>
      </c>
      <c r="FD119" s="32" t="inlineStr">
        <is>
          <t>품질보증기준</t>
        </is>
      </c>
      <c r="FE119" s="32" t="inlineStr">
        <is>
          <t>검사합격증 번호 (대기환경보전법에 따른 첨가제·촉매제에 한함)</t>
        </is>
      </c>
      <c r="FF119" s="32" t="inlineStr">
        <is>
          <t>A/S 책임자와 전화번호</t>
        </is>
      </c>
    </row>
    <row r="120">
      <c r="A120" s="34" t="inlineStr">
        <is>
          <t>[78993] 자동차용품&gt;램프/배터리/전기&gt;배터리/전기용품&gt;차량용멀티소켓</t>
        </is>
      </c>
      <c r="B120" s="32" t="inlineStr">
        <is>
          <t>10.0</t>
        </is>
      </c>
      <c r="C120" s="34" t="inlineStr">
        <is>
          <t>수량
[선택]
[기본단위: 개]</t>
        </is>
      </c>
      <c r="D120" s="32"/>
      <c r="K120" s="34" t="inlineStr">
        <is>
          <t>차량용 충전기 소켓
[선택]
[기본단위: 개]</t>
        </is>
      </c>
      <c r="L120" s="32"/>
      <c r="M120" s="34" t="inlineStr">
        <is>
          <t>차량용품 전원
[선택]</t>
        </is>
      </c>
      <c r="N120" s="32" t="inlineStr">
        <is>
          <t>선택해주세요
(직접입력가능)</t>
        </is>
      </c>
      <c r="O120" s="34" t="inlineStr">
        <is>
          <t>고속충전 가능여부
[선택]</t>
        </is>
      </c>
      <c r="P120" s="32" t="inlineStr">
        <is>
          <t>선택해주세요
(직접입력가능)</t>
        </is>
      </c>
      <c r="EU120" s="34" t="inlineStr">
        <is>
          <t>소형전자(MP3/전자사전 등)</t>
        </is>
      </c>
      <c r="EV120" s="32" t="inlineStr">
        <is>
          <t>품명 및 모델명</t>
        </is>
      </c>
      <c r="EW120" s="32" t="inlineStr">
        <is>
          <t>KC 인증정보</t>
        </is>
      </c>
      <c r="EX120" s="32" t="inlineStr">
        <is>
          <t>정격전압, 소비전력</t>
        </is>
      </c>
      <c r="EY120" s="32" t="inlineStr">
        <is>
          <t>출시년월</t>
        </is>
      </c>
      <c r="EZ120" s="32" t="inlineStr">
        <is>
          <t>제조자(수입자)</t>
        </is>
      </c>
      <c r="FA120" s="32" t="inlineStr">
        <is>
          <t>제조국</t>
        </is>
      </c>
      <c r="FB120" s="32" t="inlineStr">
        <is>
          <t>크기</t>
        </is>
      </c>
      <c r="FC120" s="32" t="inlineStr">
        <is>
          <t>무게</t>
        </is>
      </c>
      <c r="FD120" s="32" t="inlineStr">
        <is>
          <t>주요 사양</t>
        </is>
      </c>
      <c r="FE120" s="32" t="inlineStr">
        <is>
          <t>품질보증기준</t>
        </is>
      </c>
      <c r="FF120" s="32" t="inlineStr">
        <is>
          <t>A/S 책임자와 전화번호</t>
        </is>
      </c>
    </row>
    <row r="121">
      <c r="A121" s="34" t="inlineStr">
        <is>
          <t>[78993] 자동차용품&gt;램프/배터리/전기&gt;배터리/전기용품&gt;차량용멀티소켓</t>
        </is>
      </c>
      <c r="B121" s="32" t="inlineStr">
        <is>
          <t>10.0</t>
        </is>
      </c>
      <c r="C121" s="34" t="inlineStr">
        <is>
          <t>수량
[선택]
[기본단위: 개]</t>
        </is>
      </c>
      <c r="D121" s="32"/>
      <c r="K121" s="34" t="inlineStr">
        <is>
          <t>차량용 충전기 소켓
[선택]
[기본단위: 개]</t>
        </is>
      </c>
      <c r="L121" s="32"/>
      <c r="M121" s="34" t="inlineStr">
        <is>
          <t>차량용품 전원
[선택]</t>
        </is>
      </c>
      <c r="N121" s="32" t="inlineStr">
        <is>
          <t>선택해주세요
(직접입력가능)</t>
        </is>
      </c>
      <c r="O121" s="34" t="inlineStr">
        <is>
          <t>고속충전 가능여부
[선택]</t>
        </is>
      </c>
      <c r="P121" s="32" t="inlineStr">
        <is>
          <t>선택해주세요
(직접입력가능)</t>
        </is>
      </c>
      <c r="EU121" s="34" t="inlineStr">
        <is>
          <t>사무용기기(컴퓨터/노트북/프린터 등)</t>
        </is>
      </c>
      <c r="EV121" s="32" t="inlineStr">
        <is>
          <t>품명 및 모델명</t>
        </is>
      </c>
      <c r="EW121" s="32" t="inlineStr">
        <is>
          <t>KC 인증정보</t>
        </is>
      </c>
      <c r="EX121" s="32" t="inlineStr">
        <is>
          <t>정격전압, 소비전력</t>
        </is>
      </c>
      <c r="EY121" s="32" t="inlineStr">
        <is>
          <t>에너지소비효율등급</t>
        </is>
      </c>
      <c r="EZ121" s="32" t="inlineStr">
        <is>
          <t>출시년월</t>
        </is>
      </c>
      <c r="FA121" s="32" t="inlineStr">
        <is>
          <t>제조자(수입자)</t>
        </is>
      </c>
      <c r="FB121" s="32" t="inlineStr">
        <is>
          <t>제조국</t>
        </is>
      </c>
      <c r="FC121" s="32" t="inlineStr">
        <is>
          <t>크기</t>
        </is>
      </c>
      <c r="FD121" s="32" t="inlineStr">
        <is>
          <t>무게</t>
        </is>
      </c>
      <c r="FE121" s="32" t="inlineStr">
        <is>
          <t>주요 사양</t>
        </is>
      </c>
      <c r="FF121" s="32" t="inlineStr">
        <is>
          <t>품질보증기준</t>
        </is>
      </c>
      <c r="FG121" s="32" t="inlineStr">
        <is>
          <t>A/S 책임자와 전화번호</t>
        </is>
      </c>
    </row>
    <row r="122">
      <c r="A122" s="34" t="inlineStr">
        <is>
          <t>[78993] 자동차용품&gt;램프/배터리/전기&gt;배터리/전기용품&gt;차량용멀티소켓</t>
        </is>
      </c>
      <c r="B122" s="32" t="inlineStr">
        <is>
          <t>10.0</t>
        </is>
      </c>
      <c r="C122" s="34" t="inlineStr">
        <is>
          <t>수량
[선택]
[기본단위: 개]</t>
        </is>
      </c>
      <c r="D122" s="32"/>
      <c r="K122" s="34" t="inlineStr">
        <is>
          <t>차량용 충전기 소켓
[선택]
[기본단위: 개]</t>
        </is>
      </c>
      <c r="L122" s="32"/>
      <c r="M122" s="34" t="inlineStr">
        <is>
          <t>차량용품 전원
[선택]</t>
        </is>
      </c>
      <c r="N122" s="32" t="inlineStr">
        <is>
          <t>선택해주세요
(직접입력가능)</t>
        </is>
      </c>
      <c r="O122" s="34" t="inlineStr">
        <is>
          <t>고속충전 가능여부
[선택]</t>
        </is>
      </c>
      <c r="P122" s="32" t="inlineStr">
        <is>
          <t>선택해주세요
(직접입력가능)</t>
        </is>
      </c>
      <c r="EU122" s="34" t="inlineStr">
        <is>
          <t>기타 재화</t>
        </is>
      </c>
      <c r="EV122" s="32" t="inlineStr">
        <is>
          <t>품명 및 모델명</t>
        </is>
      </c>
      <c r="EW122" s="32" t="inlineStr">
        <is>
          <t>인증/허가 사항</t>
        </is>
      </c>
      <c r="EX122" s="32" t="inlineStr">
        <is>
          <t>제조국(원산지)</t>
        </is>
      </c>
      <c r="EY122" s="32" t="inlineStr">
        <is>
          <t>제조자(수입자)</t>
        </is>
      </c>
      <c r="EZ122" s="32" t="inlineStr">
        <is>
          <t>소비자상담 관련 전화번호</t>
        </is>
      </c>
    </row>
    <row r="123">
      <c r="A123" s="34" t="inlineStr">
        <is>
          <t>[78993] 자동차용품&gt;램프/배터리/전기&gt;배터리/전기용품&gt;차량용멀티소켓</t>
        </is>
      </c>
      <c r="B123" s="32" t="inlineStr">
        <is>
          <t>10.0</t>
        </is>
      </c>
      <c r="C123" s="34" t="inlineStr">
        <is>
          <t>수량
[선택]
[기본단위: 개]</t>
        </is>
      </c>
      <c r="D123" s="32"/>
      <c r="K123" s="34" t="inlineStr">
        <is>
          <t>차량용 충전기 소켓
[선택]
[기본단위: 개]</t>
        </is>
      </c>
      <c r="L123" s="32"/>
      <c r="M123" s="34" t="inlineStr">
        <is>
          <t>차량용품 전원
[선택]</t>
        </is>
      </c>
      <c r="N123" s="32" t="inlineStr">
        <is>
          <t>선택해주세요
(직접입력가능)</t>
        </is>
      </c>
      <c r="O123" s="34" t="inlineStr">
        <is>
          <t>고속충전 가능여부
[선택]</t>
        </is>
      </c>
      <c r="P123" s="32" t="inlineStr">
        <is>
          <t>선택해주세요
(직접입력가능)</t>
        </is>
      </c>
      <c r="EU123" s="34" t="inlineStr">
        <is>
          <t>자동차용품 (자동차부품/기타 자동차용품 등)</t>
        </is>
      </c>
      <c r="EV123" s="32" t="inlineStr">
        <is>
          <t>품명 및 모델명</t>
        </is>
      </c>
      <c r="EW123" s="32" t="inlineStr">
        <is>
          <t>동일모델 출시년월</t>
        </is>
      </c>
      <c r="EX123" s="32" t="inlineStr">
        <is>
          <t>KC 인증정보(자동차관리법에 따른 자기인증 대상 자동차부품에 한함)</t>
        </is>
      </c>
      <c r="EY123" s="32" t="inlineStr">
        <is>
          <t>제조자(수입자)</t>
        </is>
      </c>
      <c r="EZ123" s="32" t="inlineStr">
        <is>
          <t>제조국</t>
        </is>
      </c>
      <c r="FA123" s="32" t="inlineStr">
        <is>
          <t>크기</t>
        </is>
      </c>
      <c r="FB123" s="32" t="inlineStr">
        <is>
          <t>적용차종</t>
        </is>
      </c>
      <c r="FC123" s="32" t="inlineStr">
        <is>
          <t>제품사용으로 인한 위험 및 유의사항(연료절감장치에 한함)</t>
        </is>
      </c>
      <c r="FD123" s="32" t="inlineStr">
        <is>
          <t>품질보증기준</t>
        </is>
      </c>
      <c r="FE123" s="32" t="inlineStr">
        <is>
          <t>검사합격증 번호 (대기환경보전법에 따른 첨가제·촉매제에 한함)</t>
        </is>
      </c>
      <c r="FF123" s="32" t="inlineStr">
        <is>
          <t>A/S 책임자와 전화번호</t>
        </is>
      </c>
    </row>
    <row r="124">
      <c r="A124" s="34" t="inlineStr">
        <is>
          <t>[78983] 자동차용품&gt;램프/배터리/전기&gt;배터리/전기용품&gt;차량용배터리</t>
        </is>
      </c>
      <c r="B124" s="32" t="inlineStr">
        <is>
          <t>10.0</t>
        </is>
      </c>
      <c r="C124" s="34" t="inlineStr">
        <is>
          <t>모델명/품번
[필수]</t>
        </is>
      </c>
      <c r="D124" s="32"/>
      <c r="E124" s="34" t="inlineStr">
        <is>
          <t>수량
[선택]
[기본단위: 개]</t>
        </is>
      </c>
      <c r="F124" s="32"/>
      <c r="K124" s="34" t="inlineStr">
        <is>
          <t>개당 수량
[선택]
[기본단위: 개]</t>
        </is>
      </c>
      <c r="L124" s="32"/>
      <c r="M124" s="34" t="inlineStr">
        <is>
          <t>배터리용량
[선택]
[기본단위: mAh]</t>
        </is>
      </c>
      <c r="N124" s="32"/>
      <c r="O124" s="34" t="inlineStr">
        <is>
          <t>배터리 단자 위치
[선택]</t>
        </is>
      </c>
      <c r="P124" s="32" t="inlineStr">
        <is>
          <t>선택해주세요
(직접입력가능)</t>
        </is>
      </c>
      <c r="EU124" s="34" t="inlineStr">
        <is>
          <t>기타 재화</t>
        </is>
      </c>
      <c r="EV124" s="32" t="inlineStr">
        <is>
          <t>품명 및 모델명</t>
        </is>
      </c>
      <c r="EW124" s="32" t="inlineStr">
        <is>
          <t>인증/허가 사항</t>
        </is>
      </c>
      <c r="EX124" s="32" t="inlineStr">
        <is>
          <t>제조국(원산지)</t>
        </is>
      </c>
      <c r="EY124" s="32" t="inlineStr">
        <is>
          <t>제조자(수입자)</t>
        </is>
      </c>
      <c r="EZ124" s="32" t="inlineStr">
        <is>
          <t>소비자상담 관련 전화번호</t>
        </is>
      </c>
    </row>
    <row r="125">
      <c r="A125" s="34" t="inlineStr">
        <is>
          <t>[78983] 자동차용품&gt;램프/배터리/전기&gt;배터리/전기용품&gt;차량용배터리</t>
        </is>
      </c>
      <c r="B125" s="32" t="inlineStr">
        <is>
          <t>10.0</t>
        </is>
      </c>
      <c r="C125" s="34" t="inlineStr">
        <is>
          <t>모델명/품번
[필수]</t>
        </is>
      </c>
      <c r="D125" s="32"/>
      <c r="E125" s="34" t="inlineStr">
        <is>
          <t>수량
[선택]
[기본단위: 개]</t>
        </is>
      </c>
      <c r="F125" s="32"/>
      <c r="K125" s="34" t="inlineStr">
        <is>
          <t>개당 수량
[선택]
[기본단위: 개]</t>
        </is>
      </c>
      <c r="L125" s="32"/>
      <c r="M125" s="34" t="inlineStr">
        <is>
          <t>배터리용량
[선택]
[기본단위: mAh]</t>
        </is>
      </c>
      <c r="N125" s="32"/>
      <c r="O125" s="34" t="inlineStr">
        <is>
          <t>배터리 단자 위치
[선택]</t>
        </is>
      </c>
      <c r="P125" s="32" t="inlineStr">
        <is>
          <t>선택해주세요
(직접입력가능)</t>
        </is>
      </c>
      <c r="EU125" s="34" t="inlineStr">
        <is>
          <t>자동차용품 (자동차부품/기타 자동차용품 등)</t>
        </is>
      </c>
      <c r="EV125" s="32" t="inlineStr">
        <is>
          <t>품명 및 모델명</t>
        </is>
      </c>
      <c r="EW125" s="32" t="inlineStr">
        <is>
          <t>동일모델 출시년월</t>
        </is>
      </c>
      <c r="EX125" s="32" t="inlineStr">
        <is>
          <t>KC 인증정보(자동차관리법에 따른 자기인증 대상 자동차부품에 한함)</t>
        </is>
      </c>
      <c r="EY125" s="32" t="inlineStr">
        <is>
          <t>제조자(수입자)</t>
        </is>
      </c>
      <c r="EZ125" s="32" t="inlineStr">
        <is>
          <t>제조국</t>
        </is>
      </c>
      <c r="FA125" s="32" t="inlineStr">
        <is>
          <t>크기</t>
        </is>
      </c>
      <c r="FB125" s="32" t="inlineStr">
        <is>
          <t>적용차종</t>
        </is>
      </c>
      <c r="FC125" s="32" t="inlineStr">
        <is>
          <t>제품사용으로 인한 위험 및 유의사항(연료절감장치에 한함)</t>
        </is>
      </c>
      <c r="FD125" s="32" t="inlineStr">
        <is>
          <t>품질보증기준</t>
        </is>
      </c>
      <c r="FE125" s="32" t="inlineStr">
        <is>
          <t>검사합격증 번호 (대기환경보전법에 따른 첨가제·촉매제에 한함)</t>
        </is>
      </c>
      <c r="FF125" s="32" t="inlineStr">
        <is>
          <t>A/S 책임자와 전화번호</t>
        </is>
      </c>
    </row>
    <row r="126">
      <c r="A126" s="34" t="inlineStr">
        <is>
          <t>[112328] 자동차용품&gt;램프/배터리/전기&gt;배터리/전기용품&gt;초순수/정제수</t>
        </is>
      </c>
      <c r="B126" s="32" t="inlineStr">
        <is>
          <t>10.0</t>
        </is>
      </c>
      <c r="C126" s="34" t="inlineStr">
        <is>
          <t>수량
[선택]
[기본단위: 개]</t>
        </is>
      </c>
      <c r="D126" s="32"/>
      <c r="EU126" s="34" t="inlineStr">
        <is>
          <t>기타 재화</t>
        </is>
      </c>
      <c r="EV126" s="32" t="inlineStr">
        <is>
          <t>품명 및 모델명</t>
        </is>
      </c>
      <c r="EW126" s="32" t="inlineStr">
        <is>
          <t>인증/허가 사항</t>
        </is>
      </c>
      <c r="EX126" s="32" t="inlineStr">
        <is>
          <t>제조국(원산지)</t>
        </is>
      </c>
      <c r="EY126" s="32" t="inlineStr">
        <is>
          <t>제조자(수입자)</t>
        </is>
      </c>
      <c r="EZ126" s="32" t="inlineStr">
        <is>
          <t>소비자상담 관련 전화번호</t>
        </is>
      </c>
    </row>
    <row r="127">
      <c r="A127" s="34" t="inlineStr">
        <is>
          <t>[112328] 자동차용품&gt;램프/배터리/전기&gt;배터리/전기용품&gt;초순수/정제수</t>
        </is>
      </c>
      <c r="B127" s="32" t="inlineStr">
        <is>
          <t>10.0</t>
        </is>
      </c>
      <c r="C127" s="34" t="inlineStr">
        <is>
          <t>수량
[선택]
[기본단위: 개]</t>
        </is>
      </c>
      <c r="D127" s="32"/>
      <c r="EU127" s="34" t="inlineStr">
        <is>
          <t>자동차용품 (자동차부품/기타 자동차용품 등)</t>
        </is>
      </c>
      <c r="EV127" s="32" t="inlineStr">
        <is>
          <t>품명 및 모델명</t>
        </is>
      </c>
      <c r="EW127" s="32" t="inlineStr">
        <is>
          <t>동일모델 출시년월</t>
        </is>
      </c>
      <c r="EX127" s="32" t="inlineStr">
        <is>
          <t>KC 인증정보(자동차관리법에 따른 자기인증 대상 자동차부품에 한함)</t>
        </is>
      </c>
      <c r="EY127" s="32" t="inlineStr">
        <is>
          <t>제조자(수입자)</t>
        </is>
      </c>
      <c r="EZ127" s="32" t="inlineStr">
        <is>
          <t>제조국</t>
        </is>
      </c>
      <c r="FA127" s="32" t="inlineStr">
        <is>
          <t>크기</t>
        </is>
      </c>
      <c r="FB127" s="32" t="inlineStr">
        <is>
          <t>적용차종</t>
        </is>
      </c>
      <c r="FC127" s="32" t="inlineStr">
        <is>
          <t>제품사용으로 인한 위험 및 유의사항(연료절감장치에 한함)</t>
        </is>
      </c>
      <c r="FD127" s="32" t="inlineStr">
        <is>
          <t>품질보증기준</t>
        </is>
      </c>
      <c r="FE127" s="32" t="inlineStr">
        <is>
          <t>검사합격증 번호 (대기환경보전법에 따른 첨가제·촉매제에 한함)</t>
        </is>
      </c>
      <c r="FF127" s="32" t="inlineStr">
        <is>
          <t>A/S 책임자와 전화번호</t>
        </is>
      </c>
    </row>
    <row r="128">
      <c r="A128" s="34" t="inlineStr">
        <is>
          <t>[78793] 자동차용품&gt;매트/시트/쿠션&gt;바닥매트/카매트</t>
        </is>
      </c>
      <c r="B128" s="32" t="inlineStr">
        <is>
          <t>10.0</t>
        </is>
      </c>
      <c r="C128" s="34" t="inlineStr">
        <is>
          <t>차종
[선택]</t>
        </is>
      </c>
      <c r="D128" s="32"/>
      <c r="E128" s="34" t="inlineStr">
        <is>
          <t>색상
[선택]</t>
        </is>
      </c>
      <c r="F128" s="32"/>
      <c r="G128" s="34" t="inlineStr">
        <is>
          <t>자동차제조사
[선택]</t>
        </is>
      </c>
      <c r="H128" s="32" t="inlineStr">
        <is>
          <t>선택해주세요
(직접입력가능)</t>
        </is>
      </c>
      <c r="K128" s="34" t="inlineStr">
        <is>
          <t>차량 시리즈
[선택]</t>
        </is>
      </c>
      <c r="L128" s="32" t="inlineStr">
        <is>
          <t>선택해주세요
(직접입력가능)</t>
        </is>
      </c>
      <c r="M128" s="34" t="inlineStr">
        <is>
          <t>차량 연식
[선택]</t>
        </is>
      </c>
      <c r="N128" s="32" t="inlineStr">
        <is>
          <t>선택해주세요
(직접입력가능)</t>
        </is>
      </c>
      <c r="O128" s="34" t="inlineStr">
        <is>
          <t>차량용카매트 구조
[선택]</t>
        </is>
      </c>
      <c r="P128" s="32" t="inlineStr">
        <is>
          <t>선택해주세요
(직접입력가능)</t>
        </is>
      </c>
      <c r="Q128" s="34" t="inlineStr">
        <is>
          <t>차량 매트/시트 재질
[선택]</t>
        </is>
      </c>
      <c r="R128" s="32" t="inlineStr">
        <is>
          <t>선택해주세요
(직접입력가능)</t>
        </is>
      </c>
      <c r="S128" s="34" t="inlineStr">
        <is>
          <t>미끄럼방지 가능여부
[선택]</t>
        </is>
      </c>
      <c r="T128" s="32" t="inlineStr">
        <is>
          <t>선택해주세요
(직접입력가능)</t>
        </is>
      </c>
      <c r="U128" s="34" t="inlineStr">
        <is>
          <t>색상계열
[선택]</t>
        </is>
      </c>
      <c r="V128" s="32" t="inlineStr">
        <is>
          <t>선택해주세요
(직접입력가능)</t>
        </is>
      </c>
      <c r="EU128" s="34" t="inlineStr">
        <is>
          <t>기타 재화</t>
        </is>
      </c>
      <c r="EV128" s="32" t="inlineStr">
        <is>
          <t>품명 및 모델명</t>
        </is>
      </c>
      <c r="EW128" s="32" t="inlineStr">
        <is>
          <t>인증/허가 사항</t>
        </is>
      </c>
      <c r="EX128" s="32" t="inlineStr">
        <is>
          <t>제조국(원산지)</t>
        </is>
      </c>
      <c r="EY128" s="32" t="inlineStr">
        <is>
          <t>제조자(수입자)</t>
        </is>
      </c>
      <c r="EZ128" s="32" t="inlineStr">
        <is>
          <t>소비자상담 관련 전화번호</t>
        </is>
      </c>
    </row>
    <row r="129">
      <c r="A129" s="34" t="inlineStr">
        <is>
          <t>[78793] 자동차용품&gt;매트/시트/쿠션&gt;바닥매트/카매트</t>
        </is>
      </c>
      <c r="B129" s="32" t="inlineStr">
        <is>
          <t>10.0</t>
        </is>
      </c>
      <c r="C129" s="34" t="inlineStr">
        <is>
          <t>차종
[선택]</t>
        </is>
      </c>
      <c r="D129" s="32"/>
      <c r="E129" s="34" t="inlineStr">
        <is>
          <t>색상
[선택]</t>
        </is>
      </c>
      <c r="F129" s="32"/>
      <c r="G129" s="34" t="inlineStr">
        <is>
          <t>자동차제조사
[선택]</t>
        </is>
      </c>
      <c r="H129" s="32" t="inlineStr">
        <is>
          <t>선택해주세요
(직접입력가능)</t>
        </is>
      </c>
      <c r="K129" s="34" t="inlineStr">
        <is>
          <t>차량 시리즈
[선택]</t>
        </is>
      </c>
      <c r="L129" s="32" t="inlineStr">
        <is>
          <t>선택해주세요
(직접입력가능)</t>
        </is>
      </c>
      <c r="M129" s="34" t="inlineStr">
        <is>
          <t>차량 연식
[선택]</t>
        </is>
      </c>
      <c r="N129" s="32" t="inlineStr">
        <is>
          <t>선택해주세요
(직접입력가능)</t>
        </is>
      </c>
      <c r="O129" s="34" t="inlineStr">
        <is>
          <t>차량용카매트 구조
[선택]</t>
        </is>
      </c>
      <c r="P129" s="32" t="inlineStr">
        <is>
          <t>선택해주세요
(직접입력가능)</t>
        </is>
      </c>
      <c r="Q129" s="34" t="inlineStr">
        <is>
          <t>차량 매트/시트 재질
[선택]</t>
        </is>
      </c>
      <c r="R129" s="32" t="inlineStr">
        <is>
          <t>선택해주세요
(직접입력가능)</t>
        </is>
      </c>
      <c r="S129" s="34" t="inlineStr">
        <is>
          <t>미끄럼방지 가능여부
[선택]</t>
        </is>
      </c>
      <c r="T129" s="32" t="inlineStr">
        <is>
          <t>선택해주세요
(직접입력가능)</t>
        </is>
      </c>
      <c r="U129" s="34" t="inlineStr">
        <is>
          <t>색상계열
[선택]</t>
        </is>
      </c>
      <c r="V129" s="32" t="inlineStr">
        <is>
          <t>선택해주세요
(직접입력가능)</t>
        </is>
      </c>
      <c r="EU129" s="34" t="inlineStr">
        <is>
          <t>자동차용품 (자동차부품/기타 자동차용품 등)</t>
        </is>
      </c>
      <c r="EV129" s="32" t="inlineStr">
        <is>
          <t>품명 및 모델명</t>
        </is>
      </c>
      <c r="EW129" s="32" t="inlineStr">
        <is>
          <t>동일모델 출시년월</t>
        </is>
      </c>
      <c r="EX129" s="32" t="inlineStr">
        <is>
          <t>KC 인증정보(자동차관리법에 따른 자기인증 대상 자동차부품에 한함)</t>
        </is>
      </c>
      <c r="EY129" s="32" t="inlineStr">
        <is>
          <t>제조자(수입자)</t>
        </is>
      </c>
      <c r="EZ129" s="32" t="inlineStr">
        <is>
          <t>제조국</t>
        </is>
      </c>
      <c r="FA129" s="32" t="inlineStr">
        <is>
          <t>크기</t>
        </is>
      </c>
      <c r="FB129" s="32" t="inlineStr">
        <is>
          <t>적용차종</t>
        </is>
      </c>
      <c r="FC129" s="32" t="inlineStr">
        <is>
          <t>제품사용으로 인한 위험 및 유의사항(연료절감장치에 한함)</t>
        </is>
      </c>
      <c r="FD129" s="32" t="inlineStr">
        <is>
          <t>품질보증기준</t>
        </is>
      </c>
      <c r="FE129" s="32" t="inlineStr">
        <is>
          <t>검사합격증 번호 (대기환경보전법에 따른 첨가제·촉매제에 한함)</t>
        </is>
      </c>
      <c r="FF129" s="32" t="inlineStr">
        <is>
          <t>A/S 책임자와 전화번호</t>
        </is>
      </c>
    </row>
    <row r="130">
      <c r="A130" s="34" t="inlineStr">
        <is>
          <t>[78802] 자동차용품&gt;매트/시트/쿠션&gt;차량용방석</t>
        </is>
      </c>
      <c r="B130" s="32" t="inlineStr">
        <is>
          <t>10.0</t>
        </is>
      </c>
      <c r="C130" s="34" t="inlineStr">
        <is>
          <t>색상
[필수]</t>
        </is>
      </c>
      <c r="D130" s="32"/>
      <c r="E130" s="34" t="inlineStr">
        <is>
          <t>수량
[선택]
[기본단위: 개]</t>
        </is>
      </c>
      <c r="F130" s="32"/>
      <c r="K130" s="34" t="inlineStr">
        <is>
          <t>사람/반려동물 사용대상
[선택]</t>
        </is>
      </c>
      <c r="L130" s="32" t="inlineStr">
        <is>
          <t>선택해주세요
(직접입력가능)</t>
        </is>
      </c>
      <c r="M130" s="34" t="inlineStr">
        <is>
          <t>방석 용도
[선택]</t>
        </is>
      </c>
      <c r="N130" s="32" t="inlineStr">
        <is>
          <t>선택해주세요
(직접입력가능)</t>
        </is>
      </c>
      <c r="O130" s="34" t="inlineStr">
        <is>
          <t>방석 기능
[선택]</t>
        </is>
      </c>
      <c r="P130" s="32" t="inlineStr">
        <is>
          <t>선택해주세요
(직접입력가능)</t>
        </is>
      </c>
      <c r="Q130" s="34" t="inlineStr">
        <is>
          <t>방석 재질
[선택]</t>
        </is>
      </c>
      <c r="R130" s="32" t="inlineStr">
        <is>
          <t>선택해주세요
(직접입력가능)</t>
        </is>
      </c>
      <c r="S130" s="34" t="inlineStr">
        <is>
          <t>방석/쿠션 사이즈
[선택]</t>
        </is>
      </c>
      <c r="T130" s="32" t="inlineStr">
        <is>
          <t>선택해주세요
(직접입력가능)</t>
        </is>
      </c>
      <c r="U130" s="34" t="inlineStr">
        <is>
          <t>방석 충전재
[선택]</t>
        </is>
      </c>
      <c r="V130" s="32" t="inlineStr">
        <is>
          <t>선택해주세요
(직접입력가능)</t>
        </is>
      </c>
      <c r="W130" s="34" t="inlineStr">
        <is>
          <t>사용계절
[선택]</t>
        </is>
      </c>
      <c r="X130" s="32" t="inlineStr">
        <is>
          <t>선택해주세요
(직접입력가능)</t>
        </is>
      </c>
      <c r="Y130" s="34" t="inlineStr">
        <is>
          <t>열선 유무
[선택]</t>
        </is>
      </c>
      <c r="Z130" s="32" t="inlineStr">
        <is>
          <t>선택해주세요
(직접입력가능)</t>
        </is>
      </c>
      <c r="AA130" s="34" t="inlineStr">
        <is>
          <t>사용가능인원
[선택]
[기본단위: 개]</t>
        </is>
      </c>
      <c r="AB130" s="32"/>
      <c r="AC130" s="34" t="inlineStr">
        <is>
          <t>캐릭터 유무
[선택]</t>
        </is>
      </c>
      <c r="AD130" s="32" t="inlineStr">
        <is>
          <t>선택해주세요
(직접입력가능)</t>
        </is>
      </c>
      <c r="AE130" s="34" t="inlineStr">
        <is>
          <t>색상계열
[선택]</t>
        </is>
      </c>
      <c r="AF130" s="32" t="inlineStr">
        <is>
          <t>선택해주세요
(직접입력가능)</t>
        </is>
      </c>
      <c r="EU130" s="34" t="inlineStr">
        <is>
          <t>기타 재화</t>
        </is>
      </c>
      <c r="EV130" s="32" t="inlineStr">
        <is>
          <t>품명 및 모델명</t>
        </is>
      </c>
      <c r="EW130" s="32" t="inlineStr">
        <is>
          <t>인증/허가 사항</t>
        </is>
      </c>
      <c r="EX130" s="32" t="inlineStr">
        <is>
          <t>제조국(원산지)</t>
        </is>
      </c>
      <c r="EY130" s="32" t="inlineStr">
        <is>
          <t>제조자(수입자)</t>
        </is>
      </c>
      <c r="EZ130" s="32" t="inlineStr">
        <is>
          <t>소비자상담 관련 전화번호</t>
        </is>
      </c>
    </row>
    <row r="131">
      <c r="A131" s="34" t="inlineStr">
        <is>
          <t>[78802] 자동차용품&gt;매트/시트/쿠션&gt;차량용방석</t>
        </is>
      </c>
      <c r="B131" s="32" t="inlineStr">
        <is>
          <t>10.0</t>
        </is>
      </c>
      <c r="C131" s="34" t="inlineStr">
        <is>
          <t>색상
[필수]</t>
        </is>
      </c>
      <c r="D131" s="32"/>
      <c r="E131" s="34" t="inlineStr">
        <is>
          <t>수량
[선택]
[기본단위: 개]</t>
        </is>
      </c>
      <c r="F131" s="32"/>
      <c r="K131" s="34" t="inlineStr">
        <is>
          <t>사람/반려동물 사용대상
[선택]</t>
        </is>
      </c>
      <c r="L131" s="32" t="inlineStr">
        <is>
          <t>선택해주세요
(직접입력가능)</t>
        </is>
      </c>
      <c r="M131" s="34" t="inlineStr">
        <is>
          <t>방석 용도
[선택]</t>
        </is>
      </c>
      <c r="N131" s="32" t="inlineStr">
        <is>
          <t>선택해주세요
(직접입력가능)</t>
        </is>
      </c>
      <c r="O131" s="34" t="inlineStr">
        <is>
          <t>방석 기능
[선택]</t>
        </is>
      </c>
      <c r="P131" s="32" t="inlineStr">
        <is>
          <t>선택해주세요
(직접입력가능)</t>
        </is>
      </c>
      <c r="Q131" s="34" t="inlineStr">
        <is>
          <t>방석 재질
[선택]</t>
        </is>
      </c>
      <c r="R131" s="32" t="inlineStr">
        <is>
          <t>선택해주세요
(직접입력가능)</t>
        </is>
      </c>
      <c r="S131" s="34" t="inlineStr">
        <is>
          <t>방석/쿠션 사이즈
[선택]</t>
        </is>
      </c>
      <c r="T131" s="32" t="inlineStr">
        <is>
          <t>선택해주세요
(직접입력가능)</t>
        </is>
      </c>
      <c r="U131" s="34" t="inlineStr">
        <is>
          <t>방석 충전재
[선택]</t>
        </is>
      </c>
      <c r="V131" s="32" t="inlineStr">
        <is>
          <t>선택해주세요
(직접입력가능)</t>
        </is>
      </c>
      <c r="W131" s="34" t="inlineStr">
        <is>
          <t>사용계절
[선택]</t>
        </is>
      </c>
      <c r="X131" s="32" t="inlineStr">
        <is>
          <t>선택해주세요
(직접입력가능)</t>
        </is>
      </c>
      <c r="Y131" s="34" t="inlineStr">
        <is>
          <t>열선 유무
[선택]</t>
        </is>
      </c>
      <c r="Z131" s="32" t="inlineStr">
        <is>
          <t>선택해주세요
(직접입력가능)</t>
        </is>
      </c>
      <c r="AA131" s="34" t="inlineStr">
        <is>
          <t>사용가능인원
[선택]
[기본단위: 개]</t>
        </is>
      </c>
      <c r="AB131" s="32"/>
      <c r="AC131" s="34" t="inlineStr">
        <is>
          <t>캐릭터 유무
[선택]</t>
        </is>
      </c>
      <c r="AD131" s="32" t="inlineStr">
        <is>
          <t>선택해주세요
(직접입력가능)</t>
        </is>
      </c>
      <c r="AE131" s="34" t="inlineStr">
        <is>
          <t>색상계열
[선택]</t>
        </is>
      </c>
      <c r="AF131" s="32" t="inlineStr">
        <is>
          <t>선택해주세요
(직접입력가능)</t>
        </is>
      </c>
      <c r="EU131" s="34" t="inlineStr">
        <is>
          <t>자동차용품 (자동차부품/기타 자동차용품 등)</t>
        </is>
      </c>
      <c r="EV131" s="32" t="inlineStr">
        <is>
          <t>품명 및 모델명</t>
        </is>
      </c>
      <c r="EW131" s="32" t="inlineStr">
        <is>
          <t>동일모델 출시년월</t>
        </is>
      </c>
      <c r="EX131" s="32" t="inlineStr">
        <is>
          <t>KC 인증정보(자동차관리법에 따른 자기인증 대상 자동차부품에 한함)</t>
        </is>
      </c>
      <c r="EY131" s="32" t="inlineStr">
        <is>
          <t>제조자(수입자)</t>
        </is>
      </c>
      <c r="EZ131" s="32" t="inlineStr">
        <is>
          <t>제조국</t>
        </is>
      </c>
      <c r="FA131" s="32" t="inlineStr">
        <is>
          <t>크기</t>
        </is>
      </c>
      <c r="FB131" s="32" t="inlineStr">
        <is>
          <t>적용차종</t>
        </is>
      </c>
      <c r="FC131" s="32" t="inlineStr">
        <is>
          <t>제품사용으로 인한 위험 및 유의사항(연료절감장치에 한함)</t>
        </is>
      </c>
      <c r="FD131" s="32" t="inlineStr">
        <is>
          <t>품질보증기준</t>
        </is>
      </c>
      <c r="FE131" s="32" t="inlineStr">
        <is>
          <t>검사합격증 번호 (대기환경보전법에 따른 첨가제·촉매제에 한함)</t>
        </is>
      </c>
      <c r="FF131" s="32" t="inlineStr">
        <is>
          <t>A/S 책임자와 전화번호</t>
        </is>
      </c>
    </row>
    <row r="132">
      <c r="A132" s="34" t="inlineStr">
        <is>
          <t>[78802] 자동차용품&gt;매트/시트/쿠션&gt;차량용방석</t>
        </is>
      </c>
      <c r="B132" s="32" t="inlineStr">
        <is>
          <t>10.0</t>
        </is>
      </c>
      <c r="C132" s="34" t="inlineStr">
        <is>
          <t>색상
[필수]</t>
        </is>
      </c>
      <c r="D132" s="32"/>
      <c r="E132" s="34" t="inlineStr">
        <is>
          <t>수량
[선택]
[기본단위: 개]</t>
        </is>
      </c>
      <c r="F132" s="32"/>
      <c r="K132" s="34" t="inlineStr">
        <is>
          <t>사람/반려동물 사용대상
[선택]</t>
        </is>
      </c>
      <c r="L132" s="32" t="inlineStr">
        <is>
          <t>선택해주세요
(직접입력가능)</t>
        </is>
      </c>
      <c r="M132" s="34" t="inlineStr">
        <is>
          <t>방석 용도
[선택]</t>
        </is>
      </c>
      <c r="N132" s="32" t="inlineStr">
        <is>
          <t>선택해주세요
(직접입력가능)</t>
        </is>
      </c>
      <c r="O132" s="34" t="inlineStr">
        <is>
          <t>방석 기능
[선택]</t>
        </is>
      </c>
      <c r="P132" s="32" t="inlineStr">
        <is>
          <t>선택해주세요
(직접입력가능)</t>
        </is>
      </c>
      <c r="Q132" s="34" t="inlineStr">
        <is>
          <t>방석 재질
[선택]</t>
        </is>
      </c>
      <c r="R132" s="32" t="inlineStr">
        <is>
          <t>선택해주세요
(직접입력가능)</t>
        </is>
      </c>
      <c r="S132" s="34" t="inlineStr">
        <is>
          <t>방석/쿠션 사이즈
[선택]</t>
        </is>
      </c>
      <c r="T132" s="32" t="inlineStr">
        <is>
          <t>선택해주세요
(직접입력가능)</t>
        </is>
      </c>
      <c r="U132" s="34" t="inlineStr">
        <is>
          <t>방석 충전재
[선택]</t>
        </is>
      </c>
      <c r="V132" s="32" t="inlineStr">
        <is>
          <t>선택해주세요
(직접입력가능)</t>
        </is>
      </c>
      <c r="W132" s="34" t="inlineStr">
        <is>
          <t>사용계절
[선택]</t>
        </is>
      </c>
      <c r="X132" s="32" t="inlineStr">
        <is>
          <t>선택해주세요
(직접입력가능)</t>
        </is>
      </c>
      <c r="Y132" s="34" t="inlineStr">
        <is>
          <t>열선 유무
[선택]</t>
        </is>
      </c>
      <c r="Z132" s="32" t="inlineStr">
        <is>
          <t>선택해주세요
(직접입력가능)</t>
        </is>
      </c>
      <c r="AA132" s="34" t="inlineStr">
        <is>
          <t>사용가능인원
[선택]
[기본단위: 개]</t>
        </is>
      </c>
      <c r="AB132" s="32"/>
      <c r="AC132" s="34" t="inlineStr">
        <is>
          <t>캐릭터 유무
[선택]</t>
        </is>
      </c>
      <c r="AD132" s="32" t="inlineStr">
        <is>
          <t>선택해주세요
(직접입력가능)</t>
        </is>
      </c>
      <c r="AE132" s="34" t="inlineStr">
        <is>
          <t>색상계열
[선택]</t>
        </is>
      </c>
      <c r="AF132" s="32" t="inlineStr">
        <is>
          <t>선택해주세요
(직접입력가능)</t>
        </is>
      </c>
      <c r="EU132" s="34" t="inlineStr">
        <is>
          <t>침구류/커튼</t>
        </is>
      </c>
      <c r="EV132" s="32" t="inlineStr">
        <is>
          <t>제품 소재</t>
        </is>
      </c>
      <c r="EW132" s="32" t="inlineStr">
        <is>
          <t>색상</t>
        </is>
      </c>
      <c r="EX132" s="32" t="inlineStr">
        <is>
          <t>치수</t>
        </is>
      </c>
      <c r="EY132" s="32" t="inlineStr">
        <is>
          <t>제품구성</t>
        </is>
      </c>
      <c r="EZ132" s="32" t="inlineStr">
        <is>
          <t>제조자(수입자)</t>
        </is>
      </c>
      <c r="FA132" s="32" t="inlineStr">
        <is>
          <t>제조국</t>
        </is>
      </c>
      <c r="FB132" s="32" t="inlineStr">
        <is>
          <t>세탁방법 및 취급시 주의사항</t>
        </is>
      </c>
      <c r="FC132" s="32" t="inlineStr">
        <is>
          <t>품질보증기준</t>
        </is>
      </c>
      <c r="FD132" s="32" t="inlineStr">
        <is>
          <t>A/S 책임자와 전화번호</t>
        </is>
      </c>
    </row>
    <row r="133">
      <c r="A133" s="34" t="inlineStr">
        <is>
          <t>[110839] 자동차용품&gt;매트/시트/쿠션&gt;차량용시트&gt;온열시트</t>
        </is>
      </c>
      <c r="B133" s="32" t="inlineStr">
        <is>
          <t>10.0</t>
        </is>
      </c>
      <c r="C133" s="34" t="inlineStr">
        <is>
          <t>색상
[선택]</t>
        </is>
      </c>
      <c r="D133" s="32"/>
      <c r="E133" s="34" t="inlineStr">
        <is>
          <t>수량
[선택]
[기본단위: 개]</t>
        </is>
      </c>
      <c r="F133" s="32"/>
      <c r="K133" s="34" t="inlineStr">
        <is>
          <t>사용계절
[선택]</t>
        </is>
      </c>
      <c r="L133" s="32" t="inlineStr">
        <is>
          <t>선택해주세요
(직접입력가능)</t>
        </is>
      </c>
      <c r="M133" s="34" t="inlineStr">
        <is>
          <t>차량 매트/시트 재질
[선택]</t>
        </is>
      </c>
      <c r="N133" s="32" t="inlineStr">
        <is>
          <t>선택해주세요
(직접입력가능)</t>
        </is>
      </c>
      <c r="O133" s="34" t="inlineStr">
        <is>
          <t>열선 유무
[선택]</t>
        </is>
      </c>
      <c r="P133" s="32" t="inlineStr">
        <is>
          <t>선택해주세요
(직접입력가능)</t>
        </is>
      </c>
      <c r="Q133" s="34" t="inlineStr">
        <is>
          <t>캐릭터 유무
[선택]</t>
        </is>
      </c>
      <c r="R133" s="32" t="inlineStr">
        <is>
          <t>선택해주세요
(직접입력가능)</t>
        </is>
      </c>
      <c r="S133" s="34" t="inlineStr">
        <is>
          <t>색상계열
[선택]</t>
        </is>
      </c>
      <c r="T133" s="32" t="inlineStr">
        <is>
          <t>선택해주세요
(직접입력가능)</t>
        </is>
      </c>
      <c r="EU133" s="34" t="inlineStr">
        <is>
          <t>기타 재화</t>
        </is>
      </c>
      <c r="EV133" s="32" t="inlineStr">
        <is>
          <t>품명 및 모델명</t>
        </is>
      </c>
      <c r="EW133" s="32" t="inlineStr">
        <is>
          <t>인증/허가 사항</t>
        </is>
      </c>
      <c r="EX133" s="32" t="inlineStr">
        <is>
          <t>제조국(원산지)</t>
        </is>
      </c>
      <c r="EY133" s="32" t="inlineStr">
        <is>
          <t>제조자(수입자)</t>
        </is>
      </c>
      <c r="EZ133" s="32" t="inlineStr">
        <is>
          <t>소비자상담 관련 전화번호</t>
        </is>
      </c>
    </row>
    <row r="134">
      <c r="A134" s="34" t="inlineStr">
        <is>
          <t>[110839] 자동차용품&gt;매트/시트/쿠션&gt;차량용시트&gt;온열시트</t>
        </is>
      </c>
      <c r="B134" s="32" t="inlineStr">
        <is>
          <t>10.0</t>
        </is>
      </c>
      <c r="C134" s="34" t="inlineStr">
        <is>
          <t>색상
[선택]</t>
        </is>
      </c>
      <c r="D134" s="32"/>
      <c r="E134" s="34" t="inlineStr">
        <is>
          <t>수량
[선택]
[기본단위: 개]</t>
        </is>
      </c>
      <c r="F134" s="32"/>
      <c r="K134" s="34" t="inlineStr">
        <is>
          <t>사용계절
[선택]</t>
        </is>
      </c>
      <c r="L134" s="32" t="inlineStr">
        <is>
          <t>선택해주세요
(직접입력가능)</t>
        </is>
      </c>
      <c r="M134" s="34" t="inlineStr">
        <is>
          <t>차량 매트/시트 재질
[선택]</t>
        </is>
      </c>
      <c r="N134" s="32" t="inlineStr">
        <is>
          <t>선택해주세요
(직접입력가능)</t>
        </is>
      </c>
      <c r="O134" s="34" t="inlineStr">
        <is>
          <t>열선 유무
[선택]</t>
        </is>
      </c>
      <c r="P134" s="32" t="inlineStr">
        <is>
          <t>선택해주세요
(직접입력가능)</t>
        </is>
      </c>
      <c r="Q134" s="34" t="inlineStr">
        <is>
          <t>캐릭터 유무
[선택]</t>
        </is>
      </c>
      <c r="R134" s="32" t="inlineStr">
        <is>
          <t>선택해주세요
(직접입력가능)</t>
        </is>
      </c>
      <c r="S134" s="34" t="inlineStr">
        <is>
          <t>색상계열
[선택]</t>
        </is>
      </c>
      <c r="T134" s="32" t="inlineStr">
        <is>
          <t>선택해주세요
(직접입력가능)</t>
        </is>
      </c>
      <c r="EU134" s="34" t="inlineStr">
        <is>
          <t>자동차용품 (자동차부품/기타 자동차용품 등)</t>
        </is>
      </c>
      <c r="EV134" s="32" t="inlineStr">
        <is>
          <t>품명 및 모델명</t>
        </is>
      </c>
      <c r="EW134" s="32" t="inlineStr">
        <is>
          <t>동일모델 출시년월</t>
        </is>
      </c>
      <c r="EX134" s="32" t="inlineStr">
        <is>
          <t>KC 인증정보(자동차관리법에 따른 자기인증 대상 자동차부품에 한함)</t>
        </is>
      </c>
      <c r="EY134" s="32" t="inlineStr">
        <is>
          <t>제조자(수입자)</t>
        </is>
      </c>
      <c r="EZ134" s="32" t="inlineStr">
        <is>
          <t>제조국</t>
        </is>
      </c>
      <c r="FA134" s="32" t="inlineStr">
        <is>
          <t>크기</t>
        </is>
      </c>
      <c r="FB134" s="32" t="inlineStr">
        <is>
          <t>적용차종</t>
        </is>
      </c>
      <c r="FC134" s="32" t="inlineStr">
        <is>
          <t>제품사용으로 인한 위험 및 유의사항(연료절감장치에 한함)</t>
        </is>
      </c>
      <c r="FD134" s="32" t="inlineStr">
        <is>
          <t>품질보증기준</t>
        </is>
      </c>
      <c r="FE134" s="32" t="inlineStr">
        <is>
          <t>검사합격증 번호 (대기환경보전법에 따른 첨가제·촉매제에 한함)</t>
        </is>
      </c>
      <c r="FF134" s="32" t="inlineStr">
        <is>
          <t>A/S 책임자와 전화번호</t>
        </is>
      </c>
    </row>
    <row r="135">
      <c r="A135" s="34" t="inlineStr">
        <is>
          <t>[110839] 자동차용품&gt;매트/시트/쿠션&gt;차량용시트&gt;온열시트</t>
        </is>
      </c>
      <c r="B135" s="32" t="inlineStr">
        <is>
          <t>10.0</t>
        </is>
      </c>
      <c r="C135" s="34" t="inlineStr">
        <is>
          <t>색상
[선택]</t>
        </is>
      </c>
      <c r="D135" s="32"/>
      <c r="E135" s="34" t="inlineStr">
        <is>
          <t>수량
[선택]
[기본단위: 개]</t>
        </is>
      </c>
      <c r="F135" s="32"/>
      <c r="K135" s="34" t="inlineStr">
        <is>
          <t>사용계절
[선택]</t>
        </is>
      </c>
      <c r="L135" s="32" t="inlineStr">
        <is>
          <t>선택해주세요
(직접입력가능)</t>
        </is>
      </c>
      <c r="M135" s="34" t="inlineStr">
        <is>
          <t>차량 매트/시트 재질
[선택]</t>
        </is>
      </c>
      <c r="N135" s="32" t="inlineStr">
        <is>
          <t>선택해주세요
(직접입력가능)</t>
        </is>
      </c>
      <c r="O135" s="34" t="inlineStr">
        <is>
          <t>열선 유무
[선택]</t>
        </is>
      </c>
      <c r="P135" s="32" t="inlineStr">
        <is>
          <t>선택해주세요
(직접입력가능)</t>
        </is>
      </c>
      <c r="Q135" s="34" t="inlineStr">
        <is>
          <t>캐릭터 유무
[선택]</t>
        </is>
      </c>
      <c r="R135" s="32" t="inlineStr">
        <is>
          <t>선택해주세요
(직접입력가능)</t>
        </is>
      </c>
      <c r="S135" s="34" t="inlineStr">
        <is>
          <t>색상계열
[선택]</t>
        </is>
      </c>
      <c r="T135" s="32" t="inlineStr">
        <is>
          <t>선택해주세요
(직접입력가능)</t>
        </is>
      </c>
      <c r="EU135" s="34" t="inlineStr">
        <is>
          <t>가정용 전기제품(냉장고/세탁기/식기세척기/전자레인지 등)</t>
        </is>
      </c>
      <c r="EV135" s="32" t="inlineStr">
        <is>
          <t>품명 및 모델명</t>
        </is>
      </c>
      <c r="EW135" s="32" t="inlineStr">
        <is>
          <t>KC 인증정보</t>
        </is>
      </c>
      <c r="EX135" s="32" t="inlineStr">
        <is>
          <t>정격전압, 소비전력</t>
        </is>
      </c>
      <c r="EY135" s="32" t="inlineStr">
        <is>
          <t>에너지소비효율등급</t>
        </is>
      </c>
      <c r="EZ135" s="32" t="inlineStr">
        <is>
          <t>출시년월</t>
        </is>
      </c>
      <c r="FA135" s="32" t="inlineStr">
        <is>
          <t>제조자(수입자)</t>
        </is>
      </c>
      <c r="FB135" s="32" t="inlineStr">
        <is>
          <t>제조국</t>
        </is>
      </c>
      <c r="FC135" s="32" t="inlineStr">
        <is>
          <t>크기,용량,형태</t>
        </is>
      </c>
      <c r="FD135" s="32" t="inlineStr">
        <is>
          <t>추가설치비용</t>
        </is>
      </c>
      <c r="FE135" s="32" t="inlineStr">
        <is>
          <t>품질보증기준</t>
        </is>
      </c>
      <c r="FF135" s="32" t="inlineStr">
        <is>
          <t>A/S 책임자와 전화번호</t>
        </is>
      </c>
    </row>
    <row r="136">
      <c r="A136" s="34" t="inlineStr">
        <is>
          <t>[78796] 자동차용품&gt;매트/시트/쿠션&gt;차량용시트&gt;유아시트</t>
        </is>
      </c>
      <c r="B136" s="32" t="inlineStr">
        <is>
          <t>10.0</t>
        </is>
      </c>
      <c r="C136" s="34" t="inlineStr">
        <is>
          <t>색상
[선택]</t>
        </is>
      </c>
      <c r="D136" s="32"/>
      <c r="E136" s="34" t="inlineStr">
        <is>
          <t>수량
[선택]
[기본단위: 개]</t>
        </is>
      </c>
      <c r="F136" s="32"/>
      <c r="K136" s="34" t="inlineStr">
        <is>
          <t>최소 연령
[선택]
[기본단위: 개월]</t>
        </is>
      </c>
      <c r="L136" s="32"/>
      <c r="M136" s="34" t="inlineStr">
        <is>
          <t>최대 연령
[선택]
[기본단위: 개월]</t>
        </is>
      </c>
      <c r="N136" s="32"/>
      <c r="O136" s="34" t="inlineStr">
        <is>
          <t>적용가능모델
[선택]</t>
        </is>
      </c>
      <c r="P136" s="32"/>
      <c r="Q136" s="34" t="inlineStr">
        <is>
          <t>유아용품재질
[선택]</t>
        </is>
      </c>
      <c r="R136" s="32" t="inlineStr">
        <is>
          <t>선택해주세요
(직접입력가능)</t>
        </is>
      </c>
      <c r="S136" s="34" t="inlineStr">
        <is>
          <t>멀티수납 여부
[선택]</t>
        </is>
      </c>
      <c r="T136" s="32" t="inlineStr">
        <is>
          <t>선택해주세요
(직접입력가능)</t>
        </is>
      </c>
      <c r="U136" s="34" t="inlineStr">
        <is>
          <t>컵홀더 거치 방식
[선택]</t>
        </is>
      </c>
      <c r="V136" s="32" t="inlineStr">
        <is>
          <t>선택해주세요
(직접입력가능)</t>
        </is>
      </c>
      <c r="W136" s="34" t="inlineStr">
        <is>
          <t>컵홀더 종류
[선택]</t>
        </is>
      </c>
      <c r="X136" s="32" t="inlineStr">
        <is>
          <t>선택해주세요
(직접입력가능)</t>
        </is>
      </c>
      <c r="Y136" s="34" t="inlineStr">
        <is>
          <t>총 수량
[선택]
[기본단위: 개]</t>
        </is>
      </c>
      <c r="Z136" s="32"/>
      <c r="AA136" s="34" t="inlineStr">
        <is>
          <t>무늬 유무
[선택]</t>
        </is>
      </c>
      <c r="AB136" s="32" t="inlineStr">
        <is>
          <t>선택해주세요
(직접입력가능)</t>
        </is>
      </c>
      <c r="AC136" s="34" t="inlineStr">
        <is>
          <t>컵홀더 수
[선택]</t>
        </is>
      </c>
      <c r="AD136" s="32" t="inlineStr">
        <is>
          <t>선택해주세요
(직접입력가능)</t>
        </is>
      </c>
      <c r="EU136" s="34" t="inlineStr">
        <is>
          <t>소형전자(MP3/전자사전 등)</t>
        </is>
      </c>
      <c r="EV136" s="32" t="inlineStr">
        <is>
          <t>품명 및 모델명</t>
        </is>
      </c>
      <c r="EW136" s="32" t="inlineStr">
        <is>
          <t>KC 인증정보</t>
        </is>
      </c>
      <c r="EX136" s="32" t="inlineStr">
        <is>
          <t>정격전압, 소비전력</t>
        </is>
      </c>
      <c r="EY136" s="32" t="inlineStr">
        <is>
          <t>출시년월</t>
        </is>
      </c>
      <c r="EZ136" s="32" t="inlineStr">
        <is>
          <t>제조자(수입자)</t>
        </is>
      </c>
      <c r="FA136" s="32" t="inlineStr">
        <is>
          <t>제조국</t>
        </is>
      </c>
      <c r="FB136" s="32" t="inlineStr">
        <is>
          <t>크기</t>
        </is>
      </c>
      <c r="FC136" s="32" t="inlineStr">
        <is>
          <t>무게</t>
        </is>
      </c>
      <c r="FD136" s="32" t="inlineStr">
        <is>
          <t>주요 사양</t>
        </is>
      </c>
      <c r="FE136" s="32" t="inlineStr">
        <is>
          <t>품질보증기준</t>
        </is>
      </c>
      <c r="FF136" s="32" t="inlineStr">
        <is>
          <t>A/S 책임자와 전화번호</t>
        </is>
      </c>
    </row>
    <row r="137">
      <c r="A137" s="34" t="inlineStr">
        <is>
          <t>[78796] 자동차용품&gt;매트/시트/쿠션&gt;차량용시트&gt;유아시트</t>
        </is>
      </c>
      <c r="B137" s="32" t="inlineStr">
        <is>
          <t>10.0</t>
        </is>
      </c>
      <c r="C137" s="34" t="inlineStr">
        <is>
          <t>색상
[선택]</t>
        </is>
      </c>
      <c r="D137" s="32"/>
      <c r="E137" s="34" t="inlineStr">
        <is>
          <t>수량
[선택]
[기본단위: 개]</t>
        </is>
      </c>
      <c r="F137" s="32"/>
      <c r="K137" s="34" t="inlineStr">
        <is>
          <t>최소 연령
[선택]
[기본단위: 개월]</t>
        </is>
      </c>
      <c r="L137" s="32"/>
      <c r="M137" s="34" t="inlineStr">
        <is>
          <t>최대 연령
[선택]
[기본단위: 개월]</t>
        </is>
      </c>
      <c r="N137" s="32"/>
      <c r="O137" s="34" t="inlineStr">
        <is>
          <t>적용가능모델
[선택]</t>
        </is>
      </c>
      <c r="P137" s="32"/>
      <c r="Q137" s="34" t="inlineStr">
        <is>
          <t>유아용품재질
[선택]</t>
        </is>
      </c>
      <c r="R137" s="32" t="inlineStr">
        <is>
          <t>선택해주세요
(직접입력가능)</t>
        </is>
      </c>
      <c r="S137" s="34" t="inlineStr">
        <is>
          <t>멀티수납 여부
[선택]</t>
        </is>
      </c>
      <c r="T137" s="32" t="inlineStr">
        <is>
          <t>선택해주세요
(직접입력가능)</t>
        </is>
      </c>
      <c r="U137" s="34" t="inlineStr">
        <is>
          <t>컵홀더 거치 방식
[선택]</t>
        </is>
      </c>
      <c r="V137" s="32" t="inlineStr">
        <is>
          <t>선택해주세요
(직접입력가능)</t>
        </is>
      </c>
      <c r="W137" s="34" t="inlineStr">
        <is>
          <t>컵홀더 종류
[선택]</t>
        </is>
      </c>
      <c r="X137" s="32" t="inlineStr">
        <is>
          <t>선택해주세요
(직접입력가능)</t>
        </is>
      </c>
      <c r="Y137" s="34" t="inlineStr">
        <is>
          <t>총 수량
[선택]
[기본단위: 개]</t>
        </is>
      </c>
      <c r="Z137" s="32"/>
      <c r="AA137" s="34" t="inlineStr">
        <is>
          <t>무늬 유무
[선택]</t>
        </is>
      </c>
      <c r="AB137" s="32" t="inlineStr">
        <is>
          <t>선택해주세요
(직접입력가능)</t>
        </is>
      </c>
      <c r="AC137" s="34" t="inlineStr">
        <is>
          <t>컵홀더 수
[선택]</t>
        </is>
      </c>
      <c r="AD137" s="32" t="inlineStr">
        <is>
          <t>선택해주세요
(직접입력가능)</t>
        </is>
      </c>
      <c r="EU137" s="34" t="inlineStr">
        <is>
          <t>기타 재화</t>
        </is>
      </c>
      <c r="EV137" s="32" t="inlineStr">
        <is>
          <t>품명 및 모델명</t>
        </is>
      </c>
      <c r="EW137" s="32" t="inlineStr">
        <is>
          <t>인증/허가 사항</t>
        </is>
      </c>
      <c r="EX137" s="32" t="inlineStr">
        <is>
          <t>제조국(원산지)</t>
        </is>
      </c>
      <c r="EY137" s="32" t="inlineStr">
        <is>
          <t>제조자(수입자)</t>
        </is>
      </c>
      <c r="EZ137" s="32" t="inlineStr">
        <is>
          <t>소비자상담 관련 전화번호</t>
        </is>
      </c>
    </row>
    <row r="138">
      <c r="A138" s="34" t="inlineStr">
        <is>
          <t>[78796] 자동차용품&gt;매트/시트/쿠션&gt;차량용시트&gt;유아시트</t>
        </is>
      </c>
      <c r="B138" s="32" t="inlineStr">
        <is>
          <t>10.0</t>
        </is>
      </c>
      <c r="C138" s="34" t="inlineStr">
        <is>
          <t>색상
[선택]</t>
        </is>
      </c>
      <c r="D138" s="32"/>
      <c r="E138" s="34" t="inlineStr">
        <is>
          <t>수량
[선택]
[기본단위: 개]</t>
        </is>
      </c>
      <c r="F138" s="32"/>
      <c r="K138" s="34" t="inlineStr">
        <is>
          <t>최소 연령
[선택]
[기본단위: 개월]</t>
        </is>
      </c>
      <c r="L138" s="32"/>
      <c r="M138" s="34" t="inlineStr">
        <is>
          <t>최대 연령
[선택]
[기본단위: 개월]</t>
        </is>
      </c>
      <c r="N138" s="32"/>
      <c r="O138" s="34" t="inlineStr">
        <is>
          <t>적용가능모델
[선택]</t>
        </is>
      </c>
      <c r="P138" s="32"/>
      <c r="Q138" s="34" t="inlineStr">
        <is>
          <t>유아용품재질
[선택]</t>
        </is>
      </c>
      <c r="R138" s="32" t="inlineStr">
        <is>
          <t>선택해주세요
(직접입력가능)</t>
        </is>
      </c>
      <c r="S138" s="34" t="inlineStr">
        <is>
          <t>멀티수납 여부
[선택]</t>
        </is>
      </c>
      <c r="T138" s="32" t="inlineStr">
        <is>
          <t>선택해주세요
(직접입력가능)</t>
        </is>
      </c>
      <c r="U138" s="34" t="inlineStr">
        <is>
          <t>컵홀더 거치 방식
[선택]</t>
        </is>
      </c>
      <c r="V138" s="32" t="inlineStr">
        <is>
          <t>선택해주세요
(직접입력가능)</t>
        </is>
      </c>
      <c r="W138" s="34" t="inlineStr">
        <is>
          <t>컵홀더 종류
[선택]</t>
        </is>
      </c>
      <c r="X138" s="32" t="inlineStr">
        <is>
          <t>선택해주세요
(직접입력가능)</t>
        </is>
      </c>
      <c r="Y138" s="34" t="inlineStr">
        <is>
          <t>총 수량
[선택]
[기본단위: 개]</t>
        </is>
      </c>
      <c r="Z138" s="32"/>
      <c r="AA138" s="34" t="inlineStr">
        <is>
          <t>무늬 유무
[선택]</t>
        </is>
      </c>
      <c r="AB138" s="32" t="inlineStr">
        <is>
          <t>선택해주세요
(직접입력가능)</t>
        </is>
      </c>
      <c r="AC138" s="34" t="inlineStr">
        <is>
          <t>컵홀더 수
[선택]</t>
        </is>
      </c>
      <c r="AD138" s="32" t="inlineStr">
        <is>
          <t>선택해주세요
(직접입력가능)</t>
        </is>
      </c>
      <c r="EU138" s="34" t="inlineStr">
        <is>
          <t>자동차용품 (자동차부품/기타 자동차용품 등)</t>
        </is>
      </c>
      <c r="EV138" s="32" t="inlineStr">
        <is>
          <t>품명 및 모델명</t>
        </is>
      </c>
      <c r="EW138" s="32" t="inlineStr">
        <is>
          <t>동일모델 출시년월</t>
        </is>
      </c>
      <c r="EX138" s="32" t="inlineStr">
        <is>
          <t>KC 인증정보(자동차관리법에 따른 자기인증 대상 자동차부품에 한함)</t>
        </is>
      </c>
      <c r="EY138" s="32" t="inlineStr">
        <is>
          <t>제조자(수입자)</t>
        </is>
      </c>
      <c r="EZ138" s="32" t="inlineStr">
        <is>
          <t>제조국</t>
        </is>
      </c>
      <c r="FA138" s="32" t="inlineStr">
        <is>
          <t>크기</t>
        </is>
      </c>
      <c r="FB138" s="32" t="inlineStr">
        <is>
          <t>적용차종</t>
        </is>
      </c>
      <c r="FC138" s="32" t="inlineStr">
        <is>
          <t>제품사용으로 인한 위험 및 유의사항(연료절감장치에 한함)</t>
        </is>
      </c>
      <c r="FD138" s="32" t="inlineStr">
        <is>
          <t>품질보증기준</t>
        </is>
      </c>
      <c r="FE138" s="32" t="inlineStr">
        <is>
          <t>검사합격증 번호 (대기환경보전법에 따른 첨가제·촉매제에 한함)</t>
        </is>
      </c>
      <c r="FF138" s="32" t="inlineStr">
        <is>
          <t>A/S 책임자와 전화번호</t>
        </is>
      </c>
    </row>
    <row r="139">
      <c r="A139" s="34" t="inlineStr">
        <is>
          <t>[78796] 자동차용품&gt;매트/시트/쿠션&gt;차량용시트&gt;유아시트</t>
        </is>
      </c>
      <c r="B139" s="32" t="inlineStr">
        <is>
          <t>10.0</t>
        </is>
      </c>
      <c r="C139" s="34" t="inlineStr">
        <is>
          <t>색상
[선택]</t>
        </is>
      </c>
      <c r="D139" s="32"/>
      <c r="E139" s="34" t="inlineStr">
        <is>
          <t>수량
[선택]
[기본단위: 개]</t>
        </is>
      </c>
      <c r="F139" s="32"/>
      <c r="K139" s="34" t="inlineStr">
        <is>
          <t>최소 연령
[선택]
[기본단위: 개월]</t>
        </is>
      </c>
      <c r="L139" s="32"/>
      <c r="M139" s="34" t="inlineStr">
        <is>
          <t>최대 연령
[선택]
[기본단위: 개월]</t>
        </is>
      </c>
      <c r="N139" s="32"/>
      <c r="O139" s="34" t="inlineStr">
        <is>
          <t>적용가능모델
[선택]</t>
        </is>
      </c>
      <c r="P139" s="32"/>
      <c r="Q139" s="34" t="inlineStr">
        <is>
          <t>유아용품재질
[선택]</t>
        </is>
      </c>
      <c r="R139" s="32" t="inlineStr">
        <is>
          <t>선택해주세요
(직접입력가능)</t>
        </is>
      </c>
      <c r="S139" s="34" t="inlineStr">
        <is>
          <t>멀티수납 여부
[선택]</t>
        </is>
      </c>
      <c r="T139" s="32" t="inlineStr">
        <is>
          <t>선택해주세요
(직접입력가능)</t>
        </is>
      </c>
      <c r="U139" s="34" t="inlineStr">
        <is>
          <t>컵홀더 거치 방식
[선택]</t>
        </is>
      </c>
      <c r="V139" s="32" t="inlineStr">
        <is>
          <t>선택해주세요
(직접입력가능)</t>
        </is>
      </c>
      <c r="W139" s="34" t="inlineStr">
        <is>
          <t>컵홀더 종류
[선택]</t>
        </is>
      </c>
      <c r="X139" s="32" t="inlineStr">
        <is>
          <t>선택해주세요
(직접입력가능)</t>
        </is>
      </c>
      <c r="Y139" s="34" t="inlineStr">
        <is>
          <t>총 수량
[선택]
[기본단위: 개]</t>
        </is>
      </c>
      <c r="Z139" s="32"/>
      <c r="AA139" s="34" t="inlineStr">
        <is>
          <t>무늬 유무
[선택]</t>
        </is>
      </c>
      <c r="AB139" s="32" t="inlineStr">
        <is>
          <t>선택해주세요
(직접입력가능)</t>
        </is>
      </c>
      <c r="AC139" s="34" t="inlineStr">
        <is>
          <t>컵홀더 수
[선택]</t>
        </is>
      </c>
      <c r="AD139" s="32" t="inlineStr">
        <is>
          <t>선택해주세요
(직접입력가능)</t>
        </is>
      </c>
      <c r="EU139" s="34" t="inlineStr">
        <is>
          <t>가방</t>
        </is>
      </c>
      <c r="EV139" s="32" t="inlineStr">
        <is>
          <t>종류</t>
        </is>
      </c>
      <c r="EW139" s="32" t="inlineStr">
        <is>
          <t>소재</t>
        </is>
      </c>
      <c r="EX139" s="32" t="inlineStr">
        <is>
          <t>색상</t>
        </is>
      </c>
      <c r="EY139" s="32" t="inlineStr">
        <is>
          <t>크기</t>
        </is>
      </c>
      <c r="EZ139" s="32" t="inlineStr">
        <is>
          <t>제조자(수입자)</t>
        </is>
      </c>
      <c r="FA139" s="32" t="inlineStr">
        <is>
          <t>제조국</t>
        </is>
      </c>
      <c r="FB139" s="32" t="inlineStr">
        <is>
          <t>취급시 주의사항</t>
        </is>
      </c>
      <c r="FC139" s="32" t="inlineStr">
        <is>
          <t>품질보증기준</t>
        </is>
      </c>
      <c r="FD139" s="32" t="inlineStr">
        <is>
          <t>A/S 책임자와 전화번호</t>
        </is>
      </c>
    </row>
    <row r="140">
      <c r="A140" s="34" t="inlineStr">
        <is>
          <t>[78796] 자동차용품&gt;매트/시트/쿠션&gt;차량용시트&gt;유아시트</t>
        </is>
      </c>
      <c r="B140" s="32" t="inlineStr">
        <is>
          <t>10.0</t>
        </is>
      </c>
      <c r="C140" s="34" t="inlineStr">
        <is>
          <t>색상
[선택]</t>
        </is>
      </c>
      <c r="D140" s="32"/>
      <c r="E140" s="34" t="inlineStr">
        <is>
          <t>수량
[선택]
[기본단위: 개]</t>
        </is>
      </c>
      <c r="F140" s="32"/>
      <c r="K140" s="34" t="inlineStr">
        <is>
          <t>최소 연령
[선택]
[기본단위: 개월]</t>
        </is>
      </c>
      <c r="L140" s="32"/>
      <c r="M140" s="34" t="inlineStr">
        <is>
          <t>최대 연령
[선택]
[기본단위: 개월]</t>
        </is>
      </c>
      <c r="N140" s="32"/>
      <c r="O140" s="34" t="inlineStr">
        <is>
          <t>적용가능모델
[선택]</t>
        </is>
      </c>
      <c r="P140" s="32"/>
      <c r="Q140" s="34" t="inlineStr">
        <is>
          <t>유아용품재질
[선택]</t>
        </is>
      </c>
      <c r="R140" s="32" t="inlineStr">
        <is>
          <t>선택해주세요
(직접입력가능)</t>
        </is>
      </c>
      <c r="S140" s="34" t="inlineStr">
        <is>
          <t>멀티수납 여부
[선택]</t>
        </is>
      </c>
      <c r="T140" s="32" t="inlineStr">
        <is>
          <t>선택해주세요
(직접입력가능)</t>
        </is>
      </c>
      <c r="U140" s="34" t="inlineStr">
        <is>
          <t>컵홀더 거치 방식
[선택]</t>
        </is>
      </c>
      <c r="V140" s="32" t="inlineStr">
        <is>
          <t>선택해주세요
(직접입력가능)</t>
        </is>
      </c>
      <c r="W140" s="34" t="inlineStr">
        <is>
          <t>컵홀더 종류
[선택]</t>
        </is>
      </c>
      <c r="X140" s="32" t="inlineStr">
        <is>
          <t>선택해주세요
(직접입력가능)</t>
        </is>
      </c>
      <c r="Y140" s="34" t="inlineStr">
        <is>
          <t>총 수량
[선택]
[기본단위: 개]</t>
        </is>
      </c>
      <c r="Z140" s="32"/>
      <c r="AA140" s="34" t="inlineStr">
        <is>
          <t>무늬 유무
[선택]</t>
        </is>
      </c>
      <c r="AB140" s="32" t="inlineStr">
        <is>
          <t>선택해주세요
(직접입력가능)</t>
        </is>
      </c>
      <c r="AC140" s="34" t="inlineStr">
        <is>
          <t>컵홀더 수
[선택]</t>
        </is>
      </c>
      <c r="AD140" s="32" t="inlineStr">
        <is>
          <t>선택해주세요
(직접입력가능)</t>
        </is>
      </c>
      <c r="EU140" s="34" t="inlineStr">
        <is>
          <t>어린이제품</t>
        </is>
      </c>
      <c r="EV140" s="32" t="inlineStr">
        <is>
          <t>품명 및 모델명</t>
        </is>
      </c>
      <c r="EW140" s="32" t="inlineStr">
        <is>
          <t>KC 인증정보</t>
        </is>
      </c>
      <c r="EX140" s="32" t="inlineStr">
        <is>
          <t>크기</t>
        </is>
      </c>
      <c r="EY140" s="32" t="inlineStr">
        <is>
          <t>중량</t>
        </is>
      </c>
      <c r="EZ140" s="32" t="inlineStr">
        <is>
          <t>색상</t>
        </is>
      </c>
      <c r="FA140" s="32" t="inlineStr">
        <is>
          <t>재질</t>
        </is>
      </c>
      <c r="FB140" s="32" t="inlineStr">
        <is>
          <t>사용연령 또는 권장사용연령</t>
        </is>
      </c>
      <c r="FC140" s="32" t="inlineStr">
        <is>
          <t>크기∙체중의 한계</t>
        </is>
      </c>
      <c r="FD140" s="32" t="inlineStr">
        <is>
          <t>동일모델의 출시년월</t>
        </is>
      </c>
      <c r="FE140" s="32" t="inlineStr">
        <is>
          <t>제조자(수입자)</t>
        </is>
      </c>
      <c r="FF140" s="32" t="inlineStr">
        <is>
          <t>제조국</t>
        </is>
      </c>
      <c r="FG140" s="32" t="inlineStr">
        <is>
          <t>취급방법 및 취급시 주의사항, 안전표시</t>
        </is>
      </c>
      <c r="FH140" s="32" t="inlineStr">
        <is>
          <t>품질보증기준</t>
        </is>
      </c>
      <c r="FI140" s="32" t="inlineStr">
        <is>
          <t>A/S 책임자와 전화번호</t>
        </is>
      </c>
    </row>
    <row r="141">
      <c r="A141" s="34" t="inlineStr">
        <is>
          <t>[78796] 자동차용품&gt;매트/시트/쿠션&gt;차량용시트&gt;유아시트</t>
        </is>
      </c>
      <c r="B141" s="32" t="inlineStr">
        <is>
          <t>10.0</t>
        </is>
      </c>
      <c r="C141" s="34" t="inlineStr">
        <is>
          <t>색상
[선택]</t>
        </is>
      </c>
      <c r="D141" s="32"/>
      <c r="E141" s="34" t="inlineStr">
        <is>
          <t>수량
[선택]
[기본단위: 개]</t>
        </is>
      </c>
      <c r="F141" s="32"/>
      <c r="K141" s="34" t="inlineStr">
        <is>
          <t>최소 연령
[선택]
[기본단위: 개월]</t>
        </is>
      </c>
      <c r="L141" s="32"/>
      <c r="M141" s="34" t="inlineStr">
        <is>
          <t>최대 연령
[선택]
[기본단위: 개월]</t>
        </is>
      </c>
      <c r="N141" s="32"/>
      <c r="O141" s="34" t="inlineStr">
        <is>
          <t>적용가능모델
[선택]</t>
        </is>
      </c>
      <c r="P141" s="32"/>
      <c r="Q141" s="34" t="inlineStr">
        <is>
          <t>유아용품재질
[선택]</t>
        </is>
      </c>
      <c r="R141" s="32" t="inlineStr">
        <is>
          <t>선택해주세요
(직접입력가능)</t>
        </is>
      </c>
      <c r="S141" s="34" t="inlineStr">
        <is>
          <t>멀티수납 여부
[선택]</t>
        </is>
      </c>
      <c r="T141" s="32" t="inlineStr">
        <is>
          <t>선택해주세요
(직접입력가능)</t>
        </is>
      </c>
      <c r="U141" s="34" t="inlineStr">
        <is>
          <t>컵홀더 거치 방식
[선택]</t>
        </is>
      </c>
      <c r="V141" s="32" t="inlineStr">
        <is>
          <t>선택해주세요
(직접입력가능)</t>
        </is>
      </c>
      <c r="W141" s="34" t="inlineStr">
        <is>
          <t>컵홀더 종류
[선택]</t>
        </is>
      </c>
      <c r="X141" s="32" t="inlineStr">
        <is>
          <t>선택해주세요
(직접입력가능)</t>
        </is>
      </c>
      <c r="Y141" s="34" t="inlineStr">
        <is>
          <t>총 수량
[선택]
[기본단위: 개]</t>
        </is>
      </c>
      <c r="Z141" s="32"/>
      <c r="AA141" s="34" t="inlineStr">
        <is>
          <t>무늬 유무
[선택]</t>
        </is>
      </c>
      <c r="AB141" s="32" t="inlineStr">
        <is>
          <t>선택해주세요
(직접입력가능)</t>
        </is>
      </c>
      <c r="AC141" s="34" t="inlineStr">
        <is>
          <t>컵홀더 수
[선택]</t>
        </is>
      </c>
      <c r="AD141" s="32" t="inlineStr">
        <is>
          <t>선택해주세요
(직접입력가능)</t>
        </is>
      </c>
      <c r="EU141" s="34" t="inlineStr">
        <is>
          <t>침구류/커튼</t>
        </is>
      </c>
      <c r="EV141" s="32" t="inlineStr">
        <is>
          <t>제품 소재</t>
        </is>
      </c>
      <c r="EW141" s="32" t="inlineStr">
        <is>
          <t>색상</t>
        </is>
      </c>
      <c r="EX141" s="32" t="inlineStr">
        <is>
          <t>치수</t>
        </is>
      </c>
      <c r="EY141" s="32" t="inlineStr">
        <is>
          <t>제품구성</t>
        </is>
      </c>
      <c r="EZ141" s="32" t="inlineStr">
        <is>
          <t>제조자(수입자)</t>
        </is>
      </c>
      <c r="FA141" s="32" t="inlineStr">
        <is>
          <t>제조국</t>
        </is>
      </c>
      <c r="FB141" s="32" t="inlineStr">
        <is>
          <t>세탁방법 및 취급시 주의사항</t>
        </is>
      </c>
      <c r="FC141" s="32" t="inlineStr">
        <is>
          <t>품질보증기준</t>
        </is>
      </c>
      <c r="FD141" s="32" t="inlineStr">
        <is>
          <t>A/S 책임자와 전화번호</t>
        </is>
      </c>
    </row>
    <row r="142">
      <c r="A142" s="34" t="inlineStr">
        <is>
          <t>[78795] 자동차용품&gt;매트/시트/쿠션&gt;차량용시트&gt;일반시트</t>
        </is>
      </c>
      <c r="B142" s="32" t="inlineStr">
        <is>
          <t>10.0</t>
        </is>
      </c>
      <c r="C142" s="34" t="inlineStr">
        <is>
          <t>색상
[선택]</t>
        </is>
      </c>
      <c r="D142" s="32"/>
      <c r="E142" s="34" t="inlineStr">
        <is>
          <t>수량
[선택]
[기본단위: 개]</t>
        </is>
      </c>
      <c r="F142" s="32"/>
      <c r="K142" s="34" t="inlineStr">
        <is>
          <t>사용계절
[선택]</t>
        </is>
      </c>
      <c r="L142" s="32" t="inlineStr">
        <is>
          <t>선택해주세요
(직접입력가능)</t>
        </is>
      </c>
      <c r="M142" s="34" t="inlineStr">
        <is>
          <t>차량 매트/시트 재질
[선택]</t>
        </is>
      </c>
      <c r="N142" s="32" t="inlineStr">
        <is>
          <t>선택해주세요
(직접입력가능)</t>
        </is>
      </c>
      <c r="O142" s="34" t="inlineStr">
        <is>
          <t>열선 유무
[선택]</t>
        </is>
      </c>
      <c r="P142" s="32" t="inlineStr">
        <is>
          <t>선택해주세요
(직접입력가능)</t>
        </is>
      </c>
      <c r="Q142" s="34" t="inlineStr">
        <is>
          <t>캐릭터 유무
[선택]</t>
        </is>
      </c>
      <c r="R142" s="32" t="inlineStr">
        <is>
          <t>선택해주세요
(직접입력가능)</t>
        </is>
      </c>
      <c r="S142" s="34" t="inlineStr">
        <is>
          <t>색상계열
[선택]</t>
        </is>
      </c>
      <c r="T142" s="32" t="inlineStr">
        <is>
          <t>선택해주세요
(직접입력가능)</t>
        </is>
      </c>
      <c r="EU142" s="34" t="inlineStr">
        <is>
          <t>기타 재화</t>
        </is>
      </c>
      <c r="EV142" s="32" t="inlineStr">
        <is>
          <t>품명 및 모델명</t>
        </is>
      </c>
      <c r="EW142" s="32" t="inlineStr">
        <is>
          <t>인증/허가 사항</t>
        </is>
      </c>
      <c r="EX142" s="32" t="inlineStr">
        <is>
          <t>제조국(원산지)</t>
        </is>
      </c>
      <c r="EY142" s="32" t="inlineStr">
        <is>
          <t>제조자(수입자)</t>
        </is>
      </c>
      <c r="EZ142" s="32" t="inlineStr">
        <is>
          <t>소비자상담 관련 전화번호</t>
        </is>
      </c>
    </row>
    <row r="143">
      <c r="A143" s="34" t="inlineStr">
        <is>
          <t>[78795] 자동차용품&gt;매트/시트/쿠션&gt;차량용시트&gt;일반시트</t>
        </is>
      </c>
      <c r="B143" s="32" t="inlineStr">
        <is>
          <t>10.0</t>
        </is>
      </c>
      <c r="C143" s="34" t="inlineStr">
        <is>
          <t>색상
[선택]</t>
        </is>
      </c>
      <c r="D143" s="32"/>
      <c r="E143" s="34" t="inlineStr">
        <is>
          <t>수량
[선택]
[기본단위: 개]</t>
        </is>
      </c>
      <c r="F143" s="32"/>
      <c r="K143" s="34" t="inlineStr">
        <is>
          <t>사용계절
[선택]</t>
        </is>
      </c>
      <c r="L143" s="32" t="inlineStr">
        <is>
          <t>선택해주세요
(직접입력가능)</t>
        </is>
      </c>
      <c r="M143" s="34" t="inlineStr">
        <is>
          <t>차량 매트/시트 재질
[선택]</t>
        </is>
      </c>
      <c r="N143" s="32" t="inlineStr">
        <is>
          <t>선택해주세요
(직접입력가능)</t>
        </is>
      </c>
      <c r="O143" s="34" t="inlineStr">
        <is>
          <t>열선 유무
[선택]</t>
        </is>
      </c>
      <c r="P143" s="32" t="inlineStr">
        <is>
          <t>선택해주세요
(직접입력가능)</t>
        </is>
      </c>
      <c r="Q143" s="34" t="inlineStr">
        <is>
          <t>캐릭터 유무
[선택]</t>
        </is>
      </c>
      <c r="R143" s="32" t="inlineStr">
        <is>
          <t>선택해주세요
(직접입력가능)</t>
        </is>
      </c>
      <c r="S143" s="34" t="inlineStr">
        <is>
          <t>색상계열
[선택]</t>
        </is>
      </c>
      <c r="T143" s="32" t="inlineStr">
        <is>
          <t>선택해주세요
(직접입력가능)</t>
        </is>
      </c>
      <c r="EU143" s="34" t="inlineStr">
        <is>
          <t>자동차용품 (자동차부품/기타 자동차용품 등)</t>
        </is>
      </c>
      <c r="EV143" s="32" t="inlineStr">
        <is>
          <t>품명 및 모델명</t>
        </is>
      </c>
      <c r="EW143" s="32" t="inlineStr">
        <is>
          <t>동일모델 출시년월</t>
        </is>
      </c>
      <c r="EX143" s="32" t="inlineStr">
        <is>
          <t>KC 인증정보(자동차관리법에 따른 자기인증 대상 자동차부품에 한함)</t>
        </is>
      </c>
      <c r="EY143" s="32" t="inlineStr">
        <is>
          <t>제조자(수입자)</t>
        </is>
      </c>
      <c r="EZ143" s="32" t="inlineStr">
        <is>
          <t>제조국</t>
        </is>
      </c>
      <c r="FA143" s="32" t="inlineStr">
        <is>
          <t>크기</t>
        </is>
      </c>
      <c r="FB143" s="32" t="inlineStr">
        <is>
          <t>적용차종</t>
        </is>
      </c>
      <c r="FC143" s="32" t="inlineStr">
        <is>
          <t>제품사용으로 인한 위험 및 유의사항(연료절감장치에 한함)</t>
        </is>
      </c>
      <c r="FD143" s="32" t="inlineStr">
        <is>
          <t>품질보증기준</t>
        </is>
      </c>
      <c r="FE143" s="32" t="inlineStr">
        <is>
          <t>검사합격증 번호 (대기환경보전법에 따른 첨가제·촉매제에 한함)</t>
        </is>
      </c>
      <c r="FF143" s="32" t="inlineStr">
        <is>
          <t>A/S 책임자와 전화번호</t>
        </is>
      </c>
    </row>
    <row r="144">
      <c r="A144" s="34" t="inlineStr">
        <is>
          <t>[110840] 자동차용품&gt;매트/시트/쿠션&gt;차량용시트&gt;통풍시트</t>
        </is>
      </c>
      <c r="B144" s="32" t="inlineStr">
        <is>
          <t>10.0</t>
        </is>
      </c>
      <c r="C144" s="34" t="inlineStr">
        <is>
          <t>색상
[선택]</t>
        </is>
      </c>
      <c r="D144" s="32"/>
      <c r="E144" s="34" t="inlineStr">
        <is>
          <t>수량
[선택]
[기본단위: 개]</t>
        </is>
      </c>
      <c r="F144" s="32"/>
      <c r="K144" s="34" t="inlineStr">
        <is>
          <t>사용계절
[선택]</t>
        </is>
      </c>
      <c r="L144" s="32" t="inlineStr">
        <is>
          <t>선택해주세요
(직접입력가능)</t>
        </is>
      </c>
      <c r="M144" s="34" t="inlineStr">
        <is>
          <t>차량 매트/시트 재질
[선택]</t>
        </is>
      </c>
      <c r="N144" s="32" t="inlineStr">
        <is>
          <t>선택해주세요
(직접입력가능)</t>
        </is>
      </c>
      <c r="O144" s="34" t="inlineStr">
        <is>
          <t>캐릭터 유무
[선택]</t>
        </is>
      </c>
      <c r="P144" s="32" t="inlineStr">
        <is>
          <t>선택해주세요
(직접입력가능)</t>
        </is>
      </c>
      <c r="Q144" s="34" t="inlineStr">
        <is>
          <t>색상계열
[선택]</t>
        </is>
      </c>
      <c r="R144" s="32" t="inlineStr">
        <is>
          <t>선택해주세요
(직접입력가능)</t>
        </is>
      </c>
      <c r="EU144" s="34" t="inlineStr">
        <is>
          <t>기타 재화</t>
        </is>
      </c>
      <c r="EV144" s="32" t="inlineStr">
        <is>
          <t>품명 및 모델명</t>
        </is>
      </c>
      <c r="EW144" s="32" t="inlineStr">
        <is>
          <t>인증/허가 사항</t>
        </is>
      </c>
      <c r="EX144" s="32" t="inlineStr">
        <is>
          <t>제조국(원산지)</t>
        </is>
      </c>
      <c r="EY144" s="32" t="inlineStr">
        <is>
          <t>제조자(수입자)</t>
        </is>
      </c>
      <c r="EZ144" s="32" t="inlineStr">
        <is>
          <t>소비자상담 관련 전화번호</t>
        </is>
      </c>
    </row>
    <row r="145">
      <c r="A145" s="34" t="inlineStr">
        <is>
          <t>[110840] 자동차용품&gt;매트/시트/쿠션&gt;차량용시트&gt;통풍시트</t>
        </is>
      </c>
      <c r="B145" s="32" t="inlineStr">
        <is>
          <t>10.0</t>
        </is>
      </c>
      <c r="C145" s="34" t="inlineStr">
        <is>
          <t>색상
[선택]</t>
        </is>
      </c>
      <c r="D145" s="32"/>
      <c r="E145" s="34" t="inlineStr">
        <is>
          <t>수량
[선택]
[기본단위: 개]</t>
        </is>
      </c>
      <c r="F145" s="32"/>
      <c r="K145" s="34" t="inlineStr">
        <is>
          <t>사용계절
[선택]</t>
        </is>
      </c>
      <c r="L145" s="32" t="inlineStr">
        <is>
          <t>선택해주세요
(직접입력가능)</t>
        </is>
      </c>
      <c r="M145" s="34" t="inlineStr">
        <is>
          <t>차량 매트/시트 재질
[선택]</t>
        </is>
      </c>
      <c r="N145" s="32" t="inlineStr">
        <is>
          <t>선택해주세요
(직접입력가능)</t>
        </is>
      </c>
      <c r="O145" s="34" t="inlineStr">
        <is>
          <t>캐릭터 유무
[선택]</t>
        </is>
      </c>
      <c r="P145" s="32" t="inlineStr">
        <is>
          <t>선택해주세요
(직접입력가능)</t>
        </is>
      </c>
      <c r="Q145" s="34" t="inlineStr">
        <is>
          <t>색상계열
[선택]</t>
        </is>
      </c>
      <c r="R145" s="32" t="inlineStr">
        <is>
          <t>선택해주세요
(직접입력가능)</t>
        </is>
      </c>
      <c r="EU145" s="34" t="inlineStr">
        <is>
          <t>자동차용품 (자동차부품/기타 자동차용품 등)</t>
        </is>
      </c>
      <c r="EV145" s="32" t="inlineStr">
        <is>
          <t>품명 및 모델명</t>
        </is>
      </c>
      <c r="EW145" s="32" t="inlineStr">
        <is>
          <t>동일모델 출시년월</t>
        </is>
      </c>
      <c r="EX145" s="32" t="inlineStr">
        <is>
          <t>KC 인증정보(자동차관리법에 따른 자기인증 대상 자동차부품에 한함)</t>
        </is>
      </c>
      <c r="EY145" s="32" t="inlineStr">
        <is>
          <t>제조자(수입자)</t>
        </is>
      </c>
      <c r="EZ145" s="32" t="inlineStr">
        <is>
          <t>제조국</t>
        </is>
      </c>
      <c r="FA145" s="32" t="inlineStr">
        <is>
          <t>크기</t>
        </is>
      </c>
      <c r="FB145" s="32" t="inlineStr">
        <is>
          <t>적용차종</t>
        </is>
      </c>
      <c r="FC145" s="32" t="inlineStr">
        <is>
          <t>제품사용으로 인한 위험 및 유의사항(연료절감장치에 한함)</t>
        </is>
      </c>
      <c r="FD145" s="32" t="inlineStr">
        <is>
          <t>품질보증기준</t>
        </is>
      </c>
      <c r="FE145" s="32" t="inlineStr">
        <is>
          <t>검사합격증 번호 (대기환경보전법에 따른 첨가제·촉매제에 한함)</t>
        </is>
      </c>
      <c r="FF145" s="32" t="inlineStr">
        <is>
          <t>A/S 책임자와 전화번호</t>
        </is>
      </c>
    </row>
    <row r="146">
      <c r="A146" s="34" t="inlineStr">
        <is>
          <t>[110840] 자동차용품&gt;매트/시트/쿠션&gt;차량용시트&gt;통풍시트</t>
        </is>
      </c>
      <c r="B146" s="32" t="inlineStr">
        <is>
          <t>10.0</t>
        </is>
      </c>
      <c r="C146" s="34" t="inlineStr">
        <is>
          <t>색상
[선택]</t>
        </is>
      </c>
      <c r="D146" s="32"/>
      <c r="E146" s="34" t="inlineStr">
        <is>
          <t>수량
[선택]
[기본단위: 개]</t>
        </is>
      </c>
      <c r="F146" s="32"/>
      <c r="K146" s="34" t="inlineStr">
        <is>
          <t>사용계절
[선택]</t>
        </is>
      </c>
      <c r="L146" s="32" t="inlineStr">
        <is>
          <t>선택해주세요
(직접입력가능)</t>
        </is>
      </c>
      <c r="M146" s="34" t="inlineStr">
        <is>
          <t>차량 매트/시트 재질
[선택]</t>
        </is>
      </c>
      <c r="N146" s="32" t="inlineStr">
        <is>
          <t>선택해주세요
(직접입력가능)</t>
        </is>
      </c>
      <c r="O146" s="34" t="inlineStr">
        <is>
          <t>캐릭터 유무
[선택]</t>
        </is>
      </c>
      <c r="P146" s="32" t="inlineStr">
        <is>
          <t>선택해주세요
(직접입력가능)</t>
        </is>
      </c>
      <c r="Q146" s="34" t="inlineStr">
        <is>
          <t>색상계열
[선택]</t>
        </is>
      </c>
      <c r="R146" s="32" t="inlineStr">
        <is>
          <t>선택해주세요
(직접입력가능)</t>
        </is>
      </c>
      <c r="EU146" s="34" t="inlineStr">
        <is>
          <t>가정용 전기제품(냉장고/세탁기/식기세척기/전자레인지 등)</t>
        </is>
      </c>
      <c r="EV146" s="32" t="inlineStr">
        <is>
          <t>품명 및 모델명</t>
        </is>
      </c>
      <c r="EW146" s="32" t="inlineStr">
        <is>
          <t>KC 인증정보</t>
        </is>
      </c>
      <c r="EX146" s="32" t="inlineStr">
        <is>
          <t>정격전압, 소비전력</t>
        </is>
      </c>
      <c r="EY146" s="32" t="inlineStr">
        <is>
          <t>에너지소비효율등급</t>
        </is>
      </c>
      <c r="EZ146" s="32" t="inlineStr">
        <is>
          <t>출시년월</t>
        </is>
      </c>
      <c r="FA146" s="32" t="inlineStr">
        <is>
          <t>제조자(수입자)</t>
        </is>
      </c>
      <c r="FB146" s="32" t="inlineStr">
        <is>
          <t>제조국</t>
        </is>
      </c>
      <c r="FC146" s="32" t="inlineStr">
        <is>
          <t>크기,용량,형태</t>
        </is>
      </c>
      <c r="FD146" s="32" t="inlineStr">
        <is>
          <t>추가설치비용</t>
        </is>
      </c>
      <c r="FE146" s="32" t="inlineStr">
        <is>
          <t>품질보증기준</t>
        </is>
      </c>
      <c r="FF146" s="32" t="inlineStr">
        <is>
          <t>A/S 책임자와 전화번호</t>
        </is>
      </c>
    </row>
    <row r="147">
      <c r="A147" s="34" t="inlineStr">
        <is>
          <t>[110840] 자동차용품&gt;매트/시트/쿠션&gt;차량용시트&gt;통풍시트</t>
        </is>
      </c>
      <c r="B147" s="32" t="inlineStr">
        <is>
          <t>10.0</t>
        </is>
      </c>
      <c r="C147" s="34" t="inlineStr">
        <is>
          <t>색상
[선택]</t>
        </is>
      </c>
      <c r="D147" s="32"/>
      <c r="E147" s="34" t="inlineStr">
        <is>
          <t>수량
[선택]
[기본단위: 개]</t>
        </is>
      </c>
      <c r="F147" s="32"/>
      <c r="K147" s="34" t="inlineStr">
        <is>
          <t>사용계절
[선택]</t>
        </is>
      </c>
      <c r="L147" s="32" t="inlineStr">
        <is>
          <t>선택해주세요
(직접입력가능)</t>
        </is>
      </c>
      <c r="M147" s="34" t="inlineStr">
        <is>
          <t>차량 매트/시트 재질
[선택]</t>
        </is>
      </c>
      <c r="N147" s="32" t="inlineStr">
        <is>
          <t>선택해주세요
(직접입력가능)</t>
        </is>
      </c>
      <c r="O147" s="34" t="inlineStr">
        <is>
          <t>캐릭터 유무
[선택]</t>
        </is>
      </c>
      <c r="P147" s="32" t="inlineStr">
        <is>
          <t>선택해주세요
(직접입력가능)</t>
        </is>
      </c>
      <c r="Q147" s="34" t="inlineStr">
        <is>
          <t>색상계열
[선택]</t>
        </is>
      </c>
      <c r="R147" s="32" t="inlineStr">
        <is>
          <t>선택해주세요
(직접입력가능)</t>
        </is>
      </c>
      <c r="EU147" s="34" t="inlineStr">
        <is>
          <t>어린이제품</t>
        </is>
      </c>
      <c r="EV147" s="32" t="inlineStr">
        <is>
          <t>품명 및 모델명</t>
        </is>
      </c>
      <c r="EW147" s="32" t="inlineStr">
        <is>
          <t>KC 인증정보</t>
        </is>
      </c>
      <c r="EX147" s="32" t="inlineStr">
        <is>
          <t>크기</t>
        </is>
      </c>
      <c r="EY147" s="32" t="inlineStr">
        <is>
          <t>중량</t>
        </is>
      </c>
      <c r="EZ147" s="32" t="inlineStr">
        <is>
          <t>색상</t>
        </is>
      </c>
      <c r="FA147" s="32" t="inlineStr">
        <is>
          <t>재질</t>
        </is>
      </c>
      <c r="FB147" s="32" t="inlineStr">
        <is>
          <t>사용연령 또는 권장사용연령</t>
        </is>
      </c>
      <c r="FC147" s="32" t="inlineStr">
        <is>
          <t>크기∙체중의 한계</t>
        </is>
      </c>
      <c r="FD147" s="32" t="inlineStr">
        <is>
          <t>동일모델의 출시년월</t>
        </is>
      </c>
      <c r="FE147" s="32" t="inlineStr">
        <is>
          <t>제조자(수입자)</t>
        </is>
      </c>
      <c r="FF147" s="32" t="inlineStr">
        <is>
          <t>제조국</t>
        </is>
      </c>
      <c r="FG147" s="32" t="inlineStr">
        <is>
          <t>취급방법 및 취급시 주의사항, 안전표시</t>
        </is>
      </c>
      <c r="FH147" s="32" t="inlineStr">
        <is>
          <t>품질보증기준</t>
        </is>
      </c>
      <c r="FI147" s="32" t="inlineStr">
        <is>
          <t>A/S 책임자와 전화번호</t>
        </is>
      </c>
    </row>
    <row r="148">
      <c r="A148" s="34" t="inlineStr">
        <is>
          <t>[78801] 자동차용품&gt;매트/시트/쿠션&gt;차량용쿠션&gt;틈새쿠션</t>
        </is>
      </c>
      <c r="B148" s="32" t="inlineStr">
        <is>
          <t>10.0</t>
        </is>
      </c>
      <c r="C148" s="34" t="inlineStr">
        <is>
          <t>색상
[선택]</t>
        </is>
      </c>
      <c r="D148" s="32"/>
      <c r="E148" s="34" t="inlineStr">
        <is>
          <t>수량
[선택]
[기본단위: 개]</t>
        </is>
      </c>
      <c r="F148" s="32"/>
      <c r="K148" s="34" t="inlineStr">
        <is>
          <t>색상계열
[선택]</t>
        </is>
      </c>
      <c r="L148" s="32" t="inlineStr">
        <is>
          <t>선택해주세요
(직접입력가능)</t>
        </is>
      </c>
      <c r="M148" s="34" t="inlineStr">
        <is>
          <t>패턴/프린트
[선택]</t>
        </is>
      </c>
      <c r="N148" s="32" t="inlineStr">
        <is>
          <t>선택해주세요
(직접입력가능)</t>
        </is>
      </c>
      <c r="O148" s="34" t="inlineStr">
        <is>
          <t>겉감재질
[선택]</t>
        </is>
      </c>
      <c r="P148" s="32" t="inlineStr">
        <is>
          <t>선택해주세요
(직접입력가능)</t>
        </is>
      </c>
      <c r="Q148" s="34" t="inlineStr">
        <is>
          <t>충전재
[선택]</t>
        </is>
      </c>
      <c r="R148" s="32" t="inlineStr">
        <is>
          <t>선택해주세요
(직접입력가능)</t>
        </is>
      </c>
      <c r="S148" s="34" t="inlineStr">
        <is>
          <t>방수 가능여부
[선택]</t>
        </is>
      </c>
      <c r="T148" s="32" t="inlineStr">
        <is>
          <t>선택해주세요
(직접입력가능)</t>
        </is>
      </c>
      <c r="U148" s="34" t="inlineStr">
        <is>
          <t>원단특수기능
[선택]</t>
        </is>
      </c>
      <c r="V148" s="32" t="inlineStr">
        <is>
          <t>선택해주세요
(직접입력가능)</t>
        </is>
      </c>
      <c r="W148" s="34" t="inlineStr">
        <is>
          <t>커버/덮개 포함여부
[선택]</t>
        </is>
      </c>
      <c r="X148" s="32" t="inlineStr">
        <is>
          <t>선택해주세요
(직접입력가능)</t>
        </is>
      </c>
      <c r="Y148" s="34" t="inlineStr">
        <is>
          <t>세탁방법
[선택]</t>
        </is>
      </c>
      <c r="Z148" s="32" t="inlineStr">
        <is>
          <t>선택해주세요
(직접입력가능)</t>
        </is>
      </c>
      <c r="AA148" s="34" t="inlineStr">
        <is>
          <t>캐릭터 유무
[선택]</t>
        </is>
      </c>
      <c r="AB148" s="32" t="inlineStr">
        <is>
          <t>선택해주세요
(직접입력가능)</t>
        </is>
      </c>
      <c r="AC148" s="34" t="inlineStr">
        <is>
          <t>차량용 쿠션 고정방식
[선택]</t>
        </is>
      </c>
      <c r="AD148" s="32" t="inlineStr">
        <is>
          <t>선택해주세요
(직접입력가능)</t>
        </is>
      </c>
      <c r="AE148" s="34" t="inlineStr">
        <is>
          <t>세트여부
[선택]</t>
        </is>
      </c>
      <c r="AF148" s="32" t="inlineStr">
        <is>
          <t>선택해주세요
(직접입력가능)</t>
        </is>
      </c>
      <c r="AG148" s="34" t="inlineStr">
        <is>
          <t>시트/커버 분리 가능여부
[선택]</t>
        </is>
      </c>
      <c r="AH148" s="32" t="inlineStr">
        <is>
          <t>선택해주세요
(직접입력가능)</t>
        </is>
      </c>
      <c r="EU148" s="34" t="inlineStr">
        <is>
          <t>기타 재화</t>
        </is>
      </c>
      <c r="EV148" s="32" t="inlineStr">
        <is>
          <t>품명 및 모델명</t>
        </is>
      </c>
      <c r="EW148" s="32" t="inlineStr">
        <is>
          <t>인증/허가 사항</t>
        </is>
      </c>
      <c r="EX148" s="32" t="inlineStr">
        <is>
          <t>제조국(원산지)</t>
        </is>
      </c>
      <c r="EY148" s="32" t="inlineStr">
        <is>
          <t>제조자(수입자)</t>
        </is>
      </c>
      <c r="EZ148" s="32" t="inlineStr">
        <is>
          <t>소비자상담 관련 전화번호</t>
        </is>
      </c>
    </row>
    <row r="149">
      <c r="A149" s="34" t="inlineStr">
        <is>
          <t>[78801] 자동차용품&gt;매트/시트/쿠션&gt;차량용쿠션&gt;틈새쿠션</t>
        </is>
      </c>
      <c r="B149" s="32" t="inlineStr">
        <is>
          <t>10.0</t>
        </is>
      </c>
      <c r="C149" s="34" t="inlineStr">
        <is>
          <t>색상
[선택]</t>
        </is>
      </c>
      <c r="D149" s="32"/>
      <c r="E149" s="34" t="inlineStr">
        <is>
          <t>수량
[선택]
[기본단위: 개]</t>
        </is>
      </c>
      <c r="F149" s="32"/>
      <c r="K149" s="34" t="inlineStr">
        <is>
          <t>색상계열
[선택]</t>
        </is>
      </c>
      <c r="L149" s="32" t="inlineStr">
        <is>
          <t>선택해주세요
(직접입력가능)</t>
        </is>
      </c>
      <c r="M149" s="34" t="inlineStr">
        <is>
          <t>패턴/프린트
[선택]</t>
        </is>
      </c>
      <c r="N149" s="32" t="inlineStr">
        <is>
          <t>선택해주세요
(직접입력가능)</t>
        </is>
      </c>
      <c r="O149" s="34" t="inlineStr">
        <is>
          <t>겉감재질
[선택]</t>
        </is>
      </c>
      <c r="P149" s="32" t="inlineStr">
        <is>
          <t>선택해주세요
(직접입력가능)</t>
        </is>
      </c>
      <c r="Q149" s="34" t="inlineStr">
        <is>
          <t>충전재
[선택]</t>
        </is>
      </c>
      <c r="R149" s="32" t="inlineStr">
        <is>
          <t>선택해주세요
(직접입력가능)</t>
        </is>
      </c>
      <c r="S149" s="34" t="inlineStr">
        <is>
          <t>방수 가능여부
[선택]</t>
        </is>
      </c>
      <c r="T149" s="32" t="inlineStr">
        <is>
          <t>선택해주세요
(직접입력가능)</t>
        </is>
      </c>
      <c r="U149" s="34" t="inlineStr">
        <is>
          <t>원단특수기능
[선택]</t>
        </is>
      </c>
      <c r="V149" s="32" t="inlineStr">
        <is>
          <t>선택해주세요
(직접입력가능)</t>
        </is>
      </c>
      <c r="W149" s="34" t="inlineStr">
        <is>
          <t>커버/덮개 포함여부
[선택]</t>
        </is>
      </c>
      <c r="X149" s="32" t="inlineStr">
        <is>
          <t>선택해주세요
(직접입력가능)</t>
        </is>
      </c>
      <c r="Y149" s="34" t="inlineStr">
        <is>
          <t>세탁방법
[선택]</t>
        </is>
      </c>
      <c r="Z149" s="32" t="inlineStr">
        <is>
          <t>선택해주세요
(직접입력가능)</t>
        </is>
      </c>
      <c r="AA149" s="34" t="inlineStr">
        <is>
          <t>캐릭터 유무
[선택]</t>
        </is>
      </c>
      <c r="AB149" s="32" t="inlineStr">
        <is>
          <t>선택해주세요
(직접입력가능)</t>
        </is>
      </c>
      <c r="AC149" s="34" t="inlineStr">
        <is>
          <t>차량용 쿠션 고정방식
[선택]</t>
        </is>
      </c>
      <c r="AD149" s="32" t="inlineStr">
        <is>
          <t>선택해주세요
(직접입력가능)</t>
        </is>
      </c>
      <c r="AE149" s="34" t="inlineStr">
        <is>
          <t>세트여부
[선택]</t>
        </is>
      </c>
      <c r="AF149" s="32" t="inlineStr">
        <is>
          <t>선택해주세요
(직접입력가능)</t>
        </is>
      </c>
      <c r="AG149" s="34" t="inlineStr">
        <is>
          <t>시트/커버 분리 가능여부
[선택]</t>
        </is>
      </c>
      <c r="AH149" s="32" t="inlineStr">
        <is>
          <t>선택해주세요
(직접입력가능)</t>
        </is>
      </c>
      <c r="EU149" s="34" t="inlineStr">
        <is>
          <t>자동차용품 (자동차부품/기타 자동차용품 등)</t>
        </is>
      </c>
      <c r="EV149" s="32" t="inlineStr">
        <is>
          <t>품명 및 모델명</t>
        </is>
      </c>
      <c r="EW149" s="32" t="inlineStr">
        <is>
          <t>동일모델 출시년월</t>
        </is>
      </c>
      <c r="EX149" s="32" t="inlineStr">
        <is>
          <t>KC 인증정보(자동차관리법에 따른 자기인증 대상 자동차부품에 한함)</t>
        </is>
      </c>
      <c r="EY149" s="32" t="inlineStr">
        <is>
          <t>제조자(수입자)</t>
        </is>
      </c>
      <c r="EZ149" s="32" t="inlineStr">
        <is>
          <t>제조국</t>
        </is>
      </c>
      <c r="FA149" s="32" t="inlineStr">
        <is>
          <t>크기</t>
        </is>
      </c>
      <c r="FB149" s="32" t="inlineStr">
        <is>
          <t>적용차종</t>
        </is>
      </c>
      <c r="FC149" s="32" t="inlineStr">
        <is>
          <t>제품사용으로 인한 위험 및 유의사항(연료절감장치에 한함)</t>
        </is>
      </c>
      <c r="FD149" s="32" t="inlineStr">
        <is>
          <t>품질보증기준</t>
        </is>
      </c>
      <c r="FE149" s="32" t="inlineStr">
        <is>
          <t>검사합격증 번호 (대기환경보전법에 따른 첨가제·촉매제에 한함)</t>
        </is>
      </c>
      <c r="FF149" s="32" t="inlineStr">
        <is>
          <t>A/S 책임자와 전화번호</t>
        </is>
      </c>
    </row>
    <row r="150">
      <c r="A150" s="34" t="inlineStr">
        <is>
          <t>[78801] 자동차용품&gt;매트/시트/쿠션&gt;차량용쿠션&gt;틈새쿠션</t>
        </is>
      </c>
      <c r="B150" s="32" t="inlineStr">
        <is>
          <t>10.0</t>
        </is>
      </c>
      <c r="C150" s="34" t="inlineStr">
        <is>
          <t>색상
[선택]</t>
        </is>
      </c>
      <c r="D150" s="32"/>
      <c r="E150" s="34" t="inlineStr">
        <is>
          <t>수량
[선택]
[기본단위: 개]</t>
        </is>
      </c>
      <c r="F150" s="32"/>
      <c r="K150" s="34" t="inlineStr">
        <is>
          <t>색상계열
[선택]</t>
        </is>
      </c>
      <c r="L150" s="32" t="inlineStr">
        <is>
          <t>선택해주세요
(직접입력가능)</t>
        </is>
      </c>
      <c r="M150" s="34" t="inlineStr">
        <is>
          <t>패턴/프린트
[선택]</t>
        </is>
      </c>
      <c r="N150" s="32" t="inlineStr">
        <is>
          <t>선택해주세요
(직접입력가능)</t>
        </is>
      </c>
      <c r="O150" s="34" t="inlineStr">
        <is>
          <t>겉감재질
[선택]</t>
        </is>
      </c>
      <c r="P150" s="32" t="inlineStr">
        <is>
          <t>선택해주세요
(직접입력가능)</t>
        </is>
      </c>
      <c r="Q150" s="34" t="inlineStr">
        <is>
          <t>충전재
[선택]</t>
        </is>
      </c>
      <c r="R150" s="32" t="inlineStr">
        <is>
          <t>선택해주세요
(직접입력가능)</t>
        </is>
      </c>
      <c r="S150" s="34" t="inlineStr">
        <is>
          <t>방수 가능여부
[선택]</t>
        </is>
      </c>
      <c r="T150" s="32" t="inlineStr">
        <is>
          <t>선택해주세요
(직접입력가능)</t>
        </is>
      </c>
      <c r="U150" s="34" t="inlineStr">
        <is>
          <t>원단특수기능
[선택]</t>
        </is>
      </c>
      <c r="V150" s="32" t="inlineStr">
        <is>
          <t>선택해주세요
(직접입력가능)</t>
        </is>
      </c>
      <c r="W150" s="34" t="inlineStr">
        <is>
          <t>커버/덮개 포함여부
[선택]</t>
        </is>
      </c>
      <c r="X150" s="32" t="inlineStr">
        <is>
          <t>선택해주세요
(직접입력가능)</t>
        </is>
      </c>
      <c r="Y150" s="34" t="inlineStr">
        <is>
          <t>세탁방법
[선택]</t>
        </is>
      </c>
      <c r="Z150" s="32" t="inlineStr">
        <is>
          <t>선택해주세요
(직접입력가능)</t>
        </is>
      </c>
      <c r="AA150" s="34" t="inlineStr">
        <is>
          <t>캐릭터 유무
[선택]</t>
        </is>
      </c>
      <c r="AB150" s="32" t="inlineStr">
        <is>
          <t>선택해주세요
(직접입력가능)</t>
        </is>
      </c>
      <c r="AC150" s="34" t="inlineStr">
        <is>
          <t>차량용 쿠션 고정방식
[선택]</t>
        </is>
      </c>
      <c r="AD150" s="32" t="inlineStr">
        <is>
          <t>선택해주세요
(직접입력가능)</t>
        </is>
      </c>
      <c r="AE150" s="34" t="inlineStr">
        <is>
          <t>세트여부
[선택]</t>
        </is>
      </c>
      <c r="AF150" s="32" t="inlineStr">
        <is>
          <t>선택해주세요
(직접입력가능)</t>
        </is>
      </c>
      <c r="AG150" s="34" t="inlineStr">
        <is>
          <t>시트/커버 분리 가능여부
[선택]</t>
        </is>
      </c>
      <c r="AH150" s="32" t="inlineStr">
        <is>
          <t>선택해주세요
(직접입력가능)</t>
        </is>
      </c>
      <c r="EU150" s="34" t="inlineStr">
        <is>
          <t>어린이제품</t>
        </is>
      </c>
      <c r="EV150" s="32" t="inlineStr">
        <is>
          <t>품명 및 모델명</t>
        </is>
      </c>
      <c r="EW150" s="32" t="inlineStr">
        <is>
          <t>KC 인증정보</t>
        </is>
      </c>
      <c r="EX150" s="32" t="inlineStr">
        <is>
          <t>크기</t>
        </is>
      </c>
      <c r="EY150" s="32" t="inlineStr">
        <is>
          <t>중량</t>
        </is>
      </c>
      <c r="EZ150" s="32" t="inlineStr">
        <is>
          <t>색상</t>
        </is>
      </c>
      <c r="FA150" s="32" t="inlineStr">
        <is>
          <t>재질</t>
        </is>
      </c>
      <c r="FB150" s="32" t="inlineStr">
        <is>
          <t>사용연령 또는 권장사용연령</t>
        </is>
      </c>
      <c r="FC150" s="32" t="inlineStr">
        <is>
          <t>크기∙체중의 한계</t>
        </is>
      </c>
      <c r="FD150" s="32" t="inlineStr">
        <is>
          <t>동일모델의 출시년월</t>
        </is>
      </c>
      <c r="FE150" s="32" t="inlineStr">
        <is>
          <t>제조자(수입자)</t>
        </is>
      </c>
      <c r="FF150" s="32" t="inlineStr">
        <is>
          <t>제조국</t>
        </is>
      </c>
      <c r="FG150" s="32" t="inlineStr">
        <is>
          <t>취급방법 및 취급시 주의사항, 안전표시</t>
        </is>
      </c>
      <c r="FH150" s="32" t="inlineStr">
        <is>
          <t>품질보증기준</t>
        </is>
      </c>
      <c r="FI150" s="32" t="inlineStr">
        <is>
          <t>A/S 책임자와 전화번호</t>
        </is>
      </c>
    </row>
    <row r="151">
      <c r="A151" s="34" t="inlineStr">
        <is>
          <t>[78801] 자동차용품&gt;매트/시트/쿠션&gt;차량용쿠션&gt;틈새쿠션</t>
        </is>
      </c>
      <c r="B151" s="32" t="inlineStr">
        <is>
          <t>10.0</t>
        </is>
      </c>
      <c r="C151" s="34" t="inlineStr">
        <is>
          <t>색상
[선택]</t>
        </is>
      </c>
      <c r="D151" s="32"/>
      <c r="E151" s="34" t="inlineStr">
        <is>
          <t>수량
[선택]
[기본단위: 개]</t>
        </is>
      </c>
      <c r="F151" s="32"/>
      <c r="K151" s="34" t="inlineStr">
        <is>
          <t>색상계열
[선택]</t>
        </is>
      </c>
      <c r="L151" s="32" t="inlineStr">
        <is>
          <t>선택해주세요
(직접입력가능)</t>
        </is>
      </c>
      <c r="M151" s="34" t="inlineStr">
        <is>
          <t>패턴/프린트
[선택]</t>
        </is>
      </c>
      <c r="N151" s="32" t="inlineStr">
        <is>
          <t>선택해주세요
(직접입력가능)</t>
        </is>
      </c>
      <c r="O151" s="34" t="inlineStr">
        <is>
          <t>겉감재질
[선택]</t>
        </is>
      </c>
      <c r="P151" s="32" t="inlineStr">
        <is>
          <t>선택해주세요
(직접입력가능)</t>
        </is>
      </c>
      <c r="Q151" s="34" t="inlineStr">
        <is>
          <t>충전재
[선택]</t>
        </is>
      </c>
      <c r="R151" s="32" t="inlineStr">
        <is>
          <t>선택해주세요
(직접입력가능)</t>
        </is>
      </c>
      <c r="S151" s="34" t="inlineStr">
        <is>
          <t>방수 가능여부
[선택]</t>
        </is>
      </c>
      <c r="T151" s="32" t="inlineStr">
        <is>
          <t>선택해주세요
(직접입력가능)</t>
        </is>
      </c>
      <c r="U151" s="34" t="inlineStr">
        <is>
          <t>원단특수기능
[선택]</t>
        </is>
      </c>
      <c r="V151" s="32" t="inlineStr">
        <is>
          <t>선택해주세요
(직접입력가능)</t>
        </is>
      </c>
      <c r="W151" s="34" t="inlineStr">
        <is>
          <t>커버/덮개 포함여부
[선택]</t>
        </is>
      </c>
      <c r="X151" s="32" t="inlineStr">
        <is>
          <t>선택해주세요
(직접입력가능)</t>
        </is>
      </c>
      <c r="Y151" s="34" t="inlineStr">
        <is>
          <t>세탁방법
[선택]</t>
        </is>
      </c>
      <c r="Z151" s="32" t="inlineStr">
        <is>
          <t>선택해주세요
(직접입력가능)</t>
        </is>
      </c>
      <c r="AA151" s="34" t="inlineStr">
        <is>
          <t>캐릭터 유무
[선택]</t>
        </is>
      </c>
      <c r="AB151" s="32" t="inlineStr">
        <is>
          <t>선택해주세요
(직접입력가능)</t>
        </is>
      </c>
      <c r="AC151" s="34" t="inlineStr">
        <is>
          <t>차량용 쿠션 고정방식
[선택]</t>
        </is>
      </c>
      <c r="AD151" s="32" t="inlineStr">
        <is>
          <t>선택해주세요
(직접입력가능)</t>
        </is>
      </c>
      <c r="AE151" s="34" t="inlineStr">
        <is>
          <t>세트여부
[선택]</t>
        </is>
      </c>
      <c r="AF151" s="32" t="inlineStr">
        <is>
          <t>선택해주세요
(직접입력가능)</t>
        </is>
      </c>
      <c r="AG151" s="34" t="inlineStr">
        <is>
          <t>시트/커버 분리 가능여부
[선택]</t>
        </is>
      </c>
      <c r="AH151" s="32" t="inlineStr">
        <is>
          <t>선택해주세요
(직접입력가능)</t>
        </is>
      </c>
      <c r="EU151" s="34" t="inlineStr">
        <is>
          <t>침구류/커튼</t>
        </is>
      </c>
      <c r="EV151" s="32" t="inlineStr">
        <is>
          <t>제품 소재</t>
        </is>
      </c>
      <c r="EW151" s="32" t="inlineStr">
        <is>
          <t>색상</t>
        </is>
      </c>
      <c r="EX151" s="32" t="inlineStr">
        <is>
          <t>치수</t>
        </is>
      </c>
      <c r="EY151" s="32" t="inlineStr">
        <is>
          <t>제품구성</t>
        </is>
      </c>
      <c r="EZ151" s="32" t="inlineStr">
        <is>
          <t>제조자(수입자)</t>
        </is>
      </c>
      <c r="FA151" s="32" t="inlineStr">
        <is>
          <t>제조국</t>
        </is>
      </c>
      <c r="FB151" s="32" t="inlineStr">
        <is>
          <t>세탁방법 및 취급시 주의사항</t>
        </is>
      </c>
      <c r="FC151" s="32" t="inlineStr">
        <is>
          <t>품질보증기준</t>
        </is>
      </c>
      <c r="FD151" s="32" t="inlineStr">
        <is>
          <t>A/S 책임자와 전화번호</t>
        </is>
      </c>
    </row>
    <row r="152">
      <c r="A152" s="34" t="inlineStr">
        <is>
          <t>[78800] 자동차용품&gt;매트/시트/쿠션&gt;차량용쿠션&gt;팔걸이쿠션</t>
        </is>
      </c>
      <c r="B152" s="32" t="inlineStr">
        <is>
          <t>10.0</t>
        </is>
      </c>
      <c r="C152" s="34" t="inlineStr">
        <is>
          <t>색상
[선택]</t>
        </is>
      </c>
      <c r="D152" s="32"/>
      <c r="E152" s="34" t="inlineStr">
        <is>
          <t>수량
[선택]
[기본단위: 개]</t>
        </is>
      </c>
      <c r="F152" s="32"/>
      <c r="K152" s="34" t="inlineStr">
        <is>
          <t>색상계열
[선택]</t>
        </is>
      </c>
      <c r="L152" s="32" t="inlineStr">
        <is>
          <t>선택해주세요
(직접입력가능)</t>
        </is>
      </c>
      <c r="M152" s="34" t="inlineStr">
        <is>
          <t>패턴/프린트
[선택]</t>
        </is>
      </c>
      <c r="N152" s="32" t="inlineStr">
        <is>
          <t>선택해주세요
(직접입력가능)</t>
        </is>
      </c>
      <c r="O152" s="34" t="inlineStr">
        <is>
          <t>겉감재질
[선택]</t>
        </is>
      </c>
      <c r="P152" s="32" t="inlineStr">
        <is>
          <t>선택해주세요
(직접입력가능)</t>
        </is>
      </c>
      <c r="Q152" s="34" t="inlineStr">
        <is>
          <t>충전재
[선택]</t>
        </is>
      </c>
      <c r="R152" s="32" t="inlineStr">
        <is>
          <t>선택해주세요
(직접입력가능)</t>
        </is>
      </c>
      <c r="S152" s="34" t="inlineStr">
        <is>
          <t>방수 가능여부
[선택]</t>
        </is>
      </c>
      <c r="T152" s="32" t="inlineStr">
        <is>
          <t>선택해주세요
(직접입력가능)</t>
        </is>
      </c>
      <c r="U152" s="34" t="inlineStr">
        <is>
          <t>원단특수기능
[선택]</t>
        </is>
      </c>
      <c r="V152" s="32" t="inlineStr">
        <is>
          <t>선택해주세요
(직접입력가능)</t>
        </is>
      </c>
      <c r="W152" s="34" t="inlineStr">
        <is>
          <t>커버/덮개 포함여부
[선택]</t>
        </is>
      </c>
      <c r="X152" s="32" t="inlineStr">
        <is>
          <t>선택해주세요
(직접입력가능)</t>
        </is>
      </c>
      <c r="Y152" s="34" t="inlineStr">
        <is>
          <t>세탁방법
[선택]</t>
        </is>
      </c>
      <c r="Z152" s="32" t="inlineStr">
        <is>
          <t>선택해주세요
(직접입력가능)</t>
        </is>
      </c>
      <c r="AA152" s="34" t="inlineStr">
        <is>
          <t>캐릭터 유무
[선택]</t>
        </is>
      </c>
      <c r="AB152" s="32" t="inlineStr">
        <is>
          <t>선택해주세요
(직접입력가능)</t>
        </is>
      </c>
      <c r="AC152" s="34" t="inlineStr">
        <is>
          <t>차량용 쿠션 고정방식
[선택]</t>
        </is>
      </c>
      <c r="AD152" s="32" t="inlineStr">
        <is>
          <t>선택해주세요
(직접입력가능)</t>
        </is>
      </c>
      <c r="AE152" s="34" t="inlineStr">
        <is>
          <t>세트여부
[선택]</t>
        </is>
      </c>
      <c r="AF152" s="32" t="inlineStr">
        <is>
          <t>선택해주세요
(직접입력가능)</t>
        </is>
      </c>
      <c r="AG152" s="34" t="inlineStr">
        <is>
          <t>시트/커버 분리 가능여부
[선택]</t>
        </is>
      </c>
      <c r="AH152" s="32" t="inlineStr">
        <is>
          <t>선택해주세요
(직접입력가능)</t>
        </is>
      </c>
      <c r="EU152" s="34" t="inlineStr">
        <is>
          <t>기타 재화</t>
        </is>
      </c>
      <c r="EV152" s="32" t="inlineStr">
        <is>
          <t>품명 및 모델명</t>
        </is>
      </c>
      <c r="EW152" s="32" t="inlineStr">
        <is>
          <t>인증/허가 사항</t>
        </is>
      </c>
      <c r="EX152" s="32" t="inlineStr">
        <is>
          <t>제조국(원산지)</t>
        </is>
      </c>
      <c r="EY152" s="32" t="inlineStr">
        <is>
          <t>제조자(수입자)</t>
        </is>
      </c>
      <c r="EZ152" s="32" t="inlineStr">
        <is>
          <t>소비자상담 관련 전화번호</t>
        </is>
      </c>
    </row>
    <row r="153">
      <c r="A153" s="34" t="inlineStr">
        <is>
          <t>[78800] 자동차용품&gt;매트/시트/쿠션&gt;차량용쿠션&gt;팔걸이쿠션</t>
        </is>
      </c>
      <c r="B153" s="32" t="inlineStr">
        <is>
          <t>10.0</t>
        </is>
      </c>
      <c r="C153" s="34" t="inlineStr">
        <is>
          <t>색상
[선택]</t>
        </is>
      </c>
      <c r="D153" s="32"/>
      <c r="E153" s="34" t="inlineStr">
        <is>
          <t>수량
[선택]
[기본단위: 개]</t>
        </is>
      </c>
      <c r="F153" s="32"/>
      <c r="K153" s="34" t="inlineStr">
        <is>
          <t>색상계열
[선택]</t>
        </is>
      </c>
      <c r="L153" s="32" t="inlineStr">
        <is>
          <t>선택해주세요
(직접입력가능)</t>
        </is>
      </c>
      <c r="M153" s="34" t="inlineStr">
        <is>
          <t>패턴/프린트
[선택]</t>
        </is>
      </c>
      <c r="N153" s="32" t="inlineStr">
        <is>
          <t>선택해주세요
(직접입력가능)</t>
        </is>
      </c>
      <c r="O153" s="34" t="inlineStr">
        <is>
          <t>겉감재질
[선택]</t>
        </is>
      </c>
      <c r="P153" s="32" t="inlineStr">
        <is>
          <t>선택해주세요
(직접입력가능)</t>
        </is>
      </c>
      <c r="Q153" s="34" t="inlineStr">
        <is>
          <t>충전재
[선택]</t>
        </is>
      </c>
      <c r="R153" s="32" t="inlineStr">
        <is>
          <t>선택해주세요
(직접입력가능)</t>
        </is>
      </c>
      <c r="S153" s="34" t="inlineStr">
        <is>
          <t>방수 가능여부
[선택]</t>
        </is>
      </c>
      <c r="T153" s="32" t="inlineStr">
        <is>
          <t>선택해주세요
(직접입력가능)</t>
        </is>
      </c>
      <c r="U153" s="34" t="inlineStr">
        <is>
          <t>원단특수기능
[선택]</t>
        </is>
      </c>
      <c r="V153" s="32" t="inlineStr">
        <is>
          <t>선택해주세요
(직접입력가능)</t>
        </is>
      </c>
      <c r="W153" s="34" t="inlineStr">
        <is>
          <t>커버/덮개 포함여부
[선택]</t>
        </is>
      </c>
      <c r="X153" s="32" t="inlineStr">
        <is>
          <t>선택해주세요
(직접입력가능)</t>
        </is>
      </c>
      <c r="Y153" s="34" t="inlineStr">
        <is>
          <t>세탁방법
[선택]</t>
        </is>
      </c>
      <c r="Z153" s="32" t="inlineStr">
        <is>
          <t>선택해주세요
(직접입력가능)</t>
        </is>
      </c>
      <c r="AA153" s="34" t="inlineStr">
        <is>
          <t>캐릭터 유무
[선택]</t>
        </is>
      </c>
      <c r="AB153" s="32" t="inlineStr">
        <is>
          <t>선택해주세요
(직접입력가능)</t>
        </is>
      </c>
      <c r="AC153" s="34" t="inlineStr">
        <is>
          <t>차량용 쿠션 고정방식
[선택]</t>
        </is>
      </c>
      <c r="AD153" s="32" t="inlineStr">
        <is>
          <t>선택해주세요
(직접입력가능)</t>
        </is>
      </c>
      <c r="AE153" s="34" t="inlineStr">
        <is>
          <t>세트여부
[선택]</t>
        </is>
      </c>
      <c r="AF153" s="32" t="inlineStr">
        <is>
          <t>선택해주세요
(직접입력가능)</t>
        </is>
      </c>
      <c r="AG153" s="34" t="inlineStr">
        <is>
          <t>시트/커버 분리 가능여부
[선택]</t>
        </is>
      </c>
      <c r="AH153" s="32" t="inlineStr">
        <is>
          <t>선택해주세요
(직접입력가능)</t>
        </is>
      </c>
      <c r="EU153" s="34" t="inlineStr">
        <is>
          <t>자동차용품 (자동차부품/기타 자동차용품 등)</t>
        </is>
      </c>
      <c r="EV153" s="32" t="inlineStr">
        <is>
          <t>품명 및 모델명</t>
        </is>
      </c>
      <c r="EW153" s="32" t="inlineStr">
        <is>
          <t>동일모델 출시년월</t>
        </is>
      </c>
      <c r="EX153" s="32" t="inlineStr">
        <is>
          <t>KC 인증정보(자동차관리법에 따른 자기인증 대상 자동차부품에 한함)</t>
        </is>
      </c>
      <c r="EY153" s="32" t="inlineStr">
        <is>
          <t>제조자(수입자)</t>
        </is>
      </c>
      <c r="EZ153" s="32" t="inlineStr">
        <is>
          <t>제조국</t>
        </is>
      </c>
      <c r="FA153" s="32" t="inlineStr">
        <is>
          <t>크기</t>
        </is>
      </c>
      <c r="FB153" s="32" t="inlineStr">
        <is>
          <t>적용차종</t>
        </is>
      </c>
      <c r="FC153" s="32" t="inlineStr">
        <is>
          <t>제품사용으로 인한 위험 및 유의사항(연료절감장치에 한함)</t>
        </is>
      </c>
      <c r="FD153" s="32" t="inlineStr">
        <is>
          <t>품질보증기준</t>
        </is>
      </c>
      <c r="FE153" s="32" t="inlineStr">
        <is>
          <t>검사합격증 번호 (대기환경보전법에 따른 첨가제·촉매제에 한함)</t>
        </is>
      </c>
      <c r="FF153" s="32" t="inlineStr">
        <is>
          <t>A/S 책임자와 전화번호</t>
        </is>
      </c>
    </row>
    <row r="154">
      <c r="A154" s="34" t="inlineStr">
        <is>
          <t>[78800] 자동차용품&gt;매트/시트/쿠션&gt;차량용쿠션&gt;팔걸이쿠션</t>
        </is>
      </c>
      <c r="B154" s="32" t="inlineStr">
        <is>
          <t>10.0</t>
        </is>
      </c>
      <c r="C154" s="34" t="inlineStr">
        <is>
          <t>색상
[선택]</t>
        </is>
      </c>
      <c r="D154" s="32"/>
      <c r="E154" s="34" t="inlineStr">
        <is>
          <t>수량
[선택]
[기본단위: 개]</t>
        </is>
      </c>
      <c r="F154" s="32"/>
      <c r="K154" s="34" t="inlineStr">
        <is>
          <t>색상계열
[선택]</t>
        </is>
      </c>
      <c r="L154" s="32" t="inlineStr">
        <is>
          <t>선택해주세요
(직접입력가능)</t>
        </is>
      </c>
      <c r="M154" s="34" t="inlineStr">
        <is>
          <t>패턴/프린트
[선택]</t>
        </is>
      </c>
      <c r="N154" s="32" t="inlineStr">
        <is>
          <t>선택해주세요
(직접입력가능)</t>
        </is>
      </c>
      <c r="O154" s="34" t="inlineStr">
        <is>
          <t>겉감재질
[선택]</t>
        </is>
      </c>
      <c r="P154" s="32" t="inlineStr">
        <is>
          <t>선택해주세요
(직접입력가능)</t>
        </is>
      </c>
      <c r="Q154" s="34" t="inlineStr">
        <is>
          <t>충전재
[선택]</t>
        </is>
      </c>
      <c r="R154" s="32" t="inlineStr">
        <is>
          <t>선택해주세요
(직접입력가능)</t>
        </is>
      </c>
      <c r="S154" s="34" t="inlineStr">
        <is>
          <t>방수 가능여부
[선택]</t>
        </is>
      </c>
      <c r="T154" s="32" t="inlineStr">
        <is>
          <t>선택해주세요
(직접입력가능)</t>
        </is>
      </c>
      <c r="U154" s="34" t="inlineStr">
        <is>
          <t>원단특수기능
[선택]</t>
        </is>
      </c>
      <c r="V154" s="32" t="inlineStr">
        <is>
          <t>선택해주세요
(직접입력가능)</t>
        </is>
      </c>
      <c r="W154" s="34" t="inlineStr">
        <is>
          <t>커버/덮개 포함여부
[선택]</t>
        </is>
      </c>
      <c r="X154" s="32" t="inlineStr">
        <is>
          <t>선택해주세요
(직접입력가능)</t>
        </is>
      </c>
      <c r="Y154" s="34" t="inlineStr">
        <is>
          <t>세탁방법
[선택]</t>
        </is>
      </c>
      <c r="Z154" s="32" t="inlineStr">
        <is>
          <t>선택해주세요
(직접입력가능)</t>
        </is>
      </c>
      <c r="AA154" s="34" t="inlineStr">
        <is>
          <t>캐릭터 유무
[선택]</t>
        </is>
      </c>
      <c r="AB154" s="32" t="inlineStr">
        <is>
          <t>선택해주세요
(직접입력가능)</t>
        </is>
      </c>
      <c r="AC154" s="34" t="inlineStr">
        <is>
          <t>차량용 쿠션 고정방식
[선택]</t>
        </is>
      </c>
      <c r="AD154" s="32" t="inlineStr">
        <is>
          <t>선택해주세요
(직접입력가능)</t>
        </is>
      </c>
      <c r="AE154" s="34" t="inlineStr">
        <is>
          <t>세트여부
[선택]</t>
        </is>
      </c>
      <c r="AF154" s="32" t="inlineStr">
        <is>
          <t>선택해주세요
(직접입력가능)</t>
        </is>
      </c>
      <c r="AG154" s="34" t="inlineStr">
        <is>
          <t>시트/커버 분리 가능여부
[선택]</t>
        </is>
      </c>
      <c r="AH154" s="32" t="inlineStr">
        <is>
          <t>선택해주세요
(직접입력가능)</t>
        </is>
      </c>
      <c r="EU154" s="34" t="inlineStr">
        <is>
          <t>어린이제품</t>
        </is>
      </c>
      <c r="EV154" s="32" t="inlineStr">
        <is>
          <t>품명 및 모델명</t>
        </is>
      </c>
      <c r="EW154" s="32" t="inlineStr">
        <is>
          <t>KC 인증정보</t>
        </is>
      </c>
      <c r="EX154" s="32" t="inlineStr">
        <is>
          <t>크기</t>
        </is>
      </c>
      <c r="EY154" s="32" t="inlineStr">
        <is>
          <t>중량</t>
        </is>
      </c>
      <c r="EZ154" s="32" t="inlineStr">
        <is>
          <t>색상</t>
        </is>
      </c>
      <c r="FA154" s="32" t="inlineStr">
        <is>
          <t>재질</t>
        </is>
      </c>
      <c r="FB154" s="32" t="inlineStr">
        <is>
          <t>사용연령 또는 권장사용연령</t>
        </is>
      </c>
      <c r="FC154" s="32" t="inlineStr">
        <is>
          <t>크기∙체중의 한계</t>
        </is>
      </c>
      <c r="FD154" s="32" t="inlineStr">
        <is>
          <t>동일모델의 출시년월</t>
        </is>
      </c>
      <c r="FE154" s="32" t="inlineStr">
        <is>
          <t>제조자(수입자)</t>
        </is>
      </c>
      <c r="FF154" s="32" t="inlineStr">
        <is>
          <t>제조국</t>
        </is>
      </c>
      <c r="FG154" s="32" t="inlineStr">
        <is>
          <t>취급방법 및 취급시 주의사항, 안전표시</t>
        </is>
      </c>
      <c r="FH154" s="32" t="inlineStr">
        <is>
          <t>품질보증기준</t>
        </is>
      </c>
      <c r="FI154" s="32" t="inlineStr">
        <is>
          <t>A/S 책임자와 전화번호</t>
        </is>
      </c>
    </row>
    <row r="155">
      <c r="A155" s="34" t="inlineStr">
        <is>
          <t>[78800] 자동차용품&gt;매트/시트/쿠션&gt;차량용쿠션&gt;팔걸이쿠션</t>
        </is>
      </c>
      <c r="B155" s="32" t="inlineStr">
        <is>
          <t>10.0</t>
        </is>
      </c>
      <c r="C155" s="34" t="inlineStr">
        <is>
          <t>색상
[선택]</t>
        </is>
      </c>
      <c r="D155" s="32"/>
      <c r="E155" s="34" t="inlineStr">
        <is>
          <t>수량
[선택]
[기본단위: 개]</t>
        </is>
      </c>
      <c r="F155" s="32"/>
      <c r="K155" s="34" t="inlineStr">
        <is>
          <t>색상계열
[선택]</t>
        </is>
      </c>
      <c r="L155" s="32" t="inlineStr">
        <is>
          <t>선택해주세요
(직접입력가능)</t>
        </is>
      </c>
      <c r="M155" s="34" t="inlineStr">
        <is>
          <t>패턴/프린트
[선택]</t>
        </is>
      </c>
      <c r="N155" s="32" t="inlineStr">
        <is>
          <t>선택해주세요
(직접입력가능)</t>
        </is>
      </c>
      <c r="O155" s="34" t="inlineStr">
        <is>
          <t>겉감재질
[선택]</t>
        </is>
      </c>
      <c r="P155" s="32" t="inlineStr">
        <is>
          <t>선택해주세요
(직접입력가능)</t>
        </is>
      </c>
      <c r="Q155" s="34" t="inlineStr">
        <is>
          <t>충전재
[선택]</t>
        </is>
      </c>
      <c r="R155" s="32" t="inlineStr">
        <is>
          <t>선택해주세요
(직접입력가능)</t>
        </is>
      </c>
      <c r="S155" s="34" t="inlineStr">
        <is>
          <t>방수 가능여부
[선택]</t>
        </is>
      </c>
      <c r="T155" s="32" t="inlineStr">
        <is>
          <t>선택해주세요
(직접입력가능)</t>
        </is>
      </c>
      <c r="U155" s="34" t="inlineStr">
        <is>
          <t>원단특수기능
[선택]</t>
        </is>
      </c>
      <c r="V155" s="32" t="inlineStr">
        <is>
          <t>선택해주세요
(직접입력가능)</t>
        </is>
      </c>
      <c r="W155" s="34" t="inlineStr">
        <is>
          <t>커버/덮개 포함여부
[선택]</t>
        </is>
      </c>
      <c r="X155" s="32" t="inlineStr">
        <is>
          <t>선택해주세요
(직접입력가능)</t>
        </is>
      </c>
      <c r="Y155" s="34" t="inlineStr">
        <is>
          <t>세탁방법
[선택]</t>
        </is>
      </c>
      <c r="Z155" s="32" t="inlineStr">
        <is>
          <t>선택해주세요
(직접입력가능)</t>
        </is>
      </c>
      <c r="AA155" s="34" t="inlineStr">
        <is>
          <t>캐릭터 유무
[선택]</t>
        </is>
      </c>
      <c r="AB155" s="32" t="inlineStr">
        <is>
          <t>선택해주세요
(직접입력가능)</t>
        </is>
      </c>
      <c r="AC155" s="34" t="inlineStr">
        <is>
          <t>차량용 쿠션 고정방식
[선택]</t>
        </is>
      </c>
      <c r="AD155" s="32" t="inlineStr">
        <is>
          <t>선택해주세요
(직접입력가능)</t>
        </is>
      </c>
      <c r="AE155" s="34" t="inlineStr">
        <is>
          <t>세트여부
[선택]</t>
        </is>
      </c>
      <c r="AF155" s="32" t="inlineStr">
        <is>
          <t>선택해주세요
(직접입력가능)</t>
        </is>
      </c>
      <c r="AG155" s="34" t="inlineStr">
        <is>
          <t>시트/커버 분리 가능여부
[선택]</t>
        </is>
      </c>
      <c r="AH155" s="32" t="inlineStr">
        <is>
          <t>선택해주세요
(직접입력가능)</t>
        </is>
      </c>
      <c r="EU155" s="34" t="inlineStr">
        <is>
          <t>침구류/커튼</t>
        </is>
      </c>
      <c r="EV155" s="32" t="inlineStr">
        <is>
          <t>제품 소재</t>
        </is>
      </c>
      <c r="EW155" s="32" t="inlineStr">
        <is>
          <t>색상</t>
        </is>
      </c>
      <c r="EX155" s="32" t="inlineStr">
        <is>
          <t>치수</t>
        </is>
      </c>
      <c r="EY155" s="32" t="inlineStr">
        <is>
          <t>제품구성</t>
        </is>
      </c>
      <c r="EZ155" s="32" t="inlineStr">
        <is>
          <t>제조자(수입자)</t>
        </is>
      </c>
      <c r="FA155" s="32" t="inlineStr">
        <is>
          <t>제조국</t>
        </is>
      </c>
      <c r="FB155" s="32" t="inlineStr">
        <is>
          <t>세탁방법 및 취급시 주의사항</t>
        </is>
      </c>
      <c r="FC155" s="32" t="inlineStr">
        <is>
          <t>품질보증기준</t>
        </is>
      </c>
      <c r="FD155" s="32" t="inlineStr">
        <is>
          <t>A/S 책임자와 전화번호</t>
        </is>
      </c>
    </row>
    <row r="156">
      <c r="A156" s="34" t="inlineStr">
        <is>
          <t>[78799] 자동차용품&gt;매트/시트/쿠션&gt;차량용쿠션&gt;허리/등받이쿠션</t>
        </is>
      </c>
      <c r="B156" s="32" t="inlineStr">
        <is>
          <t>10.0</t>
        </is>
      </c>
      <c r="C156" s="34" t="inlineStr">
        <is>
          <t>색상
[선택]</t>
        </is>
      </c>
      <c r="D156" s="32"/>
      <c r="E156" s="34" t="inlineStr">
        <is>
          <t>수량
[선택]
[기본단위: 개]</t>
        </is>
      </c>
      <c r="F156" s="32"/>
      <c r="K156" s="34" t="inlineStr">
        <is>
          <t>색상계열
[선택]</t>
        </is>
      </c>
      <c r="L156" s="32" t="inlineStr">
        <is>
          <t>선택해주세요
(직접입력가능)</t>
        </is>
      </c>
      <c r="M156" s="34" t="inlineStr">
        <is>
          <t>패턴/프린트
[선택]</t>
        </is>
      </c>
      <c r="N156" s="32" t="inlineStr">
        <is>
          <t>선택해주세요
(직접입력가능)</t>
        </is>
      </c>
      <c r="O156" s="34" t="inlineStr">
        <is>
          <t>겉감재질
[선택]</t>
        </is>
      </c>
      <c r="P156" s="32" t="inlineStr">
        <is>
          <t>선택해주세요
(직접입력가능)</t>
        </is>
      </c>
      <c r="Q156" s="34" t="inlineStr">
        <is>
          <t>충전재
[선택]</t>
        </is>
      </c>
      <c r="R156" s="32" t="inlineStr">
        <is>
          <t>선택해주세요
(직접입력가능)</t>
        </is>
      </c>
      <c r="S156" s="34" t="inlineStr">
        <is>
          <t>방수 가능여부
[선택]</t>
        </is>
      </c>
      <c r="T156" s="32" t="inlineStr">
        <is>
          <t>선택해주세요
(직접입력가능)</t>
        </is>
      </c>
      <c r="U156" s="34" t="inlineStr">
        <is>
          <t>원단특수기능
[선택]</t>
        </is>
      </c>
      <c r="V156" s="32" t="inlineStr">
        <is>
          <t>선택해주세요
(직접입력가능)</t>
        </is>
      </c>
      <c r="W156" s="34" t="inlineStr">
        <is>
          <t>커버/덮개 포함여부
[선택]</t>
        </is>
      </c>
      <c r="X156" s="32" t="inlineStr">
        <is>
          <t>선택해주세요
(직접입력가능)</t>
        </is>
      </c>
      <c r="Y156" s="34" t="inlineStr">
        <is>
          <t>세탁방법
[선택]</t>
        </is>
      </c>
      <c r="Z156" s="32" t="inlineStr">
        <is>
          <t>선택해주세요
(직접입력가능)</t>
        </is>
      </c>
      <c r="AA156" s="34" t="inlineStr">
        <is>
          <t>캐릭터 유무
[선택]</t>
        </is>
      </c>
      <c r="AB156" s="32" t="inlineStr">
        <is>
          <t>선택해주세요
(직접입력가능)</t>
        </is>
      </c>
      <c r="AC156" s="34" t="inlineStr">
        <is>
          <t>차량용 쿠션 고정방식
[선택]</t>
        </is>
      </c>
      <c r="AD156" s="32" t="inlineStr">
        <is>
          <t>선택해주세요
(직접입력가능)</t>
        </is>
      </c>
      <c r="AE156" s="34" t="inlineStr">
        <is>
          <t>세트여부
[선택]</t>
        </is>
      </c>
      <c r="AF156" s="32" t="inlineStr">
        <is>
          <t>선택해주세요
(직접입력가능)</t>
        </is>
      </c>
      <c r="AG156" s="34" t="inlineStr">
        <is>
          <t>시트/커버 분리 가능여부
[선택]</t>
        </is>
      </c>
      <c r="AH156" s="32" t="inlineStr">
        <is>
          <t>선택해주세요
(직접입력가능)</t>
        </is>
      </c>
      <c r="EU156" s="34" t="inlineStr">
        <is>
          <t>기타 재화</t>
        </is>
      </c>
      <c r="EV156" s="32" t="inlineStr">
        <is>
          <t>품명 및 모델명</t>
        </is>
      </c>
      <c r="EW156" s="32" t="inlineStr">
        <is>
          <t>인증/허가 사항</t>
        </is>
      </c>
      <c r="EX156" s="32" t="inlineStr">
        <is>
          <t>제조국(원산지)</t>
        </is>
      </c>
      <c r="EY156" s="32" t="inlineStr">
        <is>
          <t>제조자(수입자)</t>
        </is>
      </c>
      <c r="EZ156" s="32" t="inlineStr">
        <is>
          <t>소비자상담 관련 전화번호</t>
        </is>
      </c>
    </row>
    <row r="157">
      <c r="A157" s="34" t="inlineStr">
        <is>
          <t>[78799] 자동차용품&gt;매트/시트/쿠션&gt;차량용쿠션&gt;허리/등받이쿠션</t>
        </is>
      </c>
      <c r="B157" s="32" t="inlineStr">
        <is>
          <t>10.0</t>
        </is>
      </c>
      <c r="C157" s="34" t="inlineStr">
        <is>
          <t>색상
[선택]</t>
        </is>
      </c>
      <c r="D157" s="32"/>
      <c r="E157" s="34" t="inlineStr">
        <is>
          <t>수량
[선택]
[기본단위: 개]</t>
        </is>
      </c>
      <c r="F157" s="32"/>
      <c r="K157" s="34" t="inlineStr">
        <is>
          <t>색상계열
[선택]</t>
        </is>
      </c>
      <c r="L157" s="32" t="inlineStr">
        <is>
          <t>선택해주세요
(직접입력가능)</t>
        </is>
      </c>
      <c r="M157" s="34" t="inlineStr">
        <is>
          <t>패턴/프린트
[선택]</t>
        </is>
      </c>
      <c r="N157" s="32" t="inlineStr">
        <is>
          <t>선택해주세요
(직접입력가능)</t>
        </is>
      </c>
      <c r="O157" s="34" t="inlineStr">
        <is>
          <t>겉감재질
[선택]</t>
        </is>
      </c>
      <c r="P157" s="32" t="inlineStr">
        <is>
          <t>선택해주세요
(직접입력가능)</t>
        </is>
      </c>
      <c r="Q157" s="34" t="inlineStr">
        <is>
          <t>충전재
[선택]</t>
        </is>
      </c>
      <c r="R157" s="32" t="inlineStr">
        <is>
          <t>선택해주세요
(직접입력가능)</t>
        </is>
      </c>
      <c r="S157" s="34" t="inlineStr">
        <is>
          <t>방수 가능여부
[선택]</t>
        </is>
      </c>
      <c r="T157" s="32" t="inlineStr">
        <is>
          <t>선택해주세요
(직접입력가능)</t>
        </is>
      </c>
      <c r="U157" s="34" t="inlineStr">
        <is>
          <t>원단특수기능
[선택]</t>
        </is>
      </c>
      <c r="V157" s="32" t="inlineStr">
        <is>
          <t>선택해주세요
(직접입력가능)</t>
        </is>
      </c>
      <c r="W157" s="34" t="inlineStr">
        <is>
          <t>커버/덮개 포함여부
[선택]</t>
        </is>
      </c>
      <c r="X157" s="32" t="inlineStr">
        <is>
          <t>선택해주세요
(직접입력가능)</t>
        </is>
      </c>
      <c r="Y157" s="34" t="inlineStr">
        <is>
          <t>세탁방법
[선택]</t>
        </is>
      </c>
      <c r="Z157" s="32" t="inlineStr">
        <is>
          <t>선택해주세요
(직접입력가능)</t>
        </is>
      </c>
      <c r="AA157" s="34" t="inlineStr">
        <is>
          <t>캐릭터 유무
[선택]</t>
        </is>
      </c>
      <c r="AB157" s="32" t="inlineStr">
        <is>
          <t>선택해주세요
(직접입력가능)</t>
        </is>
      </c>
      <c r="AC157" s="34" t="inlineStr">
        <is>
          <t>차량용 쿠션 고정방식
[선택]</t>
        </is>
      </c>
      <c r="AD157" s="32" t="inlineStr">
        <is>
          <t>선택해주세요
(직접입력가능)</t>
        </is>
      </c>
      <c r="AE157" s="34" t="inlineStr">
        <is>
          <t>세트여부
[선택]</t>
        </is>
      </c>
      <c r="AF157" s="32" t="inlineStr">
        <is>
          <t>선택해주세요
(직접입력가능)</t>
        </is>
      </c>
      <c r="AG157" s="34" t="inlineStr">
        <is>
          <t>시트/커버 분리 가능여부
[선택]</t>
        </is>
      </c>
      <c r="AH157" s="32" t="inlineStr">
        <is>
          <t>선택해주세요
(직접입력가능)</t>
        </is>
      </c>
      <c r="EU157" s="34" t="inlineStr">
        <is>
          <t>자동차용품 (자동차부품/기타 자동차용품 등)</t>
        </is>
      </c>
      <c r="EV157" s="32" t="inlineStr">
        <is>
          <t>품명 및 모델명</t>
        </is>
      </c>
      <c r="EW157" s="32" t="inlineStr">
        <is>
          <t>동일모델 출시년월</t>
        </is>
      </c>
      <c r="EX157" s="32" t="inlineStr">
        <is>
          <t>KC 인증정보(자동차관리법에 따른 자기인증 대상 자동차부품에 한함)</t>
        </is>
      </c>
      <c r="EY157" s="32" t="inlineStr">
        <is>
          <t>제조자(수입자)</t>
        </is>
      </c>
      <c r="EZ157" s="32" t="inlineStr">
        <is>
          <t>제조국</t>
        </is>
      </c>
      <c r="FA157" s="32" t="inlineStr">
        <is>
          <t>크기</t>
        </is>
      </c>
      <c r="FB157" s="32" t="inlineStr">
        <is>
          <t>적용차종</t>
        </is>
      </c>
      <c r="FC157" s="32" t="inlineStr">
        <is>
          <t>제품사용으로 인한 위험 및 유의사항(연료절감장치에 한함)</t>
        </is>
      </c>
      <c r="FD157" s="32" t="inlineStr">
        <is>
          <t>품질보증기준</t>
        </is>
      </c>
      <c r="FE157" s="32" t="inlineStr">
        <is>
          <t>검사합격증 번호 (대기환경보전법에 따른 첨가제·촉매제에 한함)</t>
        </is>
      </c>
      <c r="FF157" s="32" t="inlineStr">
        <is>
          <t>A/S 책임자와 전화번호</t>
        </is>
      </c>
    </row>
    <row r="158">
      <c r="A158" s="34" t="inlineStr">
        <is>
          <t>[78799] 자동차용품&gt;매트/시트/쿠션&gt;차량용쿠션&gt;허리/등받이쿠션</t>
        </is>
      </c>
      <c r="B158" s="32" t="inlineStr">
        <is>
          <t>10.0</t>
        </is>
      </c>
      <c r="C158" s="34" t="inlineStr">
        <is>
          <t>색상
[선택]</t>
        </is>
      </c>
      <c r="D158" s="32"/>
      <c r="E158" s="34" t="inlineStr">
        <is>
          <t>수량
[선택]
[기본단위: 개]</t>
        </is>
      </c>
      <c r="F158" s="32"/>
      <c r="K158" s="34" t="inlineStr">
        <is>
          <t>색상계열
[선택]</t>
        </is>
      </c>
      <c r="L158" s="32" t="inlineStr">
        <is>
          <t>선택해주세요
(직접입력가능)</t>
        </is>
      </c>
      <c r="M158" s="34" t="inlineStr">
        <is>
          <t>패턴/프린트
[선택]</t>
        </is>
      </c>
      <c r="N158" s="32" t="inlineStr">
        <is>
          <t>선택해주세요
(직접입력가능)</t>
        </is>
      </c>
      <c r="O158" s="34" t="inlineStr">
        <is>
          <t>겉감재질
[선택]</t>
        </is>
      </c>
      <c r="P158" s="32" t="inlineStr">
        <is>
          <t>선택해주세요
(직접입력가능)</t>
        </is>
      </c>
      <c r="Q158" s="34" t="inlineStr">
        <is>
          <t>충전재
[선택]</t>
        </is>
      </c>
      <c r="R158" s="32" t="inlineStr">
        <is>
          <t>선택해주세요
(직접입력가능)</t>
        </is>
      </c>
      <c r="S158" s="34" t="inlineStr">
        <is>
          <t>방수 가능여부
[선택]</t>
        </is>
      </c>
      <c r="T158" s="32" t="inlineStr">
        <is>
          <t>선택해주세요
(직접입력가능)</t>
        </is>
      </c>
      <c r="U158" s="34" t="inlineStr">
        <is>
          <t>원단특수기능
[선택]</t>
        </is>
      </c>
      <c r="V158" s="32" t="inlineStr">
        <is>
          <t>선택해주세요
(직접입력가능)</t>
        </is>
      </c>
      <c r="W158" s="34" t="inlineStr">
        <is>
          <t>커버/덮개 포함여부
[선택]</t>
        </is>
      </c>
      <c r="X158" s="32" t="inlineStr">
        <is>
          <t>선택해주세요
(직접입력가능)</t>
        </is>
      </c>
      <c r="Y158" s="34" t="inlineStr">
        <is>
          <t>세탁방법
[선택]</t>
        </is>
      </c>
      <c r="Z158" s="32" t="inlineStr">
        <is>
          <t>선택해주세요
(직접입력가능)</t>
        </is>
      </c>
      <c r="AA158" s="34" t="inlineStr">
        <is>
          <t>캐릭터 유무
[선택]</t>
        </is>
      </c>
      <c r="AB158" s="32" t="inlineStr">
        <is>
          <t>선택해주세요
(직접입력가능)</t>
        </is>
      </c>
      <c r="AC158" s="34" t="inlineStr">
        <is>
          <t>차량용 쿠션 고정방식
[선택]</t>
        </is>
      </c>
      <c r="AD158" s="32" t="inlineStr">
        <is>
          <t>선택해주세요
(직접입력가능)</t>
        </is>
      </c>
      <c r="AE158" s="34" t="inlineStr">
        <is>
          <t>세트여부
[선택]</t>
        </is>
      </c>
      <c r="AF158" s="32" t="inlineStr">
        <is>
          <t>선택해주세요
(직접입력가능)</t>
        </is>
      </c>
      <c r="AG158" s="34" t="inlineStr">
        <is>
          <t>시트/커버 분리 가능여부
[선택]</t>
        </is>
      </c>
      <c r="AH158" s="32" t="inlineStr">
        <is>
          <t>선택해주세요
(직접입력가능)</t>
        </is>
      </c>
      <c r="EU158" s="34" t="inlineStr">
        <is>
          <t>어린이제품</t>
        </is>
      </c>
      <c r="EV158" s="32" t="inlineStr">
        <is>
          <t>품명 및 모델명</t>
        </is>
      </c>
      <c r="EW158" s="32" t="inlineStr">
        <is>
          <t>KC 인증정보</t>
        </is>
      </c>
      <c r="EX158" s="32" t="inlineStr">
        <is>
          <t>크기</t>
        </is>
      </c>
      <c r="EY158" s="32" t="inlineStr">
        <is>
          <t>중량</t>
        </is>
      </c>
      <c r="EZ158" s="32" t="inlineStr">
        <is>
          <t>색상</t>
        </is>
      </c>
      <c r="FA158" s="32" t="inlineStr">
        <is>
          <t>재질</t>
        </is>
      </c>
      <c r="FB158" s="32" t="inlineStr">
        <is>
          <t>사용연령 또는 권장사용연령</t>
        </is>
      </c>
      <c r="FC158" s="32" t="inlineStr">
        <is>
          <t>크기∙체중의 한계</t>
        </is>
      </c>
      <c r="FD158" s="32" t="inlineStr">
        <is>
          <t>동일모델의 출시년월</t>
        </is>
      </c>
      <c r="FE158" s="32" t="inlineStr">
        <is>
          <t>제조자(수입자)</t>
        </is>
      </c>
      <c r="FF158" s="32" t="inlineStr">
        <is>
          <t>제조국</t>
        </is>
      </c>
      <c r="FG158" s="32" t="inlineStr">
        <is>
          <t>취급방법 및 취급시 주의사항, 안전표시</t>
        </is>
      </c>
      <c r="FH158" s="32" t="inlineStr">
        <is>
          <t>품질보증기준</t>
        </is>
      </c>
      <c r="FI158" s="32" t="inlineStr">
        <is>
          <t>A/S 책임자와 전화번호</t>
        </is>
      </c>
    </row>
    <row r="159">
      <c r="A159" s="34" t="inlineStr">
        <is>
          <t>[78799] 자동차용품&gt;매트/시트/쿠션&gt;차량용쿠션&gt;허리/등받이쿠션</t>
        </is>
      </c>
      <c r="B159" s="32" t="inlineStr">
        <is>
          <t>10.0</t>
        </is>
      </c>
      <c r="C159" s="34" t="inlineStr">
        <is>
          <t>색상
[선택]</t>
        </is>
      </c>
      <c r="D159" s="32"/>
      <c r="E159" s="34" t="inlineStr">
        <is>
          <t>수량
[선택]
[기본단위: 개]</t>
        </is>
      </c>
      <c r="F159" s="32"/>
      <c r="K159" s="34" t="inlineStr">
        <is>
          <t>색상계열
[선택]</t>
        </is>
      </c>
      <c r="L159" s="32" t="inlineStr">
        <is>
          <t>선택해주세요
(직접입력가능)</t>
        </is>
      </c>
      <c r="M159" s="34" t="inlineStr">
        <is>
          <t>패턴/프린트
[선택]</t>
        </is>
      </c>
      <c r="N159" s="32" t="inlineStr">
        <is>
          <t>선택해주세요
(직접입력가능)</t>
        </is>
      </c>
      <c r="O159" s="34" t="inlineStr">
        <is>
          <t>겉감재질
[선택]</t>
        </is>
      </c>
      <c r="P159" s="32" t="inlineStr">
        <is>
          <t>선택해주세요
(직접입력가능)</t>
        </is>
      </c>
      <c r="Q159" s="34" t="inlineStr">
        <is>
          <t>충전재
[선택]</t>
        </is>
      </c>
      <c r="R159" s="32" t="inlineStr">
        <is>
          <t>선택해주세요
(직접입력가능)</t>
        </is>
      </c>
      <c r="S159" s="34" t="inlineStr">
        <is>
          <t>방수 가능여부
[선택]</t>
        </is>
      </c>
      <c r="T159" s="32" t="inlineStr">
        <is>
          <t>선택해주세요
(직접입력가능)</t>
        </is>
      </c>
      <c r="U159" s="34" t="inlineStr">
        <is>
          <t>원단특수기능
[선택]</t>
        </is>
      </c>
      <c r="V159" s="32" t="inlineStr">
        <is>
          <t>선택해주세요
(직접입력가능)</t>
        </is>
      </c>
      <c r="W159" s="34" t="inlineStr">
        <is>
          <t>커버/덮개 포함여부
[선택]</t>
        </is>
      </c>
      <c r="X159" s="32" t="inlineStr">
        <is>
          <t>선택해주세요
(직접입력가능)</t>
        </is>
      </c>
      <c r="Y159" s="34" t="inlineStr">
        <is>
          <t>세탁방법
[선택]</t>
        </is>
      </c>
      <c r="Z159" s="32" t="inlineStr">
        <is>
          <t>선택해주세요
(직접입력가능)</t>
        </is>
      </c>
      <c r="AA159" s="34" t="inlineStr">
        <is>
          <t>캐릭터 유무
[선택]</t>
        </is>
      </c>
      <c r="AB159" s="32" t="inlineStr">
        <is>
          <t>선택해주세요
(직접입력가능)</t>
        </is>
      </c>
      <c r="AC159" s="34" t="inlineStr">
        <is>
          <t>차량용 쿠션 고정방식
[선택]</t>
        </is>
      </c>
      <c r="AD159" s="32" t="inlineStr">
        <is>
          <t>선택해주세요
(직접입력가능)</t>
        </is>
      </c>
      <c r="AE159" s="34" t="inlineStr">
        <is>
          <t>세트여부
[선택]</t>
        </is>
      </c>
      <c r="AF159" s="32" t="inlineStr">
        <is>
          <t>선택해주세요
(직접입력가능)</t>
        </is>
      </c>
      <c r="AG159" s="34" t="inlineStr">
        <is>
          <t>시트/커버 분리 가능여부
[선택]</t>
        </is>
      </c>
      <c r="AH159" s="32" t="inlineStr">
        <is>
          <t>선택해주세요
(직접입력가능)</t>
        </is>
      </c>
      <c r="EU159" s="34" t="inlineStr">
        <is>
          <t>침구류/커튼</t>
        </is>
      </c>
      <c r="EV159" s="32" t="inlineStr">
        <is>
          <t>제품 소재</t>
        </is>
      </c>
      <c r="EW159" s="32" t="inlineStr">
        <is>
          <t>색상</t>
        </is>
      </c>
      <c r="EX159" s="32" t="inlineStr">
        <is>
          <t>치수</t>
        </is>
      </c>
      <c r="EY159" s="32" t="inlineStr">
        <is>
          <t>제품구성</t>
        </is>
      </c>
      <c r="EZ159" s="32" t="inlineStr">
        <is>
          <t>제조자(수입자)</t>
        </is>
      </c>
      <c r="FA159" s="32" t="inlineStr">
        <is>
          <t>제조국</t>
        </is>
      </c>
      <c r="FB159" s="32" t="inlineStr">
        <is>
          <t>세탁방법 및 취급시 주의사항</t>
        </is>
      </c>
      <c r="FC159" s="32" t="inlineStr">
        <is>
          <t>품질보증기준</t>
        </is>
      </c>
      <c r="FD159" s="32" t="inlineStr">
        <is>
          <t>A/S 책임자와 전화번호</t>
        </is>
      </c>
    </row>
    <row r="160">
      <c r="A160" s="34" t="inlineStr">
        <is>
          <t>[78798] 자동차용품&gt;매트/시트/쿠션&gt;차량용쿠션&gt;헤드/목쿠션</t>
        </is>
      </c>
      <c r="B160" s="32" t="inlineStr">
        <is>
          <t>10.0</t>
        </is>
      </c>
      <c r="C160" s="34" t="inlineStr">
        <is>
          <t>색상
[선택]</t>
        </is>
      </c>
      <c r="D160" s="32"/>
      <c r="E160" s="34" t="inlineStr">
        <is>
          <t>수량
[선택]
[기본단위: 개]</t>
        </is>
      </c>
      <c r="F160" s="32"/>
      <c r="K160" s="34" t="inlineStr">
        <is>
          <t>색상계열
[선택]</t>
        </is>
      </c>
      <c r="L160" s="32" t="inlineStr">
        <is>
          <t>선택해주세요
(직접입력가능)</t>
        </is>
      </c>
      <c r="M160" s="34" t="inlineStr">
        <is>
          <t>패턴/프린트
[선택]</t>
        </is>
      </c>
      <c r="N160" s="32" t="inlineStr">
        <is>
          <t>선택해주세요
(직접입력가능)</t>
        </is>
      </c>
      <c r="O160" s="34" t="inlineStr">
        <is>
          <t>겉감재질
[선택]</t>
        </is>
      </c>
      <c r="P160" s="32" t="inlineStr">
        <is>
          <t>선택해주세요
(직접입력가능)</t>
        </is>
      </c>
      <c r="Q160" s="34" t="inlineStr">
        <is>
          <t>충전재
[선택]</t>
        </is>
      </c>
      <c r="R160" s="32" t="inlineStr">
        <is>
          <t>선택해주세요
(직접입력가능)</t>
        </is>
      </c>
      <c r="S160" s="34" t="inlineStr">
        <is>
          <t>방수 가능여부
[선택]</t>
        </is>
      </c>
      <c r="T160" s="32" t="inlineStr">
        <is>
          <t>선택해주세요
(직접입력가능)</t>
        </is>
      </c>
      <c r="U160" s="34" t="inlineStr">
        <is>
          <t>원단특수기능
[선택]</t>
        </is>
      </c>
      <c r="V160" s="32" t="inlineStr">
        <is>
          <t>선택해주세요
(직접입력가능)</t>
        </is>
      </c>
      <c r="W160" s="34" t="inlineStr">
        <is>
          <t>커버/덮개 포함여부
[선택]</t>
        </is>
      </c>
      <c r="X160" s="32" t="inlineStr">
        <is>
          <t>선택해주세요
(직접입력가능)</t>
        </is>
      </c>
      <c r="Y160" s="34" t="inlineStr">
        <is>
          <t>세탁방법
[선택]</t>
        </is>
      </c>
      <c r="Z160" s="32" t="inlineStr">
        <is>
          <t>선택해주세요
(직접입력가능)</t>
        </is>
      </c>
      <c r="AA160" s="34" t="inlineStr">
        <is>
          <t>캐릭터 유무
[선택]</t>
        </is>
      </c>
      <c r="AB160" s="32" t="inlineStr">
        <is>
          <t>선택해주세요
(직접입력가능)</t>
        </is>
      </c>
      <c r="AC160" s="34" t="inlineStr">
        <is>
          <t>차량용 쿠션 고정방식
[선택]</t>
        </is>
      </c>
      <c r="AD160" s="32" t="inlineStr">
        <is>
          <t>선택해주세요
(직접입력가능)</t>
        </is>
      </c>
      <c r="AE160" s="34" t="inlineStr">
        <is>
          <t>세트여부
[선택]</t>
        </is>
      </c>
      <c r="AF160" s="32" t="inlineStr">
        <is>
          <t>선택해주세요
(직접입력가능)</t>
        </is>
      </c>
      <c r="AG160" s="34" t="inlineStr">
        <is>
          <t>시트/커버 분리 가능여부
[선택]</t>
        </is>
      </c>
      <c r="AH160" s="32" t="inlineStr">
        <is>
          <t>선택해주세요
(직접입력가능)</t>
        </is>
      </c>
      <c r="EU160" s="34" t="inlineStr">
        <is>
          <t>기타 재화</t>
        </is>
      </c>
      <c r="EV160" s="32" t="inlineStr">
        <is>
          <t>품명 및 모델명</t>
        </is>
      </c>
      <c r="EW160" s="32" t="inlineStr">
        <is>
          <t>인증/허가 사항</t>
        </is>
      </c>
      <c r="EX160" s="32" t="inlineStr">
        <is>
          <t>제조국(원산지)</t>
        </is>
      </c>
      <c r="EY160" s="32" t="inlineStr">
        <is>
          <t>제조자(수입자)</t>
        </is>
      </c>
      <c r="EZ160" s="32" t="inlineStr">
        <is>
          <t>소비자상담 관련 전화번호</t>
        </is>
      </c>
    </row>
    <row r="161">
      <c r="A161" s="34" t="inlineStr">
        <is>
          <t>[78798] 자동차용품&gt;매트/시트/쿠션&gt;차량용쿠션&gt;헤드/목쿠션</t>
        </is>
      </c>
      <c r="B161" s="32" t="inlineStr">
        <is>
          <t>10.0</t>
        </is>
      </c>
      <c r="C161" s="34" t="inlineStr">
        <is>
          <t>색상
[선택]</t>
        </is>
      </c>
      <c r="D161" s="32"/>
      <c r="E161" s="34" t="inlineStr">
        <is>
          <t>수량
[선택]
[기본단위: 개]</t>
        </is>
      </c>
      <c r="F161" s="32"/>
      <c r="K161" s="34" t="inlineStr">
        <is>
          <t>색상계열
[선택]</t>
        </is>
      </c>
      <c r="L161" s="32" t="inlineStr">
        <is>
          <t>선택해주세요
(직접입력가능)</t>
        </is>
      </c>
      <c r="M161" s="34" t="inlineStr">
        <is>
          <t>패턴/프린트
[선택]</t>
        </is>
      </c>
      <c r="N161" s="32" t="inlineStr">
        <is>
          <t>선택해주세요
(직접입력가능)</t>
        </is>
      </c>
      <c r="O161" s="34" t="inlineStr">
        <is>
          <t>겉감재질
[선택]</t>
        </is>
      </c>
      <c r="P161" s="32" t="inlineStr">
        <is>
          <t>선택해주세요
(직접입력가능)</t>
        </is>
      </c>
      <c r="Q161" s="34" t="inlineStr">
        <is>
          <t>충전재
[선택]</t>
        </is>
      </c>
      <c r="R161" s="32" t="inlineStr">
        <is>
          <t>선택해주세요
(직접입력가능)</t>
        </is>
      </c>
      <c r="S161" s="34" t="inlineStr">
        <is>
          <t>방수 가능여부
[선택]</t>
        </is>
      </c>
      <c r="T161" s="32" t="inlineStr">
        <is>
          <t>선택해주세요
(직접입력가능)</t>
        </is>
      </c>
      <c r="U161" s="34" t="inlineStr">
        <is>
          <t>원단특수기능
[선택]</t>
        </is>
      </c>
      <c r="V161" s="32" t="inlineStr">
        <is>
          <t>선택해주세요
(직접입력가능)</t>
        </is>
      </c>
      <c r="W161" s="34" t="inlineStr">
        <is>
          <t>커버/덮개 포함여부
[선택]</t>
        </is>
      </c>
      <c r="X161" s="32" t="inlineStr">
        <is>
          <t>선택해주세요
(직접입력가능)</t>
        </is>
      </c>
      <c r="Y161" s="34" t="inlineStr">
        <is>
          <t>세탁방법
[선택]</t>
        </is>
      </c>
      <c r="Z161" s="32" t="inlineStr">
        <is>
          <t>선택해주세요
(직접입력가능)</t>
        </is>
      </c>
      <c r="AA161" s="34" t="inlineStr">
        <is>
          <t>캐릭터 유무
[선택]</t>
        </is>
      </c>
      <c r="AB161" s="32" t="inlineStr">
        <is>
          <t>선택해주세요
(직접입력가능)</t>
        </is>
      </c>
      <c r="AC161" s="34" t="inlineStr">
        <is>
          <t>차량용 쿠션 고정방식
[선택]</t>
        </is>
      </c>
      <c r="AD161" s="32" t="inlineStr">
        <is>
          <t>선택해주세요
(직접입력가능)</t>
        </is>
      </c>
      <c r="AE161" s="34" t="inlineStr">
        <is>
          <t>세트여부
[선택]</t>
        </is>
      </c>
      <c r="AF161" s="32" t="inlineStr">
        <is>
          <t>선택해주세요
(직접입력가능)</t>
        </is>
      </c>
      <c r="AG161" s="34" t="inlineStr">
        <is>
          <t>시트/커버 분리 가능여부
[선택]</t>
        </is>
      </c>
      <c r="AH161" s="32" t="inlineStr">
        <is>
          <t>선택해주세요
(직접입력가능)</t>
        </is>
      </c>
      <c r="EU161" s="34" t="inlineStr">
        <is>
          <t>자동차용품 (자동차부품/기타 자동차용품 등)</t>
        </is>
      </c>
      <c r="EV161" s="32" t="inlineStr">
        <is>
          <t>품명 및 모델명</t>
        </is>
      </c>
      <c r="EW161" s="32" t="inlineStr">
        <is>
          <t>동일모델 출시년월</t>
        </is>
      </c>
      <c r="EX161" s="32" t="inlineStr">
        <is>
          <t>KC 인증정보(자동차관리법에 따른 자기인증 대상 자동차부품에 한함)</t>
        </is>
      </c>
      <c r="EY161" s="32" t="inlineStr">
        <is>
          <t>제조자(수입자)</t>
        </is>
      </c>
      <c r="EZ161" s="32" t="inlineStr">
        <is>
          <t>제조국</t>
        </is>
      </c>
      <c r="FA161" s="32" t="inlineStr">
        <is>
          <t>크기</t>
        </is>
      </c>
      <c r="FB161" s="32" t="inlineStr">
        <is>
          <t>적용차종</t>
        </is>
      </c>
      <c r="FC161" s="32" t="inlineStr">
        <is>
          <t>제품사용으로 인한 위험 및 유의사항(연료절감장치에 한함)</t>
        </is>
      </c>
      <c r="FD161" s="32" t="inlineStr">
        <is>
          <t>품질보증기준</t>
        </is>
      </c>
      <c r="FE161" s="32" t="inlineStr">
        <is>
          <t>검사합격증 번호 (대기환경보전법에 따른 첨가제·촉매제에 한함)</t>
        </is>
      </c>
      <c r="FF161" s="32" t="inlineStr">
        <is>
          <t>A/S 책임자와 전화번호</t>
        </is>
      </c>
    </row>
    <row r="162">
      <c r="A162" s="34" t="inlineStr">
        <is>
          <t>[78798] 자동차용품&gt;매트/시트/쿠션&gt;차량용쿠션&gt;헤드/목쿠션</t>
        </is>
      </c>
      <c r="B162" s="32" t="inlineStr">
        <is>
          <t>10.0</t>
        </is>
      </c>
      <c r="C162" s="34" t="inlineStr">
        <is>
          <t>색상
[선택]</t>
        </is>
      </c>
      <c r="D162" s="32"/>
      <c r="E162" s="34" t="inlineStr">
        <is>
          <t>수량
[선택]
[기본단위: 개]</t>
        </is>
      </c>
      <c r="F162" s="32"/>
      <c r="K162" s="34" t="inlineStr">
        <is>
          <t>색상계열
[선택]</t>
        </is>
      </c>
      <c r="L162" s="32" t="inlineStr">
        <is>
          <t>선택해주세요
(직접입력가능)</t>
        </is>
      </c>
      <c r="M162" s="34" t="inlineStr">
        <is>
          <t>패턴/프린트
[선택]</t>
        </is>
      </c>
      <c r="N162" s="32" t="inlineStr">
        <is>
          <t>선택해주세요
(직접입력가능)</t>
        </is>
      </c>
      <c r="O162" s="34" t="inlineStr">
        <is>
          <t>겉감재질
[선택]</t>
        </is>
      </c>
      <c r="P162" s="32" t="inlineStr">
        <is>
          <t>선택해주세요
(직접입력가능)</t>
        </is>
      </c>
      <c r="Q162" s="34" t="inlineStr">
        <is>
          <t>충전재
[선택]</t>
        </is>
      </c>
      <c r="R162" s="32" t="inlineStr">
        <is>
          <t>선택해주세요
(직접입력가능)</t>
        </is>
      </c>
      <c r="S162" s="34" t="inlineStr">
        <is>
          <t>방수 가능여부
[선택]</t>
        </is>
      </c>
      <c r="T162" s="32" t="inlineStr">
        <is>
          <t>선택해주세요
(직접입력가능)</t>
        </is>
      </c>
      <c r="U162" s="34" t="inlineStr">
        <is>
          <t>원단특수기능
[선택]</t>
        </is>
      </c>
      <c r="V162" s="32" t="inlineStr">
        <is>
          <t>선택해주세요
(직접입력가능)</t>
        </is>
      </c>
      <c r="W162" s="34" t="inlineStr">
        <is>
          <t>커버/덮개 포함여부
[선택]</t>
        </is>
      </c>
      <c r="X162" s="32" t="inlineStr">
        <is>
          <t>선택해주세요
(직접입력가능)</t>
        </is>
      </c>
      <c r="Y162" s="34" t="inlineStr">
        <is>
          <t>세탁방법
[선택]</t>
        </is>
      </c>
      <c r="Z162" s="32" t="inlineStr">
        <is>
          <t>선택해주세요
(직접입력가능)</t>
        </is>
      </c>
      <c r="AA162" s="34" t="inlineStr">
        <is>
          <t>캐릭터 유무
[선택]</t>
        </is>
      </c>
      <c r="AB162" s="32" t="inlineStr">
        <is>
          <t>선택해주세요
(직접입력가능)</t>
        </is>
      </c>
      <c r="AC162" s="34" t="inlineStr">
        <is>
          <t>차량용 쿠션 고정방식
[선택]</t>
        </is>
      </c>
      <c r="AD162" s="32" t="inlineStr">
        <is>
          <t>선택해주세요
(직접입력가능)</t>
        </is>
      </c>
      <c r="AE162" s="34" t="inlineStr">
        <is>
          <t>세트여부
[선택]</t>
        </is>
      </c>
      <c r="AF162" s="32" t="inlineStr">
        <is>
          <t>선택해주세요
(직접입력가능)</t>
        </is>
      </c>
      <c r="AG162" s="34" t="inlineStr">
        <is>
          <t>시트/커버 분리 가능여부
[선택]</t>
        </is>
      </c>
      <c r="AH162" s="32" t="inlineStr">
        <is>
          <t>선택해주세요
(직접입력가능)</t>
        </is>
      </c>
      <c r="EU162" s="34" t="inlineStr">
        <is>
          <t>어린이제품</t>
        </is>
      </c>
      <c r="EV162" s="32" t="inlineStr">
        <is>
          <t>품명 및 모델명</t>
        </is>
      </c>
      <c r="EW162" s="32" t="inlineStr">
        <is>
          <t>KC 인증정보</t>
        </is>
      </c>
      <c r="EX162" s="32" t="inlineStr">
        <is>
          <t>크기</t>
        </is>
      </c>
      <c r="EY162" s="32" t="inlineStr">
        <is>
          <t>중량</t>
        </is>
      </c>
      <c r="EZ162" s="32" t="inlineStr">
        <is>
          <t>색상</t>
        </is>
      </c>
      <c r="FA162" s="32" t="inlineStr">
        <is>
          <t>재질</t>
        </is>
      </c>
      <c r="FB162" s="32" t="inlineStr">
        <is>
          <t>사용연령 또는 권장사용연령</t>
        </is>
      </c>
      <c r="FC162" s="32" t="inlineStr">
        <is>
          <t>크기∙체중의 한계</t>
        </is>
      </c>
      <c r="FD162" s="32" t="inlineStr">
        <is>
          <t>동일모델의 출시년월</t>
        </is>
      </c>
      <c r="FE162" s="32" t="inlineStr">
        <is>
          <t>제조자(수입자)</t>
        </is>
      </c>
      <c r="FF162" s="32" t="inlineStr">
        <is>
          <t>제조국</t>
        </is>
      </c>
      <c r="FG162" s="32" t="inlineStr">
        <is>
          <t>취급방법 및 취급시 주의사항, 안전표시</t>
        </is>
      </c>
      <c r="FH162" s="32" t="inlineStr">
        <is>
          <t>품질보증기준</t>
        </is>
      </c>
      <c r="FI162" s="32" t="inlineStr">
        <is>
          <t>A/S 책임자와 전화번호</t>
        </is>
      </c>
    </row>
    <row r="163">
      <c r="A163" s="34" t="inlineStr">
        <is>
          <t>[78798] 자동차용품&gt;매트/시트/쿠션&gt;차량용쿠션&gt;헤드/목쿠션</t>
        </is>
      </c>
      <c r="B163" s="32" t="inlineStr">
        <is>
          <t>10.0</t>
        </is>
      </c>
      <c r="C163" s="34" t="inlineStr">
        <is>
          <t>색상
[선택]</t>
        </is>
      </c>
      <c r="D163" s="32"/>
      <c r="E163" s="34" t="inlineStr">
        <is>
          <t>수량
[선택]
[기본단위: 개]</t>
        </is>
      </c>
      <c r="F163" s="32"/>
      <c r="K163" s="34" t="inlineStr">
        <is>
          <t>색상계열
[선택]</t>
        </is>
      </c>
      <c r="L163" s="32" t="inlineStr">
        <is>
          <t>선택해주세요
(직접입력가능)</t>
        </is>
      </c>
      <c r="M163" s="34" t="inlineStr">
        <is>
          <t>패턴/프린트
[선택]</t>
        </is>
      </c>
      <c r="N163" s="32" t="inlineStr">
        <is>
          <t>선택해주세요
(직접입력가능)</t>
        </is>
      </c>
      <c r="O163" s="34" t="inlineStr">
        <is>
          <t>겉감재질
[선택]</t>
        </is>
      </c>
      <c r="P163" s="32" t="inlineStr">
        <is>
          <t>선택해주세요
(직접입력가능)</t>
        </is>
      </c>
      <c r="Q163" s="34" t="inlineStr">
        <is>
          <t>충전재
[선택]</t>
        </is>
      </c>
      <c r="R163" s="32" t="inlineStr">
        <is>
          <t>선택해주세요
(직접입력가능)</t>
        </is>
      </c>
      <c r="S163" s="34" t="inlineStr">
        <is>
          <t>방수 가능여부
[선택]</t>
        </is>
      </c>
      <c r="T163" s="32" t="inlineStr">
        <is>
          <t>선택해주세요
(직접입력가능)</t>
        </is>
      </c>
      <c r="U163" s="34" t="inlineStr">
        <is>
          <t>원단특수기능
[선택]</t>
        </is>
      </c>
      <c r="V163" s="32" t="inlineStr">
        <is>
          <t>선택해주세요
(직접입력가능)</t>
        </is>
      </c>
      <c r="W163" s="34" t="inlineStr">
        <is>
          <t>커버/덮개 포함여부
[선택]</t>
        </is>
      </c>
      <c r="X163" s="32" t="inlineStr">
        <is>
          <t>선택해주세요
(직접입력가능)</t>
        </is>
      </c>
      <c r="Y163" s="34" t="inlineStr">
        <is>
          <t>세탁방법
[선택]</t>
        </is>
      </c>
      <c r="Z163" s="32" t="inlineStr">
        <is>
          <t>선택해주세요
(직접입력가능)</t>
        </is>
      </c>
      <c r="AA163" s="34" t="inlineStr">
        <is>
          <t>캐릭터 유무
[선택]</t>
        </is>
      </c>
      <c r="AB163" s="32" t="inlineStr">
        <is>
          <t>선택해주세요
(직접입력가능)</t>
        </is>
      </c>
      <c r="AC163" s="34" t="inlineStr">
        <is>
          <t>차량용 쿠션 고정방식
[선택]</t>
        </is>
      </c>
      <c r="AD163" s="32" t="inlineStr">
        <is>
          <t>선택해주세요
(직접입력가능)</t>
        </is>
      </c>
      <c r="AE163" s="34" t="inlineStr">
        <is>
          <t>세트여부
[선택]</t>
        </is>
      </c>
      <c r="AF163" s="32" t="inlineStr">
        <is>
          <t>선택해주세요
(직접입력가능)</t>
        </is>
      </c>
      <c r="AG163" s="34" t="inlineStr">
        <is>
          <t>시트/커버 분리 가능여부
[선택]</t>
        </is>
      </c>
      <c r="AH163" s="32" t="inlineStr">
        <is>
          <t>선택해주세요
(직접입력가능)</t>
        </is>
      </c>
      <c r="EU163" s="34" t="inlineStr">
        <is>
          <t>침구류/커튼</t>
        </is>
      </c>
      <c r="EV163" s="32" t="inlineStr">
        <is>
          <t>제품 소재</t>
        </is>
      </c>
      <c r="EW163" s="32" t="inlineStr">
        <is>
          <t>색상</t>
        </is>
      </c>
      <c r="EX163" s="32" t="inlineStr">
        <is>
          <t>치수</t>
        </is>
      </c>
      <c r="EY163" s="32" t="inlineStr">
        <is>
          <t>제품구성</t>
        </is>
      </c>
      <c r="EZ163" s="32" t="inlineStr">
        <is>
          <t>제조자(수입자)</t>
        </is>
      </c>
      <c r="FA163" s="32" t="inlineStr">
        <is>
          <t>제조국</t>
        </is>
      </c>
      <c r="FB163" s="32" t="inlineStr">
        <is>
          <t>세탁방법 및 취급시 주의사항</t>
        </is>
      </c>
      <c r="FC163" s="32" t="inlineStr">
        <is>
          <t>품질보증기준</t>
        </is>
      </c>
      <c r="FD163" s="32" t="inlineStr">
        <is>
          <t>A/S 책임자와 전화번호</t>
        </is>
      </c>
    </row>
    <row r="164">
      <c r="A164" s="34" t="inlineStr">
        <is>
          <t>[111633] 자동차용품&gt;매트/시트/쿠션&gt;차박매트</t>
        </is>
      </c>
      <c r="B164" s="32" t="inlineStr">
        <is>
          <t>10.0</t>
        </is>
      </c>
      <c r="C164" s="34" t="inlineStr">
        <is>
          <t>차종
[선택]</t>
        </is>
      </c>
      <c r="D164" s="32"/>
      <c r="E164" s="34" t="inlineStr">
        <is>
          <t>색상
[선택]</t>
        </is>
      </c>
      <c r="F164" s="32"/>
      <c r="G164" s="34" t="inlineStr">
        <is>
          <t>자동차제조사
[선택]</t>
        </is>
      </c>
      <c r="H164" s="32" t="inlineStr">
        <is>
          <t>선택해주세요
(직접입력가능)</t>
        </is>
      </c>
      <c r="K164" s="34" t="inlineStr">
        <is>
          <t>차량 매트/시트 재질
[선택]</t>
        </is>
      </c>
      <c r="L164" s="32" t="inlineStr">
        <is>
          <t>선택해주세요
(직접입력가능)</t>
        </is>
      </c>
      <c r="M164" s="34" t="inlineStr">
        <is>
          <t>열선 유무
[선택]</t>
        </is>
      </c>
      <c r="N164" s="32" t="inlineStr">
        <is>
          <t>선택해주세요
(직접입력가능)</t>
        </is>
      </c>
      <c r="O164" s="34" t="inlineStr">
        <is>
          <t>색상계열
[선택]</t>
        </is>
      </c>
      <c r="P164" s="32" t="inlineStr">
        <is>
          <t>선택해주세요
(직접입력가능)</t>
        </is>
      </c>
      <c r="EU164" s="34" t="inlineStr">
        <is>
          <t>기타 재화</t>
        </is>
      </c>
      <c r="EV164" s="32" t="inlineStr">
        <is>
          <t>품명 및 모델명</t>
        </is>
      </c>
      <c r="EW164" s="32" t="inlineStr">
        <is>
          <t>인증/허가 사항</t>
        </is>
      </c>
      <c r="EX164" s="32" t="inlineStr">
        <is>
          <t>제조국(원산지)</t>
        </is>
      </c>
      <c r="EY164" s="32" t="inlineStr">
        <is>
          <t>제조자(수입자)</t>
        </is>
      </c>
      <c r="EZ164" s="32" t="inlineStr">
        <is>
          <t>소비자상담 관련 전화번호</t>
        </is>
      </c>
    </row>
    <row r="165">
      <c r="A165" s="34" t="inlineStr">
        <is>
          <t>[111633] 자동차용품&gt;매트/시트/쿠션&gt;차박매트</t>
        </is>
      </c>
      <c r="B165" s="32" t="inlineStr">
        <is>
          <t>10.0</t>
        </is>
      </c>
      <c r="C165" s="34" t="inlineStr">
        <is>
          <t>차종
[선택]</t>
        </is>
      </c>
      <c r="D165" s="32"/>
      <c r="E165" s="34" t="inlineStr">
        <is>
          <t>색상
[선택]</t>
        </is>
      </c>
      <c r="F165" s="32"/>
      <c r="G165" s="34" t="inlineStr">
        <is>
          <t>자동차제조사
[선택]</t>
        </is>
      </c>
      <c r="H165" s="32" t="inlineStr">
        <is>
          <t>선택해주세요
(직접입력가능)</t>
        </is>
      </c>
      <c r="K165" s="34" t="inlineStr">
        <is>
          <t>차량 매트/시트 재질
[선택]</t>
        </is>
      </c>
      <c r="L165" s="32" t="inlineStr">
        <is>
          <t>선택해주세요
(직접입력가능)</t>
        </is>
      </c>
      <c r="M165" s="34" t="inlineStr">
        <is>
          <t>열선 유무
[선택]</t>
        </is>
      </c>
      <c r="N165" s="32" t="inlineStr">
        <is>
          <t>선택해주세요
(직접입력가능)</t>
        </is>
      </c>
      <c r="O165" s="34" t="inlineStr">
        <is>
          <t>색상계열
[선택]</t>
        </is>
      </c>
      <c r="P165" s="32" t="inlineStr">
        <is>
          <t>선택해주세요
(직접입력가능)</t>
        </is>
      </c>
      <c r="EU165" s="34" t="inlineStr">
        <is>
          <t>자동차용품 (자동차부품/기타 자동차용품 등)</t>
        </is>
      </c>
      <c r="EV165" s="32" t="inlineStr">
        <is>
          <t>품명 및 모델명</t>
        </is>
      </c>
      <c r="EW165" s="32" t="inlineStr">
        <is>
          <t>동일모델 출시년월</t>
        </is>
      </c>
      <c r="EX165" s="32" t="inlineStr">
        <is>
          <t>KC 인증정보(자동차관리법에 따른 자기인증 대상 자동차부품에 한함)</t>
        </is>
      </c>
      <c r="EY165" s="32" t="inlineStr">
        <is>
          <t>제조자(수입자)</t>
        </is>
      </c>
      <c r="EZ165" s="32" t="inlineStr">
        <is>
          <t>제조국</t>
        </is>
      </c>
      <c r="FA165" s="32" t="inlineStr">
        <is>
          <t>크기</t>
        </is>
      </c>
      <c r="FB165" s="32" t="inlineStr">
        <is>
          <t>적용차종</t>
        </is>
      </c>
      <c r="FC165" s="32" t="inlineStr">
        <is>
          <t>제품사용으로 인한 위험 및 유의사항(연료절감장치에 한함)</t>
        </is>
      </c>
      <c r="FD165" s="32" t="inlineStr">
        <is>
          <t>품질보증기준</t>
        </is>
      </c>
      <c r="FE165" s="32" t="inlineStr">
        <is>
          <t>검사합격증 번호 (대기환경보전법에 따른 첨가제·촉매제에 한함)</t>
        </is>
      </c>
      <c r="FF165" s="32" t="inlineStr">
        <is>
          <t>A/S 책임자와 전화번호</t>
        </is>
      </c>
    </row>
    <row r="166">
      <c r="A166" s="34" t="inlineStr">
        <is>
          <t>[111633] 자동차용품&gt;매트/시트/쿠션&gt;차박매트</t>
        </is>
      </c>
      <c r="B166" s="32" t="inlineStr">
        <is>
          <t>10.0</t>
        </is>
      </c>
      <c r="C166" s="34" t="inlineStr">
        <is>
          <t>차종
[선택]</t>
        </is>
      </c>
      <c r="D166" s="32"/>
      <c r="E166" s="34" t="inlineStr">
        <is>
          <t>색상
[선택]</t>
        </is>
      </c>
      <c r="F166" s="32"/>
      <c r="G166" s="34" t="inlineStr">
        <is>
          <t>자동차제조사
[선택]</t>
        </is>
      </c>
      <c r="H166" s="32" t="inlineStr">
        <is>
          <t>선택해주세요
(직접입력가능)</t>
        </is>
      </c>
      <c r="K166" s="34" t="inlineStr">
        <is>
          <t>차량 매트/시트 재질
[선택]</t>
        </is>
      </c>
      <c r="L166" s="32" t="inlineStr">
        <is>
          <t>선택해주세요
(직접입력가능)</t>
        </is>
      </c>
      <c r="M166" s="34" t="inlineStr">
        <is>
          <t>열선 유무
[선택]</t>
        </is>
      </c>
      <c r="N166" s="32" t="inlineStr">
        <is>
          <t>선택해주세요
(직접입력가능)</t>
        </is>
      </c>
      <c r="O166" s="34" t="inlineStr">
        <is>
          <t>색상계열
[선택]</t>
        </is>
      </c>
      <c r="P166" s="32" t="inlineStr">
        <is>
          <t>선택해주세요
(직접입력가능)</t>
        </is>
      </c>
      <c r="EU166" s="34" t="inlineStr">
        <is>
          <t>스포츠용품</t>
        </is>
      </c>
      <c r="EV166" s="32" t="inlineStr">
        <is>
          <t>품명 및 모델명</t>
        </is>
      </c>
      <c r="EW166" s="32" t="inlineStr">
        <is>
          <t>KC 인증정보</t>
        </is>
      </c>
      <c r="EX166" s="32" t="inlineStr">
        <is>
          <t>크기, 중량</t>
        </is>
      </c>
      <c r="EY166" s="32" t="inlineStr">
        <is>
          <t>색상</t>
        </is>
      </c>
      <c r="EZ166" s="32" t="inlineStr">
        <is>
          <t>재질</t>
        </is>
      </c>
      <c r="FA166" s="32" t="inlineStr">
        <is>
          <t>제품 구성</t>
        </is>
      </c>
      <c r="FB166" s="32" t="inlineStr">
        <is>
          <t>출시년월</t>
        </is>
      </c>
      <c r="FC166" s="32" t="inlineStr">
        <is>
          <t>제조자(수입자)</t>
        </is>
      </c>
      <c r="FD166" s="32" t="inlineStr">
        <is>
          <t>제조국</t>
        </is>
      </c>
      <c r="FE166" s="32" t="inlineStr">
        <is>
          <t>상품별 세부 사양</t>
        </is>
      </c>
      <c r="FF166" s="32" t="inlineStr">
        <is>
          <t>품질보증기준</t>
        </is>
      </c>
      <c r="FG166" s="32" t="inlineStr">
        <is>
          <t>A/S 책임자와 전화번호</t>
        </is>
      </c>
    </row>
    <row r="167">
      <c r="A167" s="34" t="inlineStr">
        <is>
          <t>[78803] 자동차용품&gt;매트/시트/쿠션&gt;쿠션방석세트</t>
        </is>
      </c>
      <c r="B167" s="32" t="inlineStr">
        <is>
          <t>10.0</t>
        </is>
      </c>
      <c r="C167" s="34" t="inlineStr">
        <is>
          <t>방석 기능
[필수]</t>
        </is>
      </c>
      <c r="D167" s="32" t="inlineStr">
        <is>
          <t>선택해주세요
(직접입력가능)</t>
        </is>
      </c>
      <c r="E167" s="34" t="inlineStr">
        <is>
          <t>수량
[선택]
[기본단위: 개]</t>
        </is>
      </c>
      <c r="F167" s="32"/>
      <c r="G167" s="34" t="inlineStr">
        <is>
          <t>색상
[선택]</t>
        </is>
      </c>
      <c r="H167" s="32"/>
      <c r="K167" s="34" t="inlineStr">
        <is>
          <t>사람/반려동물 사용대상
[선택]</t>
        </is>
      </c>
      <c r="L167" s="32" t="inlineStr">
        <is>
          <t>선택해주세요
(직접입력가능)</t>
        </is>
      </c>
      <c r="M167" s="34" t="inlineStr">
        <is>
          <t>방석 용도
[선택]</t>
        </is>
      </c>
      <c r="N167" s="32" t="inlineStr">
        <is>
          <t>선택해주세요
(직접입력가능)</t>
        </is>
      </c>
      <c r="O167" s="34" t="inlineStr">
        <is>
          <t>방석 재질
[선택]</t>
        </is>
      </c>
      <c r="P167" s="32" t="inlineStr">
        <is>
          <t>선택해주세요
(직접입력가능)</t>
        </is>
      </c>
      <c r="Q167" s="34" t="inlineStr">
        <is>
          <t>방석/쿠션 사이즈
[선택]</t>
        </is>
      </c>
      <c r="R167" s="32" t="inlineStr">
        <is>
          <t>선택해주세요
(직접입력가능)</t>
        </is>
      </c>
      <c r="S167" s="34" t="inlineStr">
        <is>
          <t>방석 충전재
[선택]</t>
        </is>
      </c>
      <c r="T167" s="32" t="inlineStr">
        <is>
          <t>선택해주세요
(직접입력가능)</t>
        </is>
      </c>
      <c r="U167" s="34" t="inlineStr">
        <is>
          <t>사용계절
[선택]</t>
        </is>
      </c>
      <c r="V167" s="32" t="inlineStr">
        <is>
          <t>선택해주세요
(직접입력가능)</t>
        </is>
      </c>
      <c r="W167" s="34" t="inlineStr">
        <is>
          <t>구성품
[선택]</t>
        </is>
      </c>
      <c r="X167" s="32"/>
      <c r="Y167" s="34" t="inlineStr">
        <is>
          <t>캐릭터 유무
[선택]</t>
        </is>
      </c>
      <c r="Z167" s="32" t="inlineStr">
        <is>
          <t>선택해주세요
(직접입력가능)</t>
        </is>
      </c>
      <c r="AA167" s="34" t="inlineStr">
        <is>
          <t>색상계열
[선택]</t>
        </is>
      </c>
      <c r="AB167" s="32" t="inlineStr">
        <is>
          <t>선택해주세요
(직접입력가능)</t>
        </is>
      </c>
      <c r="AC167" s="34" t="inlineStr">
        <is>
          <t>차량용 쿠션 고정방식
[선택]</t>
        </is>
      </c>
      <c r="AD167" s="32" t="inlineStr">
        <is>
          <t>선택해주세요
(직접입력가능)</t>
        </is>
      </c>
      <c r="AE167" s="34" t="inlineStr">
        <is>
          <t>겉감재질
[선택]</t>
        </is>
      </c>
      <c r="AF167" s="32" t="inlineStr">
        <is>
          <t>선택해주세요
(직접입력가능)</t>
        </is>
      </c>
      <c r="AG167" s="34" t="inlineStr">
        <is>
          <t>세트여부
[선택]</t>
        </is>
      </c>
      <c r="AH167" s="32" t="inlineStr">
        <is>
          <t>선택해주세요
(직접입력가능)</t>
        </is>
      </c>
      <c r="AI167" s="34" t="inlineStr">
        <is>
          <t>시트/커버 분리 가능여부
[선택]</t>
        </is>
      </c>
      <c r="AJ167" s="32" t="inlineStr">
        <is>
          <t>선택해주세요
(직접입력가능)</t>
        </is>
      </c>
      <c r="EU167" s="34" t="inlineStr">
        <is>
          <t>기타 재화</t>
        </is>
      </c>
      <c r="EV167" s="32" t="inlineStr">
        <is>
          <t>품명 및 모델명</t>
        </is>
      </c>
      <c r="EW167" s="32" t="inlineStr">
        <is>
          <t>인증/허가 사항</t>
        </is>
      </c>
      <c r="EX167" s="32" t="inlineStr">
        <is>
          <t>제조국(원산지)</t>
        </is>
      </c>
      <c r="EY167" s="32" t="inlineStr">
        <is>
          <t>제조자(수입자)</t>
        </is>
      </c>
      <c r="EZ167" s="32" t="inlineStr">
        <is>
          <t>소비자상담 관련 전화번호</t>
        </is>
      </c>
    </row>
    <row r="168">
      <c r="A168" s="34" t="inlineStr">
        <is>
          <t>[78803] 자동차용품&gt;매트/시트/쿠션&gt;쿠션방석세트</t>
        </is>
      </c>
      <c r="B168" s="32" t="inlineStr">
        <is>
          <t>10.0</t>
        </is>
      </c>
      <c r="C168" s="34" t="inlineStr">
        <is>
          <t>방석 기능
[필수]</t>
        </is>
      </c>
      <c r="D168" s="32" t="inlineStr">
        <is>
          <t>선택해주세요
(직접입력가능)</t>
        </is>
      </c>
      <c r="E168" s="34" t="inlineStr">
        <is>
          <t>수량
[선택]
[기본단위: 개]</t>
        </is>
      </c>
      <c r="F168" s="32"/>
      <c r="G168" s="34" t="inlineStr">
        <is>
          <t>색상
[선택]</t>
        </is>
      </c>
      <c r="H168" s="32"/>
      <c r="K168" s="34" t="inlineStr">
        <is>
          <t>사람/반려동물 사용대상
[선택]</t>
        </is>
      </c>
      <c r="L168" s="32" t="inlineStr">
        <is>
          <t>선택해주세요
(직접입력가능)</t>
        </is>
      </c>
      <c r="M168" s="34" t="inlineStr">
        <is>
          <t>방석 용도
[선택]</t>
        </is>
      </c>
      <c r="N168" s="32" t="inlineStr">
        <is>
          <t>선택해주세요
(직접입력가능)</t>
        </is>
      </c>
      <c r="O168" s="34" t="inlineStr">
        <is>
          <t>방석 재질
[선택]</t>
        </is>
      </c>
      <c r="P168" s="32" t="inlineStr">
        <is>
          <t>선택해주세요
(직접입력가능)</t>
        </is>
      </c>
      <c r="Q168" s="34" t="inlineStr">
        <is>
          <t>방석/쿠션 사이즈
[선택]</t>
        </is>
      </c>
      <c r="R168" s="32" t="inlineStr">
        <is>
          <t>선택해주세요
(직접입력가능)</t>
        </is>
      </c>
      <c r="S168" s="34" t="inlineStr">
        <is>
          <t>방석 충전재
[선택]</t>
        </is>
      </c>
      <c r="T168" s="32" t="inlineStr">
        <is>
          <t>선택해주세요
(직접입력가능)</t>
        </is>
      </c>
      <c r="U168" s="34" t="inlineStr">
        <is>
          <t>사용계절
[선택]</t>
        </is>
      </c>
      <c r="V168" s="32" t="inlineStr">
        <is>
          <t>선택해주세요
(직접입력가능)</t>
        </is>
      </c>
      <c r="W168" s="34" t="inlineStr">
        <is>
          <t>구성품
[선택]</t>
        </is>
      </c>
      <c r="X168" s="32"/>
      <c r="Y168" s="34" t="inlineStr">
        <is>
          <t>캐릭터 유무
[선택]</t>
        </is>
      </c>
      <c r="Z168" s="32" t="inlineStr">
        <is>
          <t>선택해주세요
(직접입력가능)</t>
        </is>
      </c>
      <c r="AA168" s="34" t="inlineStr">
        <is>
          <t>색상계열
[선택]</t>
        </is>
      </c>
      <c r="AB168" s="32" t="inlineStr">
        <is>
          <t>선택해주세요
(직접입력가능)</t>
        </is>
      </c>
      <c r="AC168" s="34" t="inlineStr">
        <is>
          <t>차량용 쿠션 고정방식
[선택]</t>
        </is>
      </c>
      <c r="AD168" s="32" t="inlineStr">
        <is>
          <t>선택해주세요
(직접입력가능)</t>
        </is>
      </c>
      <c r="AE168" s="34" t="inlineStr">
        <is>
          <t>겉감재질
[선택]</t>
        </is>
      </c>
      <c r="AF168" s="32" t="inlineStr">
        <is>
          <t>선택해주세요
(직접입력가능)</t>
        </is>
      </c>
      <c r="AG168" s="34" t="inlineStr">
        <is>
          <t>세트여부
[선택]</t>
        </is>
      </c>
      <c r="AH168" s="32" t="inlineStr">
        <is>
          <t>선택해주세요
(직접입력가능)</t>
        </is>
      </c>
      <c r="AI168" s="34" t="inlineStr">
        <is>
          <t>시트/커버 분리 가능여부
[선택]</t>
        </is>
      </c>
      <c r="AJ168" s="32" t="inlineStr">
        <is>
          <t>선택해주세요
(직접입력가능)</t>
        </is>
      </c>
      <c r="EU168" s="34" t="inlineStr">
        <is>
          <t>자동차용품 (자동차부품/기타 자동차용품 등)</t>
        </is>
      </c>
      <c r="EV168" s="32" t="inlineStr">
        <is>
          <t>품명 및 모델명</t>
        </is>
      </c>
      <c r="EW168" s="32" t="inlineStr">
        <is>
          <t>동일모델 출시년월</t>
        </is>
      </c>
      <c r="EX168" s="32" t="inlineStr">
        <is>
          <t>KC 인증정보(자동차관리법에 따른 자기인증 대상 자동차부품에 한함)</t>
        </is>
      </c>
      <c r="EY168" s="32" t="inlineStr">
        <is>
          <t>제조자(수입자)</t>
        </is>
      </c>
      <c r="EZ168" s="32" t="inlineStr">
        <is>
          <t>제조국</t>
        </is>
      </c>
      <c r="FA168" s="32" t="inlineStr">
        <is>
          <t>크기</t>
        </is>
      </c>
      <c r="FB168" s="32" t="inlineStr">
        <is>
          <t>적용차종</t>
        </is>
      </c>
      <c r="FC168" s="32" t="inlineStr">
        <is>
          <t>제품사용으로 인한 위험 및 유의사항(연료절감장치에 한함)</t>
        </is>
      </c>
      <c r="FD168" s="32" t="inlineStr">
        <is>
          <t>품질보증기준</t>
        </is>
      </c>
      <c r="FE168" s="32" t="inlineStr">
        <is>
          <t>검사합격증 번호 (대기환경보전법에 따른 첨가제·촉매제에 한함)</t>
        </is>
      </c>
      <c r="FF168" s="32" t="inlineStr">
        <is>
          <t>A/S 책임자와 전화번호</t>
        </is>
      </c>
    </row>
    <row r="169">
      <c r="A169" s="34" t="inlineStr">
        <is>
          <t>[111634] 자동차용품&gt;매트/시트/쿠션&gt;트렁크매트</t>
        </is>
      </c>
      <c r="B169" s="32" t="inlineStr">
        <is>
          <t>10.0</t>
        </is>
      </c>
      <c r="C169" s="34" t="inlineStr">
        <is>
          <t>차종
[선택]</t>
        </is>
      </c>
      <c r="D169" s="32"/>
      <c r="E169" s="34" t="inlineStr">
        <is>
          <t>색상
[선택]</t>
        </is>
      </c>
      <c r="F169" s="32"/>
      <c r="G169" s="34" t="inlineStr">
        <is>
          <t>자동차제조사
[선택]</t>
        </is>
      </c>
      <c r="H169" s="32" t="inlineStr">
        <is>
          <t>선택해주세요
(직접입력가능)</t>
        </is>
      </c>
      <c r="K169" s="34" t="inlineStr">
        <is>
          <t>차량 시리즈
[선택]</t>
        </is>
      </c>
      <c r="L169" s="32" t="inlineStr">
        <is>
          <t>선택해주세요
(직접입력가능)</t>
        </is>
      </c>
      <c r="M169" s="34" t="inlineStr">
        <is>
          <t>차량 연식
[선택]</t>
        </is>
      </c>
      <c r="N169" s="32" t="inlineStr">
        <is>
          <t>선택해주세요
(직접입력가능)</t>
        </is>
      </c>
      <c r="O169" s="34" t="inlineStr">
        <is>
          <t>차량용카매트 구조
[선택]</t>
        </is>
      </c>
      <c r="P169" s="32" t="inlineStr">
        <is>
          <t>선택해주세요
(직접입력가능)</t>
        </is>
      </c>
      <c r="Q169" s="34" t="inlineStr">
        <is>
          <t>차량 매트/시트 재질
[선택]</t>
        </is>
      </c>
      <c r="R169" s="32" t="inlineStr">
        <is>
          <t>선택해주세요
(직접입력가능)</t>
        </is>
      </c>
      <c r="S169" s="34" t="inlineStr">
        <is>
          <t>미끄럼방지 가능여부
[선택]</t>
        </is>
      </c>
      <c r="T169" s="32" t="inlineStr">
        <is>
          <t>선택해주세요
(직접입력가능)</t>
        </is>
      </c>
      <c r="U169" s="34" t="inlineStr">
        <is>
          <t>색상계열
[선택]</t>
        </is>
      </c>
      <c r="V169" s="32" t="inlineStr">
        <is>
          <t>선택해주세요
(직접입력가능)</t>
        </is>
      </c>
      <c r="EU169" s="34" t="inlineStr">
        <is>
          <t>기타 재화</t>
        </is>
      </c>
      <c r="EV169" s="32" t="inlineStr">
        <is>
          <t>품명 및 모델명</t>
        </is>
      </c>
      <c r="EW169" s="32" t="inlineStr">
        <is>
          <t>인증/허가 사항</t>
        </is>
      </c>
      <c r="EX169" s="32" t="inlineStr">
        <is>
          <t>제조국(원산지)</t>
        </is>
      </c>
      <c r="EY169" s="32" t="inlineStr">
        <is>
          <t>제조자(수입자)</t>
        </is>
      </c>
      <c r="EZ169" s="32" t="inlineStr">
        <is>
          <t>소비자상담 관련 전화번호</t>
        </is>
      </c>
    </row>
    <row r="170">
      <c r="A170" s="34" t="inlineStr">
        <is>
          <t>[111634] 자동차용품&gt;매트/시트/쿠션&gt;트렁크매트</t>
        </is>
      </c>
      <c r="B170" s="32" t="inlineStr">
        <is>
          <t>10.0</t>
        </is>
      </c>
      <c r="C170" s="34" t="inlineStr">
        <is>
          <t>차종
[선택]</t>
        </is>
      </c>
      <c r="D170" s="32"/>
      <c r="E170" s="34" t="inlineStr">
        <is>
          <t>색상
[선택]</t>
        </is>
      </c>
      <c r="F170" s="32"/>
      <c r="G170" s="34" t="inlineStr">
        <is>
          <t>자동차제조사
[선택]</t>
        </is>
      </c>
      <c r="H170" s="32" t="inlineStr">
        <is>
          <t>선택해주세요
(직접입력가능)</t>
        </is>
      </c>
      <c r="K170" s="34" t="inlineStr">
        <is>
          <t>차량 시리즈
[선택]</t>
        </is>
      </c>
      <c r="L170" s="32" t="inlineStr">
        <is>
          <t>선택해주세요
(직접입력가능)</t>
        </is>
      </c>
      <c r="M170" s="34" t="inlineStr">
        <is>
          <t>차량 연식
[선택]</t>
        </is>
      </c>
      <c r="N170" s="32" t="inlineStr">
        <is>
          <t>선택해주세요
(직접입력가능)</t>
        </is>
      </c>
      <c r="O170" s="34" t="inlineStr">
        <is>
          <t>차량용카매트 구조
[선택]</t>
        </is>
      </c>
      <c r="P170" s="32" t="inlineStr">
        <is>
          <t>선택해주세요
(직접입력가능)</t>
        </is>
      </c>
      <c r="Q170" s="34" t="inlineStr">
        <is>
          <t>차량 매트/시트 재질
[선택]</t>
        </is>
      </c>
      <c r="R170" s="32" t="inlineStr">
        <is>
          <t>선택해주세요
(직접입력가능)</t>
        </is>
      </c>
      <c r="S170" s="34" t="inlineStr">
        <is>
          <t>미끄럼방지 가능여부
[선택]</t>
        </is>
      </c>
      <c r="T170" s="32" t="inlineStr">
        <is>
          <t>선택해주세요
(직접입력가능)</t>
        </is>
      </c>
      <c r="U170" s="34" t="inlineStr">
        <is>
          <t>색상계열
[선택]</t>
        </is>
      </c>
      <c r="V170" s="32" t="inlineStr">
        <is>
          <t>선택해주세요
(직접입력가능)</t>
        </is>
      </c>
      <c r="EU170" s="34" t="inlineStr">
        <is>
          <t>자동차용품 (자동차부품/기타 자동차용품 등)</t>
        </is>
      </c>
      <c r="EV170" s="32" t="inlineStr">
        <is>
          <t>품명 및 모델명</t>
        </is>
      </c>
      <c r="EW170" s="32" t="inlineStr">
        <is>
          <t>동일모델 출시년월</t>
        </is>
      </c>
      <c r="EX170" s="32" t="inlineStr">
        <is>
          <t>KC 인증정보(자동차관리법에 따른 자기인증 대상 자동차부품에 한함)</t>
        </is>
      </c>
      <c r="EY170" s="32" t="inlineStr">
        <is>
          <t>제조자(수입자)</t>
        </is>
      </c>
      <c r="EZ170" s="32" t="inlineStr">
        <is>
          <t>제조국</t>
        </is>
      </c>
      <c r="FA170" s="32" t="inlineStr">
        <is>
          <t>크기</t>
        </is>
      </c>
      <c r="FB170" s="32" t="inlineStr">
        <is>
          <t>적용차종</t>
        </is>
      </c>
      <c r="FC170" s="32" t="inlineStr">
        <is>
          <t>제품사용으로 인한 위험 및 유의사항(연료절감장치에 한함)</t>
        </is>
      </c>
      <c r="FD170" s="32" t="inlineStr">
        <is>
          <t>품질보증기준</t>
        </is>
      </c>
      <c r="FE170" s="32" t="inlineStr">
        <is>
          <t>검사합격증 번호 (대기환경보전법에 따른 첨가제·촉매제에 한함)</t>
        </is>
      </c>
      <c r="FF170" s="32" t="inlineStr">
        <is>
          <t>A/S 책임자와 전화번호</t>
        </is>
      </c>
    </row>
    <row r="171">
      <c r="A171" s="34" t="inlineStr">
        <is>
          <t>[78818] 자동차용품&gt;비상/안전/차량가전&gt;비상/안전용품&gt;경광봉/안전봉</t>
        </is>
      </c>
      <c r="B171" s="32" t="inlineStr">
        <is>
          <t>10.0</t>
        </is>
      </c>
      <c r="C171" s="34" t="inlineStr">
        <is>
          <t>수량
[선택]
[기본단위: 개]</t>
        </is>
      </c>
      <c r="D171" s="32"/>
      <c r="EU171" s="34" t="inlineStr">
        <is>
          <t>기타 재화</t>
        </is>
      </c>
      <c r="EV171" s="32" t="inlineStr">
        <is>
          <t>품명 및 모델명</t>
        </is>
      </c>
      <c r="EW171" s="32" t="inlineStr">
        <is>
          <t>인증/허가 사항</t>
        </is>
      </c>
      <c r="EX171" s="32" t="inlineStr">
        <is>
          <t>제조국(원산지)</t>
        </is>
      </c>
      <c r="EY171" s="32" t="inlineStr">
        <is>
          <t>제조자(수입자)</t>
        </is>
      </c>
      <c r="EZ171" s="32" t="inlineStr">
        <is>
          <t>소비자상담 관련 전화번호</t>
        </is>
      </c>
    </row>
    <row r="172">
      <c r="A172" s="34" t="inlineStr">
        <is>
          <t>[78818] 자동차용품&gt;비상/안전/차량가전&gt;비상/안전용품&gt;경광봉/안전봉</t>
        </is>
      </c>
      <c r="B172" s="32" t="inlineStr">
        <is>
          <t>10.0</t>
        </is>
      </c>
      <c r="C172" s="34" t="inlineStr">
        <is>
          <t>수량
[선택]
[기본단위: 개]</t>
        </is>
      </c>
      <c r="D172" s="32"/>
      <c r="EU172" s="34" t="inlineStr">
        <is>
          <t>자동차용품 (자동차부품/기타 자동차용품 등)</t>
        </is>
      </c>
      <c r="EV172" s="32" t="inlineStr">
        <is>
          <t>품명 및 모델명</t>
        </is>
      </c>
      <c r="EW172" s="32" t="inlineStr">
        <is>
          <t>동일모델 출시년월</t>
        </is>
      </c>
      <c r="EX172" s="32" t="inlineStr">
        <is>
          <t>KC 인증정보(자동차관리법에 따른 자기인증 대상 자동차부품에 한함)</t>
        </is>
      </c>
      <c r="EY172" s="32" t="inlineStr">
        <is>
          <t>제조자(수입자)</t>
        </is>
      </c>
      <c r="EZ172" s="32" t="inlineStr">
        <is>
          <t>제조국</t>
        </is>
      </c>
      <c r="FA172" s="32" t="inlineStr">
        <is>
          <t>크기</t>
        </is>
      </c>
      <c r="FB172" s="32" t="inlineStr">
        <is>
          <t>적용차종</t>
        </is>
      </c>
      <c r="FC172" s="32" t="inlineStr">
        <is>
          <t>제품사용으로 인한 위험 및 유의사항(연료절감장치에 한함)</t>
        </is>
      </c>
      <c r="FD172" s="32" t="inlineStr">
        <is>
          <t>품질보증기준</t>
        </is>
      </c>
      <c r="FE172" s="32" t="inlineStr">
        <is>
          <t>검사합격증 번호 (대기환경보전법에 따른 첨가제·촉매제에 한함)</t>
        </is>
      </c>
      <c r="FF172" s="32" t="inlineStr">
        <is>
          <t>A/S 책임자와 전화번호</t>
        </is>
      </c>
    </row>
    <row r="173">
      <c r="A173" s="34" t="inlineStr">
        <is>
          <t>[78817] 자동차용품&gt;비상/안전/차량가전&gt;비상/안전용품&gt;비상/탈출용품</t>
        </is>
      </c>
      <c r="B173" s="32" t="inlineStr">
        <is>
          <t>10.0</t>
        </is>
      </c>
      <c r="C173" s="34" t="inlineStr">
        <is>
          <t>수량
[선택]
[기본단위: 개]</t>
        </is>
      </c>
      <c r="D173" s="32"/>
      <c r="EU173" s="34" t="inlineStr">
        <is>
          <t>기타 재화</t>
        </is>
      </c>
      <c r="EV173" s="32" t="inlineStr">
        <is>
          <t>품명 및 모델명</t>
        </is>
      </c>
      <c r="EW173" s="32" t="inlineStr">
        <is>
          <t>인증/허가 사항</t>
        </is>
      </c>
      <c r="EX173" s="32" t="inlineStr">
        <is>
          <t>제조국(원산지)</t>
        </is>
      </c>
      <c r="EY173" s="32" t="inlineStr">
        <is>
          <t>제조자(수입자)</t>
        </is>
      </c>
      <c r="EZ173" s="32" t="inlineStr">
        <is>
          <t>소비자상담 관련 전화번호</t>
        </is>
      </c>
    </row>
    <row r="174">
      <c r="A174" s="34" t="inlineStr">
        <is>
          <t>[78817] 자동차용품&gt;비상/안전/차량가전&gt;비상/안전용품&gt;비상/탈출용품</t>
        </is>
      </c>
      <c r="B174" s="32" t="inlineStr">
        <is>
          <t>10.0</t>
        </is>
      </c>
      <c r="C174" s="34" t="inlineStr">
        <is>
          <t>수량
[선택]
[기본단위: 개]</t>
        </is>
      </c>
      <c r="D174" s="32"/>
      <c r="EU174" s="34" t="inlineStr">
        <is>
          <t>자동차용품 (자동차부품/기타 자동차용품 등)</t>
        </is>
      </c>
      <c r="EV174" s="32" t="inlineStr">
        <is>
          <t>품명 및 모델명</t>
        </is>
      </c>
      <c r="EW174" s="32" t="inlineStr">
        <is>
          <t>동일모델 출시년월</t>
        </is>
      </c>
      <c r="EX174" s="32" t="inlineStr">
        <is>
          <t>KC 인증정보(자동차관리법에 따른 자기인증 대상 자동차부품에 한함)</t>
        </is>
      </c>
      <c r="EY174" s="32" t="inlineStr">
        <is>
          <t>제조자(수입자)</t>
        </is>
      </c>
      <c r="EZ174" s="32" t="inlineStr">
        <is>
          <t>제조국</t>
        </is>
      </c>
      <c r="FA174" s="32" t="inlineStr">
        <is>
          <t>크기</t>
        </is>
      </c>
      <c r="FB174" s="32" t="inlineStr">
        <is>
          <t>적용차종</t>
        </is>
      </c>
      <c r="FC174" s="32" t="inlineStr">
        <is>
          <t>제품사용으로 인한 위험 및 유의사항(연료절감장치에 한함)</t>
        </is>
      </c>
      <c r="FD174" s="32" t="inlineStr">
        <is>
          <t>품질보증기준</t>
        </is>
      </c>
      <c r="FE174" s="32" t="inlineStr">
        <is>
          <t>검사합격증 번호 (대기환경보전법에 따른 첨가제·촉매제에 한함)</t>
        </is>
      </c>
      <c r="FF174" s="32" t="inlineStr">
        <is>
          <t>A/S 책임자와 전화번호</t>
        </is>
      </c>
    </row>
    <row r="175">
      <c r="A175" s="34" t="inlineStr">
        <is>
          <t>[78820] 자동차용품&gt;비상/안전/차량가전&gt;비상/안전용품&gt;서치라이트/후레쉬</t>
        </is>
      </c>
      <c r="B175" s="32" t="inlineStr">
        <is>
          <t>10.0</t>
        </is>
      </c>
      <c r="C175" s="34" t="inlineStr">
        <is>
          <t>수량
[선택]
[기본단위: 개]</t>
        </is>
      </c>
      <c r="D175" s="32"/>
      <c r="EU175" s="34" t="inlineStr">
        <is>
          <t>기타 재화</t>
        </is>
      </c>
      <c r="EV175" s="32" t="inlineStr">
        <is>
          <t>품명 및 모델명</t>
        </is>
      </c>
      <c r="EW175" s="32" t="inlineStr">
        <is>
          <t>인증/허가 사항</t>
        </is>
      </c>
      <c r="EX175" s="32" t="inlineStr">
        <is>
          <t>제조국(원산지)</t>
        </is>
      </c>
      <c r="EY175" s="32" t="inlineStr">
        <is>
          <t>제조자(수입자)</t>
        </is>
      </c>
      <c r="EZ175" s="32" t="inlineStr">
        <is>
          <t>소비자상담 관련 전화번호</t>
        </is>
      </c>
    </row>
    <row r="176">
      <c r="A176" s="34" t="inlineStr">
        <is>
          <t>[78820] 자동차용품&gt;비상/안전/차량가전&gt;비상/안전용품&gt;서치라이트/후레쉬</t>
        </is>
      </c>
      <c r="B176" s="32" t="inlineStr">
        <is>
          <t>10.0</t>
        </is>
      </c>
      <c r="C176" s="34" t="inlineStr">
        <is>
          <t>수량
[선택]
[기본단위: 개]</t>
        </is>
      </c>
      <c r="D176" s="32"/>
      <c r="EU176" s="34" t="inlineStr">
        <is>
          <t>자동차용품 (자동차부품/기타 자동차용품 등)</t>
        </is>
      </c>
      <c r="EV176" s="32" t="inlineStr">
        <is>
          <t>품명 및 모델명</t>
        </is>
      </c>
      <c r="EW176" s="32" t="inlineStr">
        <is>
          <t>동일모델 출시년월</t>
        </is>
      </c>
      <c r="EX176" s="32" t="inlineStr">
        <is>
          <t>KC 인증정보(자동차관리법에 따른 자기인증 대상 자동차부품에 한함)</t>
        </is>
      </c>
      <c r="EY176" s="32" t="inlineStr">
        <is>
          <t>제조자(수입자)</t>
        </is>
      </c>
      <c r="EZ176" s="32" t="inlineStr">
        <is>
          <t>제조국</t>
        </is>
      </c>
      <c r="FA176" s="32" t="inlineStr">
        <is>
          <t>크기</t>
        </is>
      </c>
      <c r="FB176" s="32" t="inlineStr">
        <is>
          <t>적용차종</t>
        </is>
      </c>
      <c r="FC176" s="32" t="inlineStr">
        <is>
          <t>제품사용으로 인한 위험 및 유의사항(연료절감장치에 한함)</t>
        </is>
      </c>
      <c r="FD176" s="32" t="inlineStr">
        <is>
          <t>품질보증기준</t>
        </is>
      </c>
      <c r="FE176" s="32" t="inlineStr">
        <is>
          <t>검사합격증 번호 (대기환경보전법에 따른 첨가제·촉매제에 한함)</t>
        </is>
      </c>
      <c r="FF176" s="32" t="inlineStr">
        <is>
          <t>A/S 책임자와 전화번호</t>
        </is>
      </c>
    </row>
    <row r="177">
      <c r="A177" s="34" t="inlineStr">
        <is>
          <t>[78821] 자동차용품&gt;비상/안전/차량가전&gt;비상/안전용품&gt;안전삼각대</t>
        </is>
      </c>
      <c r="B177" s="32" t="inlineStr">
        <is>
          <t>10.0</t>
        </is>
      </c>
      <c r="C177" s="34" t="inlineStr">
        <is>
          <t>수량
[선택]
[기본단위: 개]</t>
        </is>
      </c>
      <c r="D177" s="32"/>
      <c r="EU177" s="34" t="inlineStr">
        <is>
          <t>기타 재화</t>
        </is>
      </c>
      <c r="EV177" s="32" t="inlineStr">
        <is>
          <t>품명 및 모델명</t>
        </is>
      </c>
      <c r="EW177" s="32" t="inlineStr">
        <is>
          <t>인증/허가 사항</t>
        </is>
      </c>
      <c r="EX177" s="32" t="inlineStr">
        <is>
          <t>제조국(원산지)</t>
        </is>
      </c>
      <c r="EY177" s="32" t="inlineStr">
        <is>
          <t>제조자(수입자)</t>
        </is>
      </c>
      <c r="EZ177" s="32" t="inlineStr">
        <is>
          <t>소비자상담 관련 전화번호</t>
        </is>
      </c>
    </row>
    <row r="178">
      <c r="A178" s="34" t="inlineStr">
        <is>
          <t>[78821] 자동차용품&gt;비상/안전/차량가전&gt;비상/안전용품&gt;안전삼각대</t>
        </is>
      </c>
      <c r="B178" s="32" t="inlineStr">
        <is>
          <t>10.0</t>
        </is>
      </c>
      <c r="C178" s="34" t="inlineStr">
        <is>
          <t>수량
[선택]
[기본단위: 개]</t>
        </is>
      </c>
      <c r="D178" s="32"/>
      <c r="EU178" s="34" t="inlineStr">
        <is>
          <t>자동차용품 (자동차부품/기타 자동차용품 등)</t>
        </is>
      </c>
      <c r="EV178" s="32" t="inlineStr">
        <is>
          <t>품명 및 모델명</t>
        </is>
      </c>
      <c r="EW178" s="32" t="inlineStr">
        <is>
          <t>동일모델 출시년월</t>
        </is>
      </c>
      <c r="EX178" s="32" t="inlineStr">
        <is>
          <t>KC 인증정보(자동차관리법에 따른 자기인증 대상 자동차부품에 한함)</t>
        </is>
      </c>
      <c r="EY178" s="32" t="inlineStr">
        <is>
          <t>제조자(수입자)</t>
        </is>
      </c>
      <c r="EZ178" s="32" t="inlineStr">
        <is>
          <t>제조국</t>
        </is>
      </c>
      <c r="FA178" s="32" t="inlineStr">
        <is>
          <t>크기</t>
        </is>
      </c>
      <c r="FB178" s="32" t="inlineStr">
        <is>
          <t>적용차종</t>
        </is>
      </c>
      <c r="FC178" s="32" t="inlineStr">
        <is>
          <t>제품사용으로 인한 위험 및 유의사항(연료절감장치에 한함)</t>
        </is>
      </c>
      <c r="FD178" s="32" t="inlineStr">
        <is>
          <t>품질보증기준</t>
        </is>
      </c>
      <c r="FE178" s="32" t="inlineStr">
        <is>
          <t>검사합격증 번호 (대기환경보전법에 따른 첨가제·촉매제에 한함)</t>
        </is>
      </c>
      <c r="FF178" s="32" t="inlineStr">
        <is>
          <t>A/S 책임자와 전화번호</t>
        </is>
      </c>
    </row>
    <row r="179">
      <c r="A179" s="34" t="inlineStr">
        <is>
          <t>[78828] 자동차용품&gt;비상/안전/차량가전&gt;비상/안전용품&gt;유아안전용품&gt;유아발판/보호패드</t>
        </is>
      </c>
      <c r="B179" s="32" t="inlineStr">
        <is>
          <t>10.0</t>
        </is>
      </c>
      <c r="C179" s="34" t="inlineStr">
        <is>
          <t>색상
[선택]</t>
        </is>
      </c>
      <c r="D179" s="32"/>
      <c r="E179" s="34" t="inlineStr">
        <is>
          <t>수량
[선택]
[기본단위: 개]</t>
        </is>
      </c>
      <c r="F179" s="32"/>
      <c r="K179" s="34" t="inlineStr">
        <is>
          <t>최소 연령
[선택]
[기본단위: 개월]</t>
        </is>
      </c>
      <c r="L179" s="32"/>
      <c r="M179" s="34" t="inlineStr">
        <is>
          <t>최대 연령
[선택]
[기본단위: 개월]</t>
        </is>
      </c>
      <c r="N179" s="32"/>
      <c r="O179" s="34" t="inlineStr">
        <is>
          <t>유아용품재질
[선택]</t>
        </is>
      </c>
      <c r="P179" s="32" t="inlineStr">
        <is>
          <t>선택해주세요
(직접입력가능)</t>
        </is>
      </c>
      <c r="Q179" s="34" t="inlineStr">
        <is>
          <t>적용가능모델
[선택]</t>
        </is>
      </c>
      <c r="R179" s="32"/>
      <c r="EU179" s="34" t="inlineStr">
        <is>
          <t>기타 재화</t>
        </is>
      </c>
      <c r="EV179" s="32" t="inlineStr">
        <is>
          <t>품명 및 모델명</t>
        </is>
      </c>
      <c r="EW179" s="32" t="inlineStr">
        <is>
          <t>인증/허가 사항</t>
        </is>
      </c>
      <c r="EX179" s="32" t="inlineStr">
        <is>
          <t>제조국(원산지)</t>
        </is>
      </c>
      <c r="EY179" s="32" t="inlineStr">
        <is>
          <t>제조자(수입자)</t>
        </is>
      </c>
      <c r="EZ179" s="32" t="inlineStr">
        <is>
          <t>소비자상담 관련 전화번호</t>
        </is>
      </c>
    </row>
    <row r="180">
      <c r="A180" s="34" t="inlineStr">
        <is>
          <t>[78828] 자동차용품&gt;비상/안전/차량가전&gt;비상/안전용품&gt;유아안전용품&gt;유아발판/보호패드</t>
        </is>
      </c>
      <c r="B180" s="32" t="inlineStr">
        <is>
          <t>10.0</t>
        </is>
      </c>
      <c r="C180" s="34" t="inlineStr">
        <is>
          <t>색상
[선택]</t>
        </is>
      </c>
      <c r="D180" s="32"/>
      <c r="E180" s="34" t="inlineStr">
        <is>
          <t>수량
[선택]
[기본단위: 개]</t>
        </is>
      </c>
      <c r="F180" s="32"/>
      <c r="K180" s="34" t="inlineStr">
        <is>
          <t>최소 연령
[선택]
[기본단위: 개월]</t>
        </is>
      </c>
      <c r="L180" s="32"/>
      <c r="M180" s="34" t="inlineStr">
        <is>
          <t>최대 연령
[선택]
[기본단위: 개월]</t>
        </is>
      </c>
      <c r="N180" s="32"/>
      <c r="O180" s="34" t="inlineStr">
        <is>
          <t>유아용품재질
[선택]</t>
        </is>
      </c>
      <c r="P180" s="32" t="inlineStr">
        <is>
          <t>선택해주세요
(직접입력가능)</t>
        </is>
      </c>
      <c r="Q180" s="34" t="inlineStr">
        <is>
          <t>적용가능모델
[선택]</t>
        </is>
      </c>
      <c r="R180" s="32"/>
      <c r="EU180" s="34" t="inlineStr">
        <is>
          <t>자동차용품 (자동차부품/기타 자동차용품 등)</t>
        </is>
      </c>
      <c r="EV180" s="32" t="inlineStr">
        <is>
          <t>품명 및 모델명</t>
        </is>
      </c>
      <c r="EW180" s="32" t="inlineStr">
        <is>
          <t>동일모델 출시년월</t>
        </is>
      </c>
      <c r="EX180" s="32" t="inlineStr">
        <is>
          <t>KC 인증정보(자동차관리법에 따른 자기인증 대상 자동차부품에 한함)</t>
        </is>
      </c>
      <c r="EY180" s="32" t="inlineStr">
        <is>
          <t>제조자(수입자)</t>
        </is>
      </c>
      <c r="EZ180" s="32" t="inlineStr">
        <is>
          <t>제조국</t>
        </is>
      </c>
      <c r="FA180" s="32" t="inlineStr">
        <is>
          <t>크기</t>
        </is>
      </c>
      <c r="FB180" s="32" t="inlineStr">
        <is>
          <t>적용차종</t>
        </is>
      </c>
      <c r="FC180" s="32" t="inlineStr">
        <is>
          <t>제품사용으로 인한 위험 및 유의사항(연료절감장치에 한함)</t>
        </is>
      </c>
      <c r="FD180" s="32" t="inlineStr">
        <is>
          <t>품질보증기준</t>
        </is>
      </c>
      <c r="FE180" s="32" t="inlineStr">
        <is>
          <t>검사합격증 번호 (대기환경보전법에 따른 첨가제·촉매제에 한함)</t>
        </is>
      </c>
      <c r="FF180" s="32" t="inlineStr">
        <is>
          <t>A/S 책임자와 전화번호</t>
        </is>
      </c>
    </row>
    <row r="181">
      <c r="A181" s="34" t="inlineStr">
        <is>
          <t>[78828] 자동차용품&gt;비상/안전/차량가전&gt;비상/안전용품&gt;유아안전용품&gt;유아발판/보호패드</t>
        </is>
      </c>
      <c r="B181" s="32" t="inlineStr">
        <is>
          <t>10.0</t>
        </is>
      </c>
      <c r="C181" s="34" t="inlineStr">
        <is>
          <t>색상
[선택]</t>
        </is>
      </c>
      <c r="D181" s="32"/>
      <c r="E181" s="34" t="inlineStr">
        <is>
          <t>수량
[선택]
[기본단위: 개]</t>
        </is>
      </c>
      <c r="F181" s="32"/>
      <c r="K181" s="34" t="inlineStr">
        <is>
          <t>최소 연령
[선택]
[기본단위: 개월]</t>
        </is>
      </c>
      <c r="L181" s="32"/>
      <c r="M181" s="34" t="inlineStr">
        <is>
          <t>최대 연령
[선택]
[기본단위: 개월]</t>
        </is>
      </c>
      <c r="N181" s="32"/>
      <c r="O181" s="34" t="inlineStr">
        <is>
          <t>유아용품재질
[선택]</t>
        </is>
      </c>
      <c r="P181" s="32" t="inlineStr">
        <is>
          <t>선택해주세요
(직접입력가능)</t>
        </is>
      </c>
      <c r="Q181" s="34" t="inlineStr">
        <is>
          <t>적용가능모델
[선택]</t>
        </is>
      </c>
      <c r="R181" s="32"/>
      <c r="EU181" s="34" t="inlineStr">
        <is>
          <t>가방</t>
        </is>
      </c>
      <c r="EV181" s="32" t="inlineStr">
        <is>
          <t>종류</t>
        </is>
      </c>
      <c r="EW181" s="32" t="inlineStr">
        <is>
          <t>소재</t>
        </is>
      </c>
      <c r="EX181" s="32" t="inlineStr">
        <is>
          <t>색상</t>
        </is>
      </c>
      <c r="EY181" s="32" t="inlineStr">
        <is>
          <t>크기</t>
        </is>
      </c>
      <c r="EZ181" s="32" t="inlineStr">
        <is>
          <t>제조자(수입자)</t>
        </is>
      </c>
      <c r="FA181" s="32" t="inlineStr">
        <is>
          <t>제조국</t>
        </is>
      </c>
      <c r="FB181" s="32" t="inlineStr">
        <is>
          <t>취급시 주의사항</t>
        </is>
      </c>
      <c r="FC181" s="32" t="inlineStr">
        <is>
          <t>품질보증기준</t>
        </is>
      </c>
      <c r="FD181" s="32" t="inlineStr">
        <is>
          <t>A/S 책임자와 전화번호</t>
        </is>
      </c>
    </row>
    <row r="182">
      <c r="A182" s="34" t="inlineStr">
        <is>
          <t>[78828] 자동차용품&gt;비상/안전/차량가전&gt;비상/안전용품&gt;유아안전용품&gt;유아발판/보호패드</t>
        </is>
      </c>
      <c r="B182" s="32" t="inlineStr">
        <is>
          <t>10.0</t>
        </is>
      </c>
      <c r="C182" s="34" t="inlineStr">
        <is>
          <t>색상
[선택]</t>
        </is>
      </c>
      <c r="D182" s="32"/>
      <c r="E182" s="34" t="inlineStr">
        <is>
          <t>수량
[선택]
[기본단위: 개]</t>
        </is>
      </c>
      <c r="F182" s="32"/>
      <c r="K182" s="34" t="inlineStr">
        <is>
          <t>최소 연령
[선택]
[기본단위: 개월]</t>
        </is>
      </c>
      <c r="L182" s="32"/>
      <c r="M182" s="34" t="inlineStr">
        <is>
          <t>최대 연령
[선택]
[기본단위: 개월]</t>
        </is>
      </c>
      <c r="N182" s="32"/>
      <c r="O182" s="34" t="inlineStr">
        <is>
          <t>유아용품재질
[선택]</t>
        </is>
      </c>
      <c r="P182" s="32" t="inlineStr">
        <is>
          <t>선택해주세요
(직접입력가능)</t>
        </is>
      </c>
      <c r="Q182" s="34" t="inlineStr">
        <is>
          <t>적용가능모델
[선택]</t>
        </is>
      </c>
      <c r="R182" s="32"/>
      <c r="EU182" s="34" t="inlineStr">
        <is>
          <t>어린이제품</t>
        </is>
      </c>
      <c r="EV182" s="32" t="inlineStr">
        <is>
          <t>품명 및 모델명</t>
        </is>
      </c>
      <c r="EW182" s="32" t="inlineStr">
        <is>
          <t>KC 인증정보</t>
        </is>
      </c>
      <c r="EX182" s="32" t="inlineStr">
        <is>
          <t>크기</t>
        </is>
      </c>
      <c r="EY182" s="32" t="inlineStr">
        <is>
          <t>중량</t>
        </is>
      </c>
      <c r="EZ182" s="32" t="inlineStr">
        <is>
          <t>색상</t>
        </is>
      </c>
      <c r="FA182" s="32" t="inlineStr">
        <is>
          <t>재질</t>
        </is>
      </c>
      <c r="FB182" s="32" t="inlineStr">
        <is>
          <t>사용연령 또는 권장사용연령</t>
        </is>
      </c>
      <c r="FC182" s="32" t="inlineStr">
        <is>
          <t>크기∙체중의 한계</t>
        </is>
      </c>
      <c r="FD182" s="32" t="inlineStr">
        <is>
          <t>동일모델의 출시년월</t>
        </is>
      </c>
      <c r="FE182" s="32" t="inlineStr">
        <is>
          <t>제조자(수입자)</t>
        </is>
      </c>
      <c r="FF182" s="32" t="inlineStr">
        <is>
          <t>제조국</t>
        </is>
      </c>
      <c r="FG182" s="32" t="inlineStr">
        <is>
          <t>취급방법 및 취급시 주의사항, 안전표시</t>
        </is>
      </c>
      <c r="FH182" s="32" t="inlineStr">
        <is>
          <t>품질보증기준</t>
        </is>
      </c>
      <c r="FI182" s="32" t="inlineStr">
        <is>
          <t>A/S 책임자와 전화번호</t>
        </is>
      </c>
    </row>
    <row r="183">
      <c r="A183" s="34" t="inlineStr">
        <is>
          <t>[78827] 자동차용품&gt;비상/안전/차량가전&gt;비상/안전용품&gt;유아안전용품&gt;유아안전거울/미러</t>
        </is>
      </c>
      <c r="B183" s="32" t="inlineStr">
        <is>
          <t>10.0</t>
        </is>
      </c>
      <c r="C183" s="34" t="inlineStr">
        <is>
          <t>색상
[선택]</t>
        </is>
      </c>
      <c r="D183" s="32"/>
      <c r="E183" s="34" t="inlineStr">
        <is>
          <t>수량
[선택]
[기본단위: 개]</t>
        </is>
      </c>
      <c r="F183" s="32"/>
      <c r="K183" s="34" t="inlineStr">
        <is>
          <t>최소 연령
[선택]
[기본단위: 개월]</t>
        </is>
      </c>
      <c r="L183" s="32"/>
      <c r="M183" s="34" t="inlineStr">
        <is>
          <t>최대 연령
[선택]
[기본단위: 개월]</t>
        </is>
      </c>
      <c r="N183" s="32"/>
      <c r="O183" s="34" t="inlineStr">
        <is>
          <t>유아용품재질
[선택]</t>
        </is>
      </c>
      <c r="P183" s="32" t="inlineStr">
        <is>
          <t>선택해주세요
(직접입력가능)</t>
        </is>
      </c>
      <c r="Q183" s="34" t="inlineStr">
        <is>
          <t>적용가능모델
[선택]</t>
        </is>
      </c>
      <c r="R183" s="32"/>
      <c r="EU183" s="34" t="inlineStr">
        <is>
          <t>기타 재화</t>
        </is>
      </c>
      <c r="EV183" s="32" t="inlineStr">
        <is>
          <t>품명 및 모델명</t>
        </is>
      </c>
      <c r="EW183" s="32" t="inlineStr">
        <is>
          <t>인증/허가 사항</t>
        </is>
      </c>
      <c r="EX183" s="32" t="inlineStr">
        <is>
          <t>제조국(원산지)</t>
        </is>
      </c>
      <c r="EY183" s="32" t="inlineStr">
        <is>
          <t>제조자(수입자)</t>
        </is>
      </c>
      <c r="EZ183" s="32" t="inlineStr">
        <is>
          <t>소비자상담 관련 전화번호</t>
        </is>
      </c>
    </row>
    <row r="184">
      <c r="A184" s="34" t="inlineStr">
        <is>
          <t>[78827] 자동차용품&gt;비상/안전/차량가전&gt;비상/안전용품&gt;유아안전용품&gt;유아안전거울/미러</t>
        </is>
      </c>
      <c r="B184" s="32" t="inlineStr">
        <is>
          <t>10.0</t>
        </is>
      </c>
      <c r="C184" s="34" t="inlineStr">
        <is>
          <t>색상
[선택]</t>
        </is>
      </c>
      <c r="D184" s="32"/>
      <c r="E184" s="34" t="inlineStr">
        <is>
          <t>수량
[선택]
[기본단위: 개]</t>
        </is>
      </c>
      <c r="F184" s="32"/>
      <c r="K184" s="34" t="inlineStr">
        <is>
          <t>최소 연령
[선택]
[기본단위: 개월]</t>
        </is>
      </c>
      <c r="L184" s="32"/>
      <c r="M184" s="34" t="inlineStr">
        <is>
          <t>최대 연령
[선택]
[기본단위: 개월]</t>
        </is>
      </c>
      <c r="N184" s="32"/>
      <c r="O184" s="34" t="inlineStr">
        <is>
          <t>유아용품재질
[선택]</t>
        </is>
      </c>
      <c r="P184" s="32" t="inlineStr">
        <is>
          <t>선택해주세요
(직접입력가능)</t>
        </is>
      </c>
      <c r="Q184" s="34" t="inlineStr">
        <is>
          <t>적용가능모델
[선택]</t>
        </is>
      </c>
      <c r="R184" s="32"/>
      <c r="EU184" s="34" t="inlineStr">
        <is>
          <t>자동차용품 (자동차부품/기타 자동차용품 등)</t>
        </is>
      </c>
      <c r="EV184" s="32" t="inlineStr">
        <is>
          <t>품명 및 모델명</t>
        </is>
      </c>
      <c r="EW184" s="32" t="inlineStr">
        <is>
          <t>동일모델 출시년월</t>
        </is>
      </c>
      <c r="EX184" s="32" t="inlineStr">
        <is>
          <t>KC 인증정보(자동차관리법에 따른 자기인증 대상 자동차부품에 한함)</t>
        </is>
      </c>
      <c r="EY184" s="32" t="inlineStr">
        <is>
          <t>제조자(수입자)</t>
        </is>
      </c>
      <c r="EZ184" s="32" t="inlineStr">
        <is>
          <t>제조국</t>
        </is>
      </c>
      <c r="FA184" s="32" t="inlineStr">
        <is>
          <t>크기</t>
        </is>
      </c>
      <c r="FB184" s="32" t="inlineStr">
        <is>
          <t>적용차종</t>
        </is>
      </c>
      <c r="FC184" s="32" t="inlineStr">
        <is>
          <t>제품사용으로 인한 위험 및 유의사항(연료절감장치에 한함)</t>
        </is>
      </c>
      <c r="FD184" s="32" t="inlineStr">
        <is>
          <t>품질보증기준</t>
        </is>
      </c>
      <c r="FE184" s="32" t="inlineStr">
        <is>
          <t>검사합격증 번호 (대기환경보전법에 따른 첨가제·촉매제에 한함)</t>
        </is>
      </c>
      <c r="FF184" s="32" t="inlineStr">
        <is>
          <t>A/S 책임자와 전화번호</t>
        </is>
      </c>
    </row>
    <row r="185">
      <c r="A185" s="34" t="inlineStr">
        <is>
          <t>[78827] 자동차용품&gt;비상/안전/차량가전&gt;비상/안전용품&gt;유아안전용품&gt;유아안전거울/미러</t>
        </is>
      </c>
      <c r="B185" s="32" t="inlineStr">
        <is>
          <t>10.0</t>
        </is>
      </c>
      <c r="C185" s="34" t="inlineStr">
        <is>
          <t>색상
[선택]</t>
        </is>
      </c>
      <c r="D185" s="32"/>
      <c r="E185" s="34" t="inlineStr">
        <is>
          <t>수량
[선택]
[기본단위: 개]</t>
        </is>
      </c>
      <c r="F185" s="32"/>
      <c r="K185" s="34" t="inlineStr">
        <is>
          <t>최소 연령
[선택]
[기본단위: 개월]</t>
        </is>
      </c>
      <c r="L185" s="32"/>
      <c r="M185" s="34" t="inlineStr">
        <is>
          <t>최대 연령
[선택]
[기본단위: 개월]</t>
        </is>
      </c>
      <c r="N185" s="32"/>
      <c r="O185" s="34" t="inlineStr">
        <is>
          <t>유아용품재질
[선택]</t>
        </is>
      </c>
      <c r="P185" s="32" t="inlineStr">
        <is>
          <t>선택해주세요
(직접입력가능)</t>
        </is>
      </c>
      <c r="Q185" s="34" t="inlineStr">
        <is>
          <t>적용가능모델
[선택]</t>
        </is>
      </c>
      <c r="R185" s="32"/>
      <c r="EU185" s="34" t="inlineStr">
        <is>
          <t>가방</t>
        </is>
      </c>
      <c r="EV185" s="32" t="inlineStr">
        <is>
          <t>종류</t>
        </is>
      </c>
      <c r="EW185" s="32" t="inlineStr">
        <is>
          <t>소재</t>
        </is>
      </c>
      <c r="EX185" s="32" t="inlineStr">
        <is>
          <t>색상</t>
        </is>
      </c>
      <c r="EY185" s="32" t="inlineStr">
        <is>
          <t>크기</t>
        </is>
      </c>
      <c r="EZ185" s="32" t="inlineStr">
        <is>
          <t>제조자(수입자)</t>
        </is>
      </c>
      <c r="FA185" s="32" t="inlineStr">
        <is>
          <t>제조국</t>
        </is>
      </c>
      <c r="FB185" s="32" t="inlineStr">
        <is>
          <t>취급시 주의사항</t>
        </is>
      </c>
      <c r="FC185" s="32" t="inlineStr">
        <is>
          <t>품질보증기준</t>
        </is>
      </c>
      <c r="FD185" s="32" t="inlineStr">
        <is>
          <t>A/S 책임자와 전화번호</t>
        </is>
      </c>
    </row>
    <row r="186">
      <c r="A186" s="34" t="inlineStr">
        <is>
          <t>[78827] 자동차용품&gt;비상/안전/차량가전&gt;비상/안전용품&gt;유아안전용품&gt;유아안전거울/미러</t>
        </is>
      </c>
      <c r="B186" s="32" t="inlineStr">
        <is>
          <t>10.0</t>
        </is>
      </c>
      <c r="C186" s="34" t="inlineStr">
        <is>
          <t>색상
[선택]</t>
        </is>
      </c>
      <c r="D186" s="32"/>
      <c r="E186" s="34" t="inlineStr">
        <is>
          <t>수량
[선택]
[기본단위: 개]</t>
        </is>
      </c>
      <c r="F186" s="32"/>
      <c r="K186" s="34" t="inlineStr">
        <is>
          <t>최소 연령
[선택]
[기본단위: 개월]</t>
        </is>
      </c>
      <c r="L186" s="32"/>
      <c r="M186" s="34" t="inlineStr">
        <is>
          <t>최대 연령
[선택]
[기본단위: 개월]</t>
        </is>
      </c>
      <c r="N186" s="32"/>
      <c r="O186" s="34" t="inlineStr">
        <is>
          <t>유아용품재질
[선택]</t>
        </is>
      </c>
      <c r="P186" s="32" t="inlineStr">
        <is>
          <t>선택해주세요
(직접입력가능)</t>
        </is>
      </c>
      <c r="Q186" s="34" t="inlineStr">
        <is>
          <t>적용가능모델
[선택]</t>
        </is>
      </c>
      <c r="R186" s="32"/>
      <c r="EU186" s="34" t="inlineStr">
        <is>
          <t>어린이제품</t>
        </is>
      </c>
      <c r="EV186" s="32" t="inlineStr">
        <is>
          <t>품명 및 모델명</t>
        </is>
      </c>
      <c r="EW186" s="32" t="inlineStr">
        <is>
          <t>KC 인증정보</t>
        </is>
      </c>
      <c r="EX186" s="32" t="inlineStr">
        <is>
          <t>크기</t>
        </is>
      </c>
      <c r="EY186" s="32" t="inlineStr">
        <is>
          <t>중량</t>
        </is>
      </c>
      <c r="EZ186" s="32" t="inlineStr">
        <is>
          <t>색상</t>
        </is>
      </c>
      <c r="FA186" s="32" t="inlineStr">
        <is>
          <t>재질</t>
        </is>
      </c>
      <c r="FB186" s="32" t="inlineStr">
        <is>
          <t>사용연령 또는 권장사용연령</t>
        </is>
      </c>
      <c r="FC186" s="32" t="inlineStr">
        <is>
          <t>크기∙체중의 한계</t>
        </is>
      </c>
      <c r="FD186" s="32" t="inlineStr">
        <is>
          <t>동일모델의 출시년월</t>
        </is>
      </c>
      <c r="FE186" s="32" t="inlineStr">
        <is>
          <t>제조자(수입자)</t>
        </is>
      </c>
      <c r="FF186" s="32" t="inlineStr">
        <is>
          <t>제조국</t>
        </is>
      </c>
      <c r="FG186" s="32" t="inlineStr">
        <is>
          <t>취급방법 및 취급시 주의사항, 안전표시</t>
        </is>
      </c>
      <c r="FH186" s="32" t="inlineStr">
        <is>
          <t>품질보증기준</t>
        </is>
      </c>
      <c r="FI186" s="32" t="inlineStr">
        <is>
          <t>A/S 책임자와 전화번호</t>
        </is>
      </c>
    </row>
    <row r="187">
      <c r="A187" s="34" t="inlineStr">
        <is>
          <t>[78824] 자동차용품&gt;비상/안전/차량가전&gt;비상/안전용품&gt;유아안전용품&gt;유아안전벨트가드/커버</t>
        </is>
      </c>
      <c r="B187" s="32" t="inlineStr">
        <is>
          <t>10.0</t>
        </is>
      </c>
      <c r="C187" s="34" t="inlineStr">
        <is>
          <t>색상
[선택]</t>
        </is>
      </c>
      <c r="D187" s="32"/>
      <c r="E187" s="34" t="inlineStr">
        <is>
          <t>수량
[선택]
[기본단위: 개]</t>
        </is>
      </c>
      <c r="F187" s="32"/>
      <c r="K187" s="34" t="inlineStr">
        <is>
          <t>최소 연령
[선택]
[기본단위: 개월]</t>
        </is>
      </c>
      <c r="L187" s="32"/>
      <c r="M187" s="34" t="inlineStr">
        <is>
          <t>최대 연령
[선택]
[기본단위: 개월]</t>
        </is>
      </c>
      <c r="N187" s="32"/>
      <c r="O187" s="34" t="inlineStr">
        <is>
          <t>유아용품재질
[선택]</t>
        </is>
      </c>
      <c r="P187" s="32" t="inlineStr">
        <is>
          <t>선택해주세요
(직접입력가능)</t>
        </is>
      </c>
      <c r="Q187" s="34" t="inlineStr">
        <is>
          <t>적용가능모델
[선택]</t>
        </is>
      </c>
      <c r="R187" s="32"/>
      <c r="EU187" s="34" t="inlineStr">
        <is>
          <t>기타 재화</t>
        </is>
      </c>
      <c r="EV187" s="32" t="inlineStr">
        <is>
          <t>품명 및 모델명</t>
        </is>
      </c>
      <c r="EW187" s="32" t="inlineStr">
        <is>
          <t>인증/허가 사항</t>
        </is>
      </c>
      <c r="EX187" s="32" t="inlineStr">
        <is>
          <t>제조국(원산지)</t>
        </is>
      </c>
      <c r="EY187" s="32" t="inlineStr">
        <is>
          <t>제조자(수입자)</t>
        </is>
      </c>
      <c r="EZ187" s="32" t="inlineStr">
        <is>
          <t>소비자상담 관련 전화번호</t>
        </is>
      </c>
    </row>
    <row r="188">
      <c r="A188" s="34" t="inlineStr">
        <is>
          <t>[78824] 자동차용품&gt;비상/안전/차량가전&gt;비상/안전용품&gt;유아안전용품&gt;유아안전벨트가드/커버</t>
        </is>
      </c>
      <c r="B188" s="32" t="inlineStr">
        <is>
          <t>10.0</t>
        </is>
      </c>
      <c r="C188" s="34" t="inlineStr">
        <is>
          <t>색상
[선택]</t>
        </is>
      </c>
      <c r="D188" s="32"/>
      <c r="E188" s="34" t="inlineStr">
        <is>
          <t>수량
[선택]
[기본단위: 개]</t>
        </is>
      </c>
      <c r="F188" s="32"/>
      <c r="K188" s="34" t="inlineStr">
        <is>
          <t>최소 연령
[선택]
[기본단위: 개월]</t>
        </is>
      </c>
      <c r="L188" s="32"/>
      <c r="M188" s="34" t="inlineStr">
        <is>
          <t>최대 연령
[선택]
[기본단위: 개월]</t>
        </is>
      </c>
      <c r="N188" s="32"/>
      <c r="O188" s="34" t="inlineStr">
        <is>
          <t>유아용품재질
[선택]</t>
        </is>
      </c>
      <c r="P188" s="32" t="inlineStr">
        <is>
          <t>선택해주세요
(직접입력가능)</t>
        </is>
      </c>
      <c r="Q188" s="34" t="inlineStr">
        <is>
          <t>적용가능모델
[선택]</t>
        </is>
      </c>
      <c r="R188" s="32"/>
      <c r="EU188" s="34" t="inlineStr">
        <is>
          <t>자동차용품 (자동차부품/기타 자동차용품 등)</t>
        </is>
      </c>
      <c r="EV188" s="32" t="inlineStr">
        <is>
          <t>품명 및 모델명</t>
        </is>
      </c>
      <c r="EW188" s="32" t="inlineStr">
        <is>
          <t>동일모델 출시년월</t>
        </is>
      </c>
      <c r="EX188" s="32" t="inlineStr">
        <is>
          <t>KC 인증정보(자동차관리법에 따른 자기인증 대상 자동차부품에 한함)</t>
        </is>
      </c>
      <c r="EY188" s="32" t="inlineStr">
        <is>
          <t>제조자(수입자)</t>
        </is>
      </c>
      <c r="EZ188" s="32" t="inlineStr">
        <is>
          <t>제조국</t>
        </is>
      </c>
      <c r="FA188" s="32" t="inlineStr">
        <is>
          <t>크기</t>
        </is>
      </c>
      <c r="FB188" s="32" t="inlineStr">
        <is>
          <t>적용차종</t>
        </is>
      </c>
      <c r="FC188" s="32" t="inlineStr">
        <is>
          <t>제품사용으로 인한 위험 및 유의사항(연료절감장치에 한함)</t>
        </is>
      </c>
      <c r="FD188" s="32" t="inlineStr">
        <is>
          <t>품질보증기준</t>
        </is>
      </c>
      <c r="FE188" s="32" t="inlineStr">
        <is>
          <t>검사합격증 번호 (대기환경보전법에 따른 첨가제·촉매제에 한함)</t>
        </is>
      </c>
      <c r="FF188" s="32" t="inlineStr">
        <is>
          <t>A/S 책임자와 전화번호</t>
        </is>
      </c>
    </row>
    <row r="189">
      <c r="A189" s="34" t="inlineStr">
        <is>
          <t>[78824] 자동차용품&gt;비상/안전/차량가전&gt;비상/안전용품&gt;유아안전용품&gt;유아안전벨트가드/커버</t>
        </is>
      </c>
      <c r="B189" s="32" t="inlineStr">
        <is>
          <t>10.0</t>
        </is>
      </c>
      <c r="C189" s="34" t="inlineStr">
        <is>
          <t>색상
[선택]</t>
        </is>
      </c>
      <c r="D189" s="32"/>
      <c r="E189" s="34" t="inlineStr">
        <is>
          <t>수량
[선택]
[기본단위: 개]</t>
        </is>
      </c>
      <c r="F189" s="32"/>
      <c r="K189" s="34" t="inlineStr">
        <is>
          <t>최소 연령
[선택]
[기본단위: 개월]</t>
        </is>
      </c>
      <c r="L189" s="32"/>
      <c r="M189" s="34" t="inlineStr">
        <is>
          <t>최대 연령
[선택]
[기본단위: 개월]</t>
        </is>
      </c>
      <c r="N189" s="32"/>
      <c r="O189" s="34" t="inlineStr">
        <is>
          <t>유아용품재질
[선택]</t>
        </is>
      </c>
      <c r="P189" s="32" t="inlineStr">
        <is>
          <t>선택해주세요
(직접입력가능)</t>
        </is>
      </c>
      <c r="Q189" s="34" t="inlineStr">
        <is>
          <t>적용가능모델
[선택]</t>
        </is>
      </c>
      <c r="R189" s="32"/>
      <c r="EU189" s="34" t="inlineStr">
        <is>
          <t>가방</t>
        </is>
      </c>
      <c r="EV189" s="32" t="inlineStr">
        <is>
          <t>종류</t>
        </is>
      </c>
      <c r="EW189" s="32" t="inlineStr">
        <is>
          <t>소재</t>
        </is>
      </c>
      <c r="EX189" s="32" t="inlineStr">
        <is>
          <t>색상</t>
        </is>
      </c>
      <c r="EY189" s="32" t="inlineStr">
        <is>
          <t>크기</t>
        </is>
      </c>
      <c r="EZ189" s="32" t="inlineStr">
        <is>
          <t>제조자(수입자)</t>
        </is>
      </c>
      <c r="FA189" s="32" t="inlineStr">
        <is>
          <t>제조국</t>
        </is>
      </c>
      <c r="FB189" s="32" t="inlineStr">
        <is>
          <t>취급시 주의사항</t>
        </is>
      </c>
      <c r="FC189" s="32" t="inlineStr">
        <is>
          <t>품질보증기준</t>
        </is>
      </c>
      <c r="FD189" s="32" t="inlineStr">
        <is>
          <t>A/S 책임자와 전화번호</t>
        </is>
      </c>
    </row>
    <row r="190">
      <c r="A190" s="34" t="inlineStr">
        <is>
          <t>[78824] 자동차용품&gt;비상/안전/차량가전&gt;비상/안전용품&gt;유아안전용품&gt;유아안전벨트가드/커버</t>
        </is>
      </c>
      <c r="B190" s="32" t="inlineStr">
        <is>
          <t>10.0</t>
        </is>
      </c>
      <c r="C190" s="34" t="inlineStr">
        <is>
          <t>색상
[선택]</t>
        </is>
      </c>
      <c r="D190" s="32"/>
      <c r="E190" s="34" t="inlineStr">
        <is>
          <t>수량
[선택]
[기본단위: 개]</t>
        </is>
      </c>
      <c r="F190" s="32"/>
      <c r="K190" s="34" t="inlineStr">
        <is>
          <t>최소 연령
[선택]
[기본단위: 개월]</t>
        </is>
      </c>
      <c r="L190" s="32"/>
      <c r="M190" s="34" t="inlineStr">
        <is>
          <t>최대 연령
[선택]
[기본단위: 개월]</t>
        </is>
      </c>
      <c r="N190" s="32"/>
      <c r="O190" s="34" t="inlineStr">
        <is>
          <t>유아용품재질
[선택]</t>
        </is>
      </c>
      <c r="P190" s="32" t="inlineStr">
        <is>
          <t>선택해주세요
(직접입력가능)</t>
        </is>
      </c>
      <c r="Q190" s="34" t="inlineStr">
        <is>
          <t>적용가능모델
[선택]</t>
        </is>
      </c>
      <c r="R190" s="32"/>
      <c r="EU190" s="34" t="inlineStr">
        <is>
          <t>어린이제품</t>
        </is>
      </c>
      <c r="EV190" s="32" t="inlineStr">
        <is>
          <t>품명 및 모델명</t>
        </is>
      </c>
      <c r="EW190" s="32" t="inlineStr">
        <is>
          <t>KC 인증정보</t>
        </is>
      </c>
      <c r="EX190" s="32" t="inlineStr">
        <is>
          <t>크기</t>
        </is>
      </c>
      <c r="EY190" s="32" t="inlineStr">
        <is>
          <t>중량</t>
        </is>
      </c>
      <c r="EZ190" s="32" t="inlineStr">
        <is>
          <t>색상</t>
        </is>
      </c>
      <c r="FA190" s="32" t="inlineStr">
        <is>
          <t>재질</t>
        </is>
      </c>
      <c r="FB190" s="32" t="inlineStr">
        <is>
          <t>사용연령 또는 권장사용연령</t>
        </is>
      </c>
      <c r="FC190" s="32" t="inlineStr">
        <is>
          <t>크기∙체중의 한계</t>
        </is>
      </c>
      <c r="FD190" s="32" t="inlineStr">
        <is>
          <t>동일모델의 출시년월</t>
        </is>
      </c>
      <c r="FE190" s="32" t="inlineStr">
        <is>
          <t>제조자(수입자)</t>
        </is>
      </c>
      <c r="FF190" s="32" t="inlineStr">
        <is>
          <t>제조국</t>
        </is>
      </c>
      <c r="FG190" s="32" t="inlineStr">
        <is>
          <t>취급방법 및 취급시 주의사항, 안전표시</t>
        </is>
      </c>
      <c r="FH190" s="32" t="inlineStr">
        <is>
          <t>품질보증기준</t>
        </is>
      </c>
      <c r="FI190" s="32" t="inlineStr">
        <is>
          <t>A/S 책임자와 전화번호</t>
        </is>
      </c>
    </row>
    <row r="191">
      <c r="A191" s="34" t="inlineStr">
        <is>
          <t>[78825] 자동차용품&gt;비상/안전/차량가전&gt;비상/안전용품&gt;유아안전용품&gt;유아쿠션</t>
        </is>
      </c>
      <c r="B191" s="32" t="inlineStr">
        <is>
          <t>10.0</t>
        </is>
      </c>
      <c r="C191" s="34" t="inlineStr">
        <is>
          <t>색상
[선택]</t>
        </is>
      </c>
      <c r="D191" s="32"/>
      <c r="E191" s="34" t="inlineStr">
        <is>
          <t>수량
[선택]
[기본단위: 개]</t>
        </is>
      </c>
      <c r="F191" s="32"/>
      <c r="K191" s="34" t="inlineStr">
        <is>
          <t>최소 연령
[선택]
[기본단위: 개월]</t>
        </is>
      </c>
      <c r="L191" s="32"/>
      <c r="M191" s="34" t="inlineStr">
        <is>
          <t>최대 연령
[선택]
[기본단위: 개월]</t>
        </is>
      </c>
      <c r="N191" s="32"/>
      <c r="O191" s="34" t="inlineStr">
        <is>
          <t>적용가능모델
[선택]</t>
        </is>
      </c>
      <c r="P191" s="32"/>
      <c r="Q191" s="34" t="inlineStr">
        <is>
          <t>유아용품재질
[선택]</t>
        </is>
      </c>
      <c r="R191" s="32" t="inlineStr">
        <is>
          <t>선택해주세요
(직접입력가능)</t>
        </is>
      </c>
      <c r="S191" s="34" t="inlineStr">
        <is>
          <t>멀티수납 여부
[선택]</t>
        </is>
      </c>
      <c r="T191" s="32" t="inlineStr">
        <is>
          <t>선택해주세요
(직접입력가능)</t>
        </is>
      </c>
      <c r="U191" s="34" t="inlineStr">
        <is>
          <t>컵홀더 거치 방식
[선택]</t>
        </is>
      </c>
      <c r="V191" s="32" t="inlineStr">
        <is>
          <t>선택해주세요
(직접입력가능)</t>
        </is>
      </c>
      <c r="W191" s="34" t="inlineStr">
        <is>
          <t>컵홀더 종류
[선택]</t>
        </is>
      </c>
      <c r="X191" s="32" t="inlineStr">
        <is>
          <t>선택해주세요
(직접입력가능)</t>
        </is>
      </c>
      <c r="Y191" s="34" t="inlineStr">
        <is>
          <t>총 수량
[선택]
[기본단위: 개]</t>
        </is>
      </c>
      <c r="Z191" s="32"/>
      <c r="AA191" s="34" t="inlineStr">
        <is>
          <t>무늬 유무
[선택]</t>
        </is>
      </c>
      <c r="AB191" s="32" t="inlineStr">
        <is>
          <t>선택해주세요
(직접입력가능)</t>
        </is>
      </c>
      <c r="AC191" s="34" t="inlineStr">
        <is>
          <t>컵홀더 수
[선택]</t>
        </is>
      </c>
      <c r="AD191" s="32" t="inlineStr">
        <is>
          <t>선택해주세요
(직접입력가능)</t>
        </is>
      </c>
      <c r="EU191" s="34" t="inlineStr">
        <is>
          <t>소형전자(MP3/전자사전 등)</t>
        </is>
      </c>
      <c r="EV191" s="32" t="inlineStr">
        <is>
          <t>품명 및 모델명</t>
        </is>
      </c>
      <c r="EW191" s="32" t="inlineStr">
        <is>
          <t>KC 인증정보</t>
        </is>
      </c>
      <c r="EX191" s="32" t="inlineStr">
        <is>
          <t>정격전압, 소비전력</t>
        </is>
      </c>
      <c r="EY191" s="32" t="inlineStr">
        <is>
          <t>출시년월</t>
        </is>
      </c>
      <c r="EZ191" s="32" t="inlineStr">
        <is>
          <t>제조자(수입자)</t>
        </is>
      </c>
      <c r="FA191" s="32" t="inlineStr">
        <is>
          <t>제조국</t>
        </is>
      </c>
      <c r="FB191" s="32" t="inlineStr">
        <is>
          <t>크기</t>
        </is>
      </c>
      <c r="FC191" s="32" t="inlineStr">
        <is>
          <t>무게</t>
        </is>
      </c>
      <c r="FD191" s="32" t="inlineStr">
        <is>
          <t>주요 사양</t>
        </is>
      </c>
      <c r="FE191" s="32" t="inlineStr">
        <is>
          <t>품질보증기준</t>
        </is>
      </c>
      <c r="FF191" s="32" t="inlineStr">
        <is>
          <t>A/S 책임자와 전화번호</t>
        </is>
      </c>
    </row>
    <row r="192">
      <c r="A192" s="34" t="inlineStr">
        <is>
          <t>[78825] 자동차용품&gt;비상/안전/차량가전&gt;비상/안전용품&gt;유아안전용품&gt;유아쿠션</t>
        </is>
      </c>
      <c r="B192" s="32" t="inlineStr">
        <is>
          <t>10.0</t>
        </is>
      </c>
      <c r="C192" s="34" t="inlineStr">
        <is>
          <t>색상
[선택]</t>
        </is>
      </c>
      <c r="D192" s="32"/>
      <c r="E192" s="34" t="inlineStr">
        <is>
          <t>수량
[선택]
[기본단위: 개]</t>
        </is>
      </c>
      <c r="F192" s="32"/>
      <c r="K192" s="34" t="inlineStr">
        <is>
          <t>최소 연령
[선택]
[기본단위: 개월]</t>
        </is>
      </c>
      <c r="L192" s="32"/>
      <c r="M192" s="34" t="inlineStr">
        <is>
          <t>최대 연령
[선택]
[기본단위: 개월]</t>
        </is>
      </c>
      <c r="N192" s="32"/>
      <c r="O192" s="34" t="inlineStr">
        <is>
          <t>적용가능모델
[선택]</t>
        </is>
      </c>
      <c r="P192" s="32"/>
      <c r="Q192" s="34" t="inlineStr">
        <is>
          <t>유아용품재질
[선택]</t>
        </is>
      </c>
      <c r="R192" s="32" t="inlineStr">
        <is>
          <t>선택해주세요
(직접입력가능)</t>
        </is>
      </c>
      <c r="S192" s="34" t="inlineStr">
        <is>
          <t>멀티수납 여부
[선택]</t>
        </is>
      </c>
      <c r="T192" s="32" t="inlineStr">
        <is>
          <t>선택해주세요
(직접입력가능)</t>
        </is>
      </c>
      <c r="U192" s="34" t="inlineStr">
        <is>
          <t>컵홀더 거치 방식
[선택]</t>
        </is>
      </c>
      <c r="V192" s="32" t="inlineStr">
        <is>
          <t>선택해주세요
(직접입력가능)</t>
        </is>
      </c>
      <c r="W192" s="34" t="inlineStr">
        <is>
          <t>컵홀더 종류
[선택]</t>
        </is>
      </c>
      <c r="X192" s="32" t="inlineStr">
        <is>
          <t>선택해주세요
(직접입력가능)</t>
        </is>
      </c>
      <c r="Y192" s="34" t="inlineStr">
        <is>
          <t>총 수량
[선택]
[기본단위: 개]</t>
        </is>
      </c>
      <c r="Z192" s="32"/>
      <c r="AA192" s="34" t="inlineStr">
        <is>
          <t>무늬 유무
[선택]</t>
        </is>
      </c>
      <c r="AB192" s="32" t="inlineStr">
        <is>
          <t>선택해주세요
(직접입력가능)</t>
        </is>
      </c>
      <c r="AC192" s="34" t="inlineStr">
        <is>
          <t>컵홀더 수
[선택]</t>
        </is>
      </c>
      <c r="AD192" s="32" t="inlineStr">
        <is>
          <t>선택해주세요
(직접입력가능)</t>
        </is>
      </c>
      <c r="EU192" s="34" t="inlineStr">
        <is>
          <t>기타 재화</t>
        </is>
      </c>
      <c r="EV192" s="32" t="inlineStr">
        <is>
          <t>품명 및 모델명</t>
        </is>
      </c>
      <c r="EW192" s="32" t="inlineStr">
        <is>
          <t>인증/허가 사항</t>
        </is>
      </c>
      <c r="EX192" s="32" t="inlineStr">
        <is>
          <t>제조국(원산지)</t>
        </is>
      </c>
      <c r="EY192" s="32" t="inlineStr">
        <is>
          <t>제조자(수입자)</t>
        </is>
      </c>
      <c r="EZ192" s="32" t="inlineStr">
        <is>
          <t>소비자상담 관련 전화번호</t>
        </is>
      </c>
    </row>
    <row r="193">
      <c r="A193" s="34" t="inlineStr">
        <is>
          <t>[78825] 자동차용품&gt;비상/안전/차량가전&gt;비상/안전용품&gt;유아안전용품&gt;유아쿠션</t>
        </is>
      </c>
      <c r="B193" s="32" t="inlineStr">
        <is>
          <t>10.0</t>
        </is>
      </c>
      <c r="C193" s="34" t="inlineStr">
        <is>
          <t>색상
[선택]</t>
        </is>
      </c>
      <c r="D193" s="32"/>
      <c r="E193" s="34" t="inlineStr">
        <is>
          <t>수량
[선택]
[기본단위: 개]</t>
        </is>
      </c>
      <c r="F193" s="32"/>
      <c r="K193" s="34" t="inlineStr">
        <is>
          <t>최소 연령
[선택]
[기본단위: 개월]</t>
        </is>
      </c>
      <c r="L193" s="32"/>
      <c r="M193" s="34" t="inlineStr">
        <is>
          <t>최대 연령
[선택]
[기본단위: 개월]</t>
        </is>
      </c>
      <c r="N193" s="32"/>
      <c r="O193" s="34" t="inlineStr">
        <is>
          <t>적용가능모델
[선택]</t>
        </is>
      </c>
      <c r="P193" s="32"/>
      <c r="Q193" s="34" t="inlineStr">
        <is>
          <t>유아용품재질
[선택]</t>
        </is>
      </c>
      <c r="R193" s="32" t="inlineStr">
        <is>
          <t>선택해주세요
(직접입력가능)</t>
        </is>
      </c>
      <c r="S193" s="34" t="inlineStr">
        <is>
          <t>멀티수납 여부
[선택]</t>
        </is>
      </c>
      <c r="T193" s="32" t="inlineStr">
        <is>
          <t>선택해주세요
(직접입력가능)</t>
        </is>
      </c>
      <c r="U193" s="34" t="inlineStr">
        <is>
          <t>컵홀더 거치 방식
[선택]</t>
        </is>
      </c>
      <c r="V193" s="32" t="inlineStr">
        <is>
          <t>선택해주세요
(직접입력가능)</t>
        </is>
      </c>
      <c r="W193" s="34" t="inlineStr">
        <is>
          <t>컵홀더 종류
[선택]</t>
        </is>
      </c>
      <c r="X193" s="32" t="inlineStr">
        <is>
          <t>선택해주세요
(직접입력가능)</t>
        </is>
      </c>
      <c r="Y193" s="34" t="inlineStr">
        <is>
          <t>총 수량
[선택]
[기본단위: 개]</t>
        </is>
      </c>
      <c r="Z193" s="32"/>
      <c r="AA193" s="34" t="inlineStr">
        <is>
          <t>무늬 유무
[선택]</t>
        </is>
      </c>
      <c r="AB193" s="32" t="inlineStr">
        <is>
          <t>선택해주세요
(직접입력가능)</t>
        </is>
      </c>
      <c r="AC193" s="34" t="inlineStr">
        <is>
          <t>컵홀더 수
[선택]</t>
        </is>
      </c>
      <c r="AD193" s="32" t="inlineStr">
        <is>
          <t>선택해주세요
(직접입력가능)</t>
        </is>
      </c>
      <c r="EU193" s="34" t="inlineStr">
        <is>
          <t>자동차용품 (자동차부품/기타 자동차용품 등)</t>
        </is>
      </c>
      <c r="EV193" s="32" t="inlineStr">
        <is>
          <t>품명 및 모델명</t>
        </is>
      </c>
      <c r="EW193" s="32" t="inlineStr">
        <is>
          <t>동일모델 출시년월</t>
        </is>
      </c>
      <c r="EX193" s="32" t="inlineStr">
        <is>
          <t>KC 인증정보(자동차관리법에 따른 자기인증 대상 자동차부품에 한함)</t>
        </is>
      </c>
      <c r="EY193" s="32" t="inlineStr">
        <is>
          <t>제조자(수입자)</t>
        </is>
      </c>
      <c r="EZ193" s="32" t="inlineStr">
        <is>
          <t>제조국</t>
        </is>
      </c>
      <c r="FA193" s="32" t="inlineStr">
        <is>
          <t>크기</t>
        </is>
      </c>
      <c r="FB193" s="32" t="inlineStr">
        <is>
          <t>적용차종</t>
        </is>
      </c>
      <c r="FC193" s="32" t="inlineStr">
        <is>
          <t>제품사용으로 인한 위험 및 유의사항(연료절감장치에 한함)</t>
        </is>
      </c>
      <c r="FD193" s="32" t="inlineStr">
        <is>
          <t>품질보증기준</t>
        </is>
      </c>
      <c r="FE193" s="32" t="inlineStr">
        <is>
          <t>검사합격증 번호 (대기환경보전법에 따른 첨가제·촉매제에 한함)</t>
        </is>
      </c>
      <c r="FF193" s="32" t="inlineStr">
        <is>
          <t>A/S 책임자와 전화번호</t>
        </is>
      </c>
    </row>
    <row r="194">
      <c r="A194" s="34" t="inlineStr">
        <is>
          <t>[78825] 자동차용품&gt;비상/안전/차량가전&gt;비상/안전용품&gt;유아안전용품&gt;유아쿠션</t>
        </is>
      </c>
      <c r="B194" s="32" t="inlineStr">
        <is>
          <t>10.0</t>
        </is>
      </c>
      <c r="C194" s="34" t="inlineStr">
        <is>
          <t>색상
[선택]</t>
        </is>
      </c>
      <c r="D194" s="32"/>
      <c r="E194" s="34" t="inlineStr">
        <is>
          <t>수량
[선택]
[기본단위: 개]</t>
        </is>
      </c>
      <c r="F194" s="32"/>
      <c r="K194" s="34" t="inlineStr">
        <is>
          <t>최소 연령
[선택]
[기본단위: 개월]</t>
        </is>
      </c>
      <c r="L194" s="32"/>
      <c r="M194" s="34" t="inlineStr">
        <is>
          <t>최대 연령
[선택]
[기본단위: 개월]</t>
        </is>
      </c>
      <c r="N194" s="32"/>
      <c r="O194" s="34" t="inlineStr">
        <is>
          <t>적용가능모델
[선택]</t>
        </is>
      </c>
      <c r="P194" s="32"/>
      <c r="Q194" s="34" t="inlineStr">
        <is>
          <t>유아용품재질
[선택]</t>
        </is>
      </c>
      <c r="R194" s="32" t="inlineStr">
        <is>
          <t>선택해주세요
(직접입력가능)</t>
        </is>
      </c>
      <c r="S194" s="34" t="inlineStr">
        <is>
          <t>멀티수납 여부
[선택]</t>
        </is>
      </c>
      <c r="T194" s="32" t="inlineStr">
        <is>
          <t>선택해주세요
(직접입력가능)</t>
        </is>
      </c>
      <c r="U194" s="34" t="inlineStr">
        <is>
          <t>컵홀더 거치 방식
[선택]</t>
        </is>
      </c>
      <c r="V194" s="32" t="inlineStr">
        <is>
          <t>선택해주세요
(직접입력가능)</t>
        </is>
      </c>
      <c r="W194" s="34" t="inlineStr">
        <is>
          <t>컵홀더 종류
[선택]</t>
        </is>
      </c>
      <c r="X194" s="32" t="inlineStr">
        <is>
          <t>선택해주세요
(직접입력가능)</t>
        </is>
      </c>
      <c r="Y194" s="34" t="inlineStr">
        <is>
          <t>총 수량
[선택]
[기본단위: 개]</t>
        </is>
      </c>
      <c r="Z194" s="32"/>
      <c r="AA194" s="34" t="inlineStr">
        <is>
          <t>무늬 유무
[선택]</t>
        </is>
      </c>
      <c r="AB194" s="32" t="inlineStr">
        <is>
          <t>선택해주세요
(직접입력가능)</t>
        </is>
      </c>
      <c r="AC194" s="34" t="inlineStr">
        <is>
          <t>컵홀더 수
[선택]</t>
        </is>
      </c>
      <c r="AD194" s="32" t="inlineStr">
        <is>
          <t>선택해주세요
(직접입력가능)</t>
        </is>
      </c>
      <c r="EU194" s="34" t="inlineStr">
        <is>
          <t>가방</t>
        </is>
      </c>
      <c r="EV194" s="32" t="inlineStr">
        <is>
          <t>종류</t>
        </is>
      </c>
      <c r="EW194" s="32" t="inlineStr">
        <is>
          <t>소재</t>
        </is>
      </c>
      <c r="EX194" s="32" t="inlineStr">
        <is>
          <t>색상</t>
        </is>
      </c>
      <c r="EY194" s="32" t="inlineStr">
        <is>
          <t>크기</t>
        </is>
      </c>
      <c r="EZ194" s="32" t="inlineStr">
        <is>
          <t>제조자(수입자)</t>
        </is>
      </c>
      <c r="FA194" s="32" t="inlineStr">
        <is>
          <t>제조국</t>
        </is>
      </c>
      <c r="FB194" s="32" t="inlineStr">
        <is>
          <t>취급시 주의사항</t>
        </is>
      </c>
      <c r="FC194" s="32" t="inlineStr">
        <is>
          <t>품질보증기준</t>
        </is>
      </c>
      <c r="FD194" s="32" t="inlineStr">
        <is>
          <t>A/S 책임자와 전화번호</t>
        </is>
      </c>
    </row>
    <row r="195">
      <c r="A195" s="34" t="inlineStr">
        <is>
          <t>[78825] 자동차용품&gt;비상/안전/차량가전&gt;비상/안전용품&gt;유아안전용품&gt;유아쿠션</t>
        </is>
      </c>
      <c r="B195" s="32" t="inlineStr">
        <is>
          <t>10.0</t>
        </is>
      </c>
      <c r="C195" s="34" t="inlineStr">
        <is>
          <t>색상
[선택]</t>
        </is>
      </c>
      <c r="D195" s="32"/>
      <c r="E195" s="34" t="inlineStr">
        <is>
          <t>수량
[선택]
[기본단위: 개]</t>
        </is>
      </c>
      <c r="F195" s="32"/>
      <c r="K195" s="34" t="inlineStr">
        <is>
          <t>최소 연령
[선택]
[기본단위: 개월]</t>
        </is>
      </c>
      <c r="L195" s="32"/>
      <c r="M195" s="34" t="inlineStr">
        <is>
          <t>최대 연령
[선택]
[기본단위: 개월]</t>
        </is>
      </c>
      <c r="N195" s="32"/>
      <c r="O195" s="34" t="inlineStr">
        <is>
          <t>적용가능모델
[선택]</t>
        </is>
      </c>
      <c r="P195" s="32"/>
      <c r="Q195" s="34" t="inlineStr">
        <is>
          <t>유아용품재질
[선택]</t>
        </is>
      </c>
      <c r="R195" s="32" t="inlineStr">
        <is>
          <t>선택해주세요
(직접입력가능)</t>
        </is>
      </c>
      <c r="S195" s="34" t="inlineStr">
        <is>
          <t>멀티수납 여부
[선택]</t>
        </is>
      </c>
      <c r="T195" s="32" t="inlineStr">
        <is>
          <t>선택해주세요
(직접입력가능)</t>
        </is>
      </c>
      <c r="U195" s="34" t="inlineStr">
        <is>
          <t>컵홀더 거치 방식
[선택]</t>
        </is>
      </c>
      <c r="V195" s="32" t="inlineStr">
        <is>
          <t>선택해주세요
(직접입력가능)</t>
        </is>
      </c>
      <c r="W195" s="34" t="inlineStr">
        <is>
          <t>컵홀더 종류
[선택]</t>
        </is>
      </c>
      <c r="X195" s="32" t="inlineStr">
        <is>
          <t>선택해주세요
(직접입력가능)</t>
        </is>
      </c>
      <c r="Y195" s="34" t="inlineStr">
        <is>
          <t>총 수량
[선택]
[기본단위: 개]</t>
        </is>
      </c>
      <c r="Z195" s="32"/>
      <c r="AA195" s="34" t="inlineStr">
        <is>
          <t>무늬 유무
[선택]</t>
        </is>
      </c>
      <c r="AB195" s="32" t="inlineStr">
        <is>
          <t>선택해주세요
(직접입력가능)</t>
        </is>
      </c>
      <c r="AC195" s="34" t="inlineStr">
        <is>
          <t>컵홀더 수
[선택]</t>
        </is>
      </c>
      <c r="AD195" s="32" t="inlineStr">
        <is>
          <t>선택해주세요
(직접입력가능)</t>
        </is>
      </c>
      <c r="EU195" s="34" t="inlineStr">
        <is>
          <t>어린이제품</t>
        </is>
      </c>
      <c r="EV195" s="32" t="inlineStr">
        <is>
          <t>품명 및 모델명</t>
        </is>
      </c>
      <c r="EW195" s="32" t="inlineStr">
        <is>
          <t>KC 인증정보</t>
        </is>
      </c>
      <c r="EX195" s="32" t="inlineStr">
        <is>
          <t>크기</t>
        </is>
      </c>
      <c r="EY195" s="32" t="inlineStr">
        <is>
          <t>중량</t>
        </is>
      </c>
      <c r="EZ195" s="32" t="inlineStr">
        <is>
          <t>색상</t>
        </is>
      </c>
      <c r="FA195" s="32" t="inlineStr">
        <is>
          <t>재질</t>
        </is>
      </c>
      <c r="FB195" s="32" t="inlineStr">
        <is>
          <t>사용연령 또는 권장사용연령</t>
        </is>
      </c>
      <c r="FC195" s="32" t="inlineStr">
        <is>
          <t>크기∙체중의 한계</t>
        </is>
      </c>
      <c r="FD195" s="32" t="inlineStr">
        <is>
          <t>동일모델의 출시년월</t>
        </is>
      </c>
      <c r="FE195" s="32" t="inlineStr">
        <is>
          <t>제조자(수입자)</t>
        </is>
      </c>
      <c r="FF195" s="32" t="inlineStr">
        <is>
          <t>제조국</t>
        </is>
      </c>
      <c r="FG195" s="32" t="inlineStr">
        <is>
          <t>취급방법 및 취급시 주의사항, 안전표시</t>
        </is>
      </c>
      <c r="FH195" s="32" t="inlineStr">
        <is>
          <t>품질보증기준</t>
        </is>
      </c>
      <c r="FI195" s="32" t="inlineStr">
        <is>
          <t>A/S 책임자와 전화번호</t>
        </is>
      </c>
    </row>
    <row r="196">
      <c r="A196" s="34" t="inlineStr">
        <is>
          <t>[78825] 자동차용품&gt;비상/안전/차량가전&gt;비상/안전용품&gt;유아안전용품&gt;유아쿠션</t>
        </is>
      </c>
      <c r="B196" s="32" t="inlineStr">
        <is>
          <t>10.0</t>
        </is>
      </c>
      <c r="C196" s="34" t="inlineStr">
        <is>
          <t>색상
[선택]</t>
        </is>
      </c>
      <c r="D196" s="32"/>
      <c r="E196" s="34" t="inlineStr">
        <is>
          <t>수량
[선택]
[기본단위: 개]</t>
        </is>
      </c>
      <c r="F196" s="32"/>
      <c r="K196" s="34" t="inlineStr">
        <is>
          <t>최소 연령
[선택]
[기본단위: 개월]</t>
        </is>
      </c>
      <c r="L196" s="32"/>
      <c r="M196" s="34" t="inlineStr">
        <is>
          <t>최대 연령
[선택]
[기본단위: 개월]</t>
        </is>
      </c>
      <c r="N196" s="32"/>
      <c r="O196" s="34" t="inlineStr">
        <is>
          <t>적용가능모델
[선택]</t>
        </is>
      </c>
      <c r="P196" s="32"/>
      <c r="Q196" s="34" t="inlineStr">
        <is>
          <t>유아용품재질
[선택]</t>
        </is>
      </c>
      <c r="R196" s="32" t="inlineStr">
        <is>
          <t>선택해주세요
(직접입력가능)</t>
        </is>
      </c>
      <c r="S196" s="34" t="inlineStr">
        <is>
          <t>멀티수납 여부
[선택]</t>
        </is>
      </c>
      <c r="T196" s="32" t="inlineStr">
        <is>
          <t>선택해주세요
(직접입력가능)</t>
        </is>
      </c>
      <c r="U196" s="34" t="inlineStr">
        <is>
          <t>컵홀더 거치 방식
[선택]</t>
        </is>
      </c>
      <c r="V196" s="32" t="inlineStr">
        <is>
          <t>선택해주세요
(직접입력가능)</t>
        </is>
      </c>
      <c r="W196" s="34" t="inlineStr">
        <is>
          <t>컵홀더 종류
[선택]</t>
        </is>
      </c>
      <c r="X196" s="32" t="inlineStr">
        <is>
          <t>선택해주세요
(직접입력가능)</t>
        </is>
      </c>
      <c r="Y196" s="34" t="inlineStr">
        <is>
          <t>총 수량
[선택]
[기본단위: 개]</t>
        </is>
      </c>
      <c r="Z196" s="32"/>
      <c r="AA196" s="34" t="inlineStr">
        <is>
          <t>무늬 유무
[선택]</t>
        </is>
      </c>
      <c r="AB196" s="32" t="inlineStr">
        <is>
          <t>선택해주세요
(직접입력가능)</t>
        </is>
      </c>
      <c r="AC196" s="34" t="inlineStr">
        <is>
          <t>컵홀더 수
[선택]</t>
        </is>
      </c>
      <c r="AD196" s="32" t="inlineStr">
        <is>
          <t>선택해주세요
(직접입력가능)</t>
        </is>
      </c>
      <c r="EU196" s="34" t="inlineStr">
        <is>
          <t>침구류/커튼</t>
        </is>
      </c>
      <c r="EV196" s="32" t="inlineStr">
        <is>
          <t>제품 소재</t>
        </is>
      </c>
      <c r="EW196" s="32" t="inlineStr">
        <is>
          <t>색상</t>
        </is>
      </c>
      <c r="EX196" s="32" t="inlineStr">
        <is>
          <t>치수</t>
        </is>
      </c>
      <c r="EY196" s="32" t="inlineStr">
        <is>
          <t>제품구성</t>
        </is>
      </c>
      <c r="EZ196" s="32" t="inlineStr">
        <is>
          <t>제조자(수입자)</t>
        </is>
      </c>
      <c r="FA196" s="32" t="inlineStr">
        <is>
          <t>제조국</t>
        </is>
      </c>
      <c r="FB196" s="32" t="inlineStr">
        <is>
          <t>세탁방법 및 취급시 주의사항</t>
        </is>
      </c>
      <c r="FC196" s="32" t="inlineStr">
        <is>
          <t>품질보증기준</t>
        </is>
      </c>
      <c r="FD196" s="32" t="inlineStr">
        <is>
          <t>A/S 책임자와 전화번호</t>
        </is>
      </c>
    </row>
    <row r="197">
      <c r="A197" s="34" t="inlineStr">
        <is>
          <t>[78826] 자동차용품&gt;비상/안전/차량가전&gt;비상/안전용품&gt;유아안전용품&gt;유아햇빛가리개</t>
        </is>
      </c>
      <c r="B197" s="32" t="inlineStr">
        <is>
          <t>10.0</t>
        </is>
      </c>
      <c r="C197" s="34" t="inlineStr">
        <is>
          <t>색상
[선택]</t>
        </is>
      </c>
      <c r="D197" s="32"/>
      <c r="E197" s="34" t="inlineStr">
        <is>
          <t>수량
[선택]
[기본단위: 개]</t>
        </is>
      </c>
      <c r="F197" s="32"/>
      <c r="K197" s="34" t="inlineStr">
        <is>
          <t>햇빛가리개 형태
[선택]</t>
        </is>
      </c>
      <c r="L197" s="32" t="inlineStr">
        <is>
          <t>선택해주세요
(직접입력가능)</t>
        </is>
      </c>
      <c r="M197" s="34" t="inlineStr">
        <is>
          <t>햇빛가리개 장착방식
[선택]</t>
        </is>
      </c>
      <c r="N197" s="32" t="inlineStr">
        <is>
          <t>선택해주세요
(직접입력가능)</t>
        </is>
      </c>
      <c r="O197" s="34" t="inlineStr">
        <is>
          <t>캐릭터 유무
[선택]</t>
        </is>
      </c>
      <c r="P197" s="32" t="inlineStr">
        <is>
          <t>선택해주세요
(직접입력가능)</t>
        </is>
      </c>
      <c r="Q197" s="34" t="inlineStr">
        <is>
          <t>색상계열
[선택]</t>
        </is>
      </c>
      <c r="R197" s="32" t="inlineStr">
        <is>
          <t>선택해주세요
(직접입력가능)</t>
        </is>
      </c>
      <c r="EU197" s="34" t="inlineStr">
        <is>
          <t>기타 재화</t>
        </is>
      </c>
      <c r="EV197" s="32" t="inlineStr">
        <is>
          <t>품명 및 모델명</t>
        </is>
      </c>
      <c r="EW197" s="32" t="inlineStr">
        <is>
          <t>인증/허가 사항</t>
        </is>
      </c>
      <c r="EX197" s="32" t="inlineStr">
        <is>
          <t>제조국(원산지)</t>
        </is>
      </c>
      <c r="EY197" s="32" t="inlineStr">
        <is>
          <t>제조자(수입자)</t>
        </is>
      </c>
      <c r="EZ197" s="32" t="inlineStr">
        <is>
          <t>소비자상담 관련 전화번호</t>
        </is>
      </c>
    </row>
    <row r="198">
      <c r="A198" s="34" t="inlineStr">
        <is>
          <t>[78826] 자동차용품&gt;비상/안전/차량가전&gt;비상/안전용품&gt;유아안전용품&gt;유아햇빛가리개</t>
        </is>
      </c>
      <c r="B198" s="32" t="inlineStr">
        <is>
          <t>10.0</t>
        </is>
      </c>
      <c r="C198" s="34" t="inlineStr">
        <is>
          <t>색상
[선택]</t>
        </is>
      </c>
      <c r="D198" s="32"/>
      <c r="E198" s="34" t="inlineStr">
        <is>
          <t>수량
[선택]
[기본단위: 개]</t>
        </is>
      </c>
      <c r="F198" s="32"/>
      <c r="K198" s="34" t="inlineStr">
        <is>
          <t>햇빛가리개 형태
[선택]</t>
        </is>
      </c>
      <c r="L198" s="32" t="inlineStr">
        <is>
          <t>선택해주세요
(직접입력가능)</t>
        </is>
      </c>
      <c r="M198" s="34" t="inlineStr">
        <is>
          <t>햇빛가리개 장착방식
[선택]</t>
        </is>
      </c>
      <c r="N198" s="32" t="inlineStr">
        <is>
          <t>선택해주세요
(직접입력가능)</t>
        </is>
      </c>
      <c r="O198" s="34" t="inlineStr">
        <is>
          <t>캐릭터 유무
[선택]</t>
        </is>
      </c>
      <c r="P198" s="32" t="inlineStr">
        <is>
          <t>선택해주세요
(직접입력가능)</t>
        </is>
      </c>
      <c r="Q198" s="34" t="inlineStr">
        <is>
          <t>색상계열
[선택]</t>
        </is>
      </c>
      <c r="R198" s="32" t="inlineStr">
        <is>
          <t>선택해주세요
(직접입력가능)</t>
        </is>
      </c>
      <c r="EU198" s="34" t="inlineStr">
        <is>
          <t>자동차용품 (자동차부품/기타 자동차용품 등)</t>
        </is>
      </c>
      <c r="EV198" s="32" t="inlineStr">
        <is>
          <t>품명 및 모델명</t>
        </is>
      </c>
      <c r="EW198" s="32" t="inlineStr">
        <is>
          <t>동일모델 출시년월</t>
        </is>
      </c>
      <c r="EX198" s="32" t="inlineStr">
        <is>
          <t>KC 인증정보(자동차관리법에 따른 자기인증 대상 자동차부품에 한함)</t>
        </is>
      </c>
      <c r="EY198" s="32" t="inlineStr">
        <is>
          <t>제조자(수입자)</t>
        </is>
      </c>
      <c r="EZ198" s="32" t="inlineStr">
        <is>
          <t>제조국</t>
        </is>
      </c>
      <c r="FA198" s="32" t="inlineStr">
        <is>
          <t>크기</t>
        </is>
      </c>
      <c r="FB198" s="32" t="inlineStr">
        <is>
          <t>적용차종</t>
        </is>
      </c>
      <c r="FC198" s="32" t="inlineStr">
        <is>
          <t>제품사용으로 인한 위험 및 유의사항(연료절감장치에 한함)</t>
        </is>
      </c>
      <c r="FD198" s="32" t="inlineStr">
        <is>
          <t>품질보증기준</t>
        </is>
      </c>
      <c r="FE198" s="32" t="inlineStr">
        <is>
          <t>검사합격증 번호 (대기환경보전법에 따른 첨가제·촉매제에 한함)</t>
        </is>
      </c>
      <c r="FF198" s="32" t="inlineStr">
        <is>
          <t>A/S 책임자와 전화번호</t>
        </is>
      </c>
    </row>
    <row r="199">
      <c r="A199" s="34" t="inlineStr">
        <is>
          <t>[78826] 자동차용품&gt;비상/안전/차량가전&gt;비상/안전용품&gt;유아안전용품&gt;유아햇빛가리개</t>
        </is>
      </c>
      <c r="B199" s="32" t="inlineStr">
        <is>
          <t>10.0</t>
        </is>
      </c>
      <c r="C199" s="34" t="inlineStr">
        <is>
          <t>색상
[선택]</t>
        </is>
      </c>
      <c r="D199" s="32"/>
      <c r="E199" s="34" t="inlineStr">
        <is>
          <t>수량
[선택]
[기본단위: 개]</t>
        </is>
      </c>
      <c r="F199" s="32"/>
      <c r="K199" s="34" t="inlineStr">
        <is>
          <t>햇빛가리개 형태
[선택]</t>
        </is>
      </c>
      <c r="L199" s="32" t="inlineStr">
        <is>
          <t>선택해주세요
(직접입력가능)</t>
        </is>
      </c>
      <c r="M199" s="34" t="inlineStr">
        <is>
          <t>햇빛가리개 장착방식
[선택]</t>
        </is>
      </c>
      <c r="N199" s="32" t="inlineStr">
        <is>
          <t>선택해주세요
(직접입력가능)</t>
        </is>
      </c>
      <c r="O199" s="34" t="inlineStr">
        <is>
          <t>캐릭터 유무
[선택]</t>
        </is>
      </c>
      <c r="P199" s="32" t="inlineStr">
        <is>
          <t>선택해주세요
(직접입력가능)</t>
        </is>
      </c>
      <c r="Q199" s="34" t="inlineStr">
        <is>
          <t>색상계열
[선택]</t>
        </is>
      </c>
      <c r="R199" s="32" t="inlineStr">
        <is>
          <t>선택해주세요
(직접입력가능)</t>
        </is>
      </c>
      <c r="EU199" s="34" t="inlineStr">
        <is>
          <t>어린이제품</t>
        </is>
      </c>
      <c r="EV199" s="32" t="inlineStr">
        <is>
          <t>품명 및 모델명</t>
        </is>
      </c>
      <c r="EW199" s="32" t="inlineStr">
        <is>
          <t>KC 인증정보</t>
        </is>
      </c>
      <c r="EX199" s="32" t="inlineStr">
        <is>
          <t>크기</t>
        </is>
      </c>
      <c r="EY199" s="32" t="inlineStr">
        <is>
          <t>중량</t>
        </is>
      </c>
      <c r="EZ199" s="32" t="inlineStr">
        <is>
          <t>색상</t>
        </is>
      </c>
      <c r="FA199" s="32" t="inlineStr">
        <is>
          <t>재질</t>
        </is>
      </c>
      <c r="FB199" s="32" t="inlineStr">
        <is>
          <t>사용연령 또는 권장사용연령</t>
        </is>
      </c>
      <c r="FC199" s="32" t="inlineStr">
        <is>
          <t>크기∙체중의 한계</t>
        </is>
      </c>
      <c r="FD199" s="32" t="inlineStr">
        <is>
          <t>동일모델의 출시년월</t>
        </is>
      </c>
      <c r="FE199" s="32" t="inlineStr">
        <is>
          <t>제조자(수입자)</t>
        </is>
      </c>
      <c r="FF199" s="32" t="inlineStr">
        <is>
          <t>제조국</t>
        </is>
      </c>
      <c r="FG199" s="32" t="inlineStr">
        <is>
          <t>취급방법 및 취급시 주의사항, 안전표시</t>
        </is>
      </c>
      <c r="FH199" s="32" t="inlineStr">
        <is>
          <t>품질보증기준</t>
        </is>
      </c>
      <c r="FI199" s="32" t="inlineStr">
        <is>
          <t>A/S 책임자와 전화번호</t>
        </is>
      </c>
    </row>
    <row r="200">
      <c r="A200" s="34" t="inlineStr">
        <is>
          <t>[78822] 자동차용품&gt;비상/안전/차량가전&gt;비상/안전용품&gt;음주 측정기</t>
        </is>
      </c>
      <c r="B200" s="32" t="inlineStr">
        <is>
          <t>10.0</t>
        </is>
      </c>
      <c r="C200" s="34" t="inlineStr">
        <is>
          <t>수량
[선택]
[기본단위: 개]</t>
        </is>
      </c>
      <c r="D200" s="32"/>
      <c r="EU200" s="34" t="inlineStr">
        <is>
          <t>소형전자(MP3/전자사전 등)</t>
        </is>
      </c>
      <c r="EV200" s="32" t="inlineStr">
        <is>
          <t>품명 및 모델명</t>
        </is>
      </c>
      <c r="EW200" s="32" t="inlineStr">
        <is>
          <t>KC 인증정보</t>
        </is>
      </c>
      <c r="EX200" s="32" t="inlineStr">
        <is>
          <t>정격전압, 소비전력</t>
        </is>
      </c>
      <c r="EY200" s="32" t="inlineStr">
        <is>
          <t>출시년월</t>
        </is>
      </c>
      <c r="EZ200" s="32" t="inlineStr">
        <is>
          <t>제조자(수입자)</t>
        </is>
      </c>
      <c r="FA200" s="32" t="inlineStr">
        <is>
          <t>제조국</t>
        </is>
      </c>
      <c r="FB200" s="32" t="inlineStr">
        <is>
          <t>크기</t>
        </is>
      </c>
      <c r="FC200" s="32" t="inlineStr">
        <is>
          <t>무게</t>
        </is>
      </c>
      <c r="FD200" s="32" t="inlineStr">
        <is>
          <t>주요 사양</t>
        </is>
      </c>
      <c r="FE200" s="32" t="inlineStr">
        <is>
          <t>품질보증기준</t>
        </is>
      </c>
      <c r="FF200" s="32" t="inlineStr">
        <is>
          <t>A/S 책임자와 전화번호</t>
        </is>
      </c>
    </row>
    <row r="201">
      <c r="A201" s="34" t="inlineStr">
        <is>
          <t>[78822] 자동차용품&gt;비상/안전/차량가전&gt;비상/안전용품&gt;음주 측정기</t>
        </is>
      </c>
      <c r="B201" s="32" t="inlineStr">
        <is>
          <t>10.0</t>
        </is>
      </c>
      <c r="C201" s="34" t="inlineStr">
        <is>
          <t>수량
[선택]
[기본단위: 개]</t>
        </is>
      </c>
      <c r="D201" s="32"/>
      <c r="EU201" s="34" t="inlineStr">
        <is>
          <t>기타 재화</t>
        </is>
      </c>
      <c r="EV201" s="32" t="inlineStr">
        <is>
          <t>품명 및 모델명</t>
        </is>
      </c>
      <c r="EW201" s="32" t="inlineStr">
        <is>
          <t>인증/허가 사항</t>
        </is>
      </c>
      <c r="EX201" s="32" t="inlineStr">
        <is>
          <t>제조국(원산지)</t>
        </is>
      </c>
      <c r="EY201" s="32" t="inlineStr">
        <is>
          <t>제조자(수입자)</t>
        </is>
      </c>
      <c r="EZ201" s="32" t="inlineStr">
        <is>
          <t>소비자상담 관련 전화번호</t>
        </is>
      </c>
    </row>
    <row r="202">
      <c r="A202" s="34" t="inlineStr">
        <is>
          <t>[78822] 자동차용품&gt;비상/안전/차량가전&gt;비상/안전용품&gt;음주 측정기</t>
        </is>
      </c>
      <c r="B202" s="32" t="inlineStr">
        <is>
          <t>10.0</t>
        </is>
      </c>
      <c r="C202" s="34" t="inlineStr">
        <is>
          <t>수량
[선택]
[기본단위: 개]</t>
        </is>
      </c>
      <c r="D202" s="32"/>
      <c r="EU202" s="34" t="inlineStr">
        <is>
          <t>자동차용품 (자동차부품/기타 자동차용품 등)</t>
        </is>
      </c>
      <c r="EV202" s="32" t="inlineStr">
        <is>
          <t>품명 및 모델명</t>
        </is>
      </c>
      <c r="EW202" s="32" t="inlineStr">
        <is>
          <t>동일모델 출시년월</t>
        </is>
      </c>
      <c r="EX202" s="32" t="inlineStr">
        <is>
          <t>KC 인증정보(자동차관리법에 따른 자기인증 대상 자동차부품에 한함)</t>
        </is>
      </c>
      <c r="EY202" s="32" t="inlineStr">
        <is>
          <t>제조자(수입자)</t>
        </is>
      </c>
      <c r="EZ202" s="32" t="inlineStr">
        <is>
          <t>제조국</t>
        </is>
      </c>
      <c r="FA202" s="32" t="inlineStr">
        <is>
          <t>크기</t>
        </is>
      </c>
      <c r="FB202" s="32" t="inlineStr">
        <is>
          <t>적용차종</t>
        </is>
      </c>
      <c r="FC202" s="32" t="inlineStr">
        <is>
          <t>제품사용으로 인한 위험 및 유의사항(연료절감장치에 한함)</t>
        </is>
      </c>
      <c r="FD202" s="32" t="inlineStr">
        <is>
          <t>품질보증기준</t>
        </is>
      </c>
      <c r="FE202" s="32" t="inlineStr">
        <is>
          <t>검사합격증 번호 (대기환경보전법에 따른 첨가제·촉매제에 한함)</t>
        </is>
      </c>
      <c r="FF202" s="32" t="inlineStr">
        <is>
          <t>A/S 책임자와 전화번호</t>
        </is>
      </c>
    </row>
    <row r="203">
      <c r="A203" s="34" t="inlineStr">
        <is>
          <t>[78819] 자동차용품&gt;비상/안전/차량가전&gt;비상/안전용품&gt;차량용소화기</t>
        </is>
      </c>
      <c r="B203" s="32" t="inlineStr">
        <is>
          <t>10.0</t>
        </is>
      </c>
      <c r="C203" s="35" t="inlineStr">
        <is>
          <t>(택1) 용량
[선택]
[기본단위: ml]</t>
        </is>
      </c>
      <c r="D203" s="32"/>
      <c r="E203" s="35" t="inlineStr">
        <is>
          <t>(택1) 중량
[선택]
[기본단위: g]</t>
        </is>
      </c>
      <c r="F203" s="32"/>
      <c r="G203" s="34" t="inlineStr">
        <is>
          <t>수량
[선택]
[기본단위: 개]</t>
        </is>
      </c>
      <c r="H203" s="32"/>
      <c r="K203" s="34" t="inlineStr">
        <is>
          <t>소화기 방사거리
[선택]
[기본단위: cm]</t>
        </is>
      </c>
      <c r="L203" s="32"/>
      <c r="M203" s="34" t="inlineStr">
        <is>
          <t>소화기 방사시간
[선택]
[기본단위: 초]</t>
        </is>
      </c>
      <c r="N203" s="32"/>
      <c r="O203" s="34" t="inlineStr">
        <is>
          <t>소화기 약제중량
[선택]
[기본단위: g]</t>
        </is>
      </c>
      <c r="P203" s="32"/>
      <c r="Q203" s="34" t="inlineStr">
        <is>
          <t>소화기 능력단위
[선택]</t>
        </is>
      </c>
      <c r="R203" s="32" t="inlineStr">
        <is>
          <t>선택해주세요
(직접입력가능)</t>
        </is>
      </c>
      <c r="S203" s="34" t="inlineStr">
        <is>
          <t>소화기 종류
[선택]</t>
        </is>
      </c>
      <c r="T203" s="32" t="inlineStr">
        <is>
          <t>선택해주세요
(직접입력가능)</t>
        </is>
      </c>
      <c r="EU203" s="34" t="inlineStr">
        <is>
          <t>기타 재화</t>
        </is>
      </c>
      <c r="EV203" s="32" t="inlineStr">
        <is>
          <t>품명 및 모델명</t>
        </is>
      </c>
      <c r="EW203" s="32" t="inlineStr">
        <is>
          <t>인증/허가 사항</t>
        </is>
      </c>
      <c r="EX203" s="32" t="inlineStr">
        <is>
          <t>제조국(원산지)</t>
        </is>
      </c>
      <c r="EY203" s="32" t="inlineStr">
        <is>
          <t>제조자(수입자)</t>
        </is>
      </c>
      <c r="EZ203" s="32" t="inlineStr">
        <is>
          <t>소비자상담 관련 전화번호</t>
        </is>
      </c>
    </row>
    <row r="204">
      <c r="A204" s="34" t="inlineStr">
        <is>
          <t>[78819] 자동차용품&gt;비상/안전/차량가전&gt;비상/안전용품&gt;차량용소화기</t>
        </is>
      </c>
      <c r="B204" s="32" t="inlineStr">
        <is>
          <t>10.0</t>
        </is>
      </c>
      <c r="C204" s="35" t="inlineStr">
        <is>
          <t>(택1) 용량
[선택]
[기본단위: ml]</t>
        </is>
      </c>
      <c r="D204" s="32"/>
      <c r="E204" s="35" t="inlineStr">
        <is>
          <t>(택1) 중량
[선택]
[기본단위: g]</t>
        </is>
      </c>
      <c r="F204" s="32"/>
      <c r="G204" s="34" t="inlineStr">
        <is>
          <t>수량
[선택]
[기본단위: 개]</t>
        </is>
      </c>
      <c r="H204" s="32"/>
      <c r="K204" s="34" t="inlineStr">
        <is>
          <t>소화기 방사거리
[선택]
[기본단위: cm]</t>
        </is>
      </c>
      <c r="L204" s="32"/>
      <c r="M204" s="34" t="inlineStr">
        <is>
          <t>소화기 방사시간
[선택]
[기본단위: 초]</t>
        </is>
      </c>
      <c r="N204" s="32"/>
      <c r="O204" s="34" t="inlineStr">
        <is>
          <t>소화기 약제중량
[선택]
[기본단위: g]</t>
        </is>
      </c>
      <c r="P204" s="32"/>
      <c r="Q204" s="34" t="inlineStr">
        <is>
          <t>소화기 능력단위
[선택]</t>
        </is>
      </c>
      <c r="R204" s="32" t="inlineStr">
        <is>
          <t>선택해주세요
(직접입력가능)</t>
        </is>
      </c>
      <c r="S204" s="34" t="inlineStr">
        <is>
          <t>소화기 종류
[선택]</t>
        </is>
      </c>
      <c r="T204" s="32" t="inlineStr">
        <is>
          <t>선택해주세요
(직접입력가능)</t>
        </is>
      </c>
      <c r="EU204" s="34" t="inlineStr">
        <is>
          <t>자동차용품 (자동차부품/기타 자동차용품 등)</t>
        </is>
      </c>
      <c r="EV204" s="32" t="inlineStr">
        <is>
          <t>품명 및 모델명</t>
        </is>
      </c>
      <c r="EW204" s="32" t="inlineStr">
        <is>
          <t>동일모델 출시년월</t>
        </is>
      </c>
      <c r="EX204" s="32" t="inlineStr">
        <is>
          <t>KC 인증정보(자동차관리법에 따른 자기인증 대상 자동차부품에 한함)</t>
        </is>
      </c>
      <c r="EY204" s="32" t="inlineStr">
        <is>
          <t>제조자(수입자)</t>
        </is>
      </c>
      <c r="EZ204" s="32" t="inlineStr">
        <is>
          <t>제조국</t>
        </is>
      </c>
      <c r="FA204" s="32" t="inlineStr">
        <is>
          <t>크기</t>
        </is>
      </c>
      <c r="FB204" s="32" t="inlineStr">
        <is>
          <t>적용차종</t>
        </is>
      </c>
      <c r="FC204" s="32" t="inlineStr">
        <is>
          <t>제품사용으로 인한 위험 및 유의사항(연료절감장치에 한함)</t>
        </is>
      </c>
      <c r="FD204" s="32" t="inlineStr">
        <is>
          <t>품질보증기준</t>
        </is>
      </c>
      <c r="FE204" s="32" t="inlineStr">
        <is>
          <t>검사합격증 번호 (대기환경보전법에 따른 첨가제·촉매제에 한함)</t>
        </is>
      </c>
      <c r="FF204" s="32" t="inlineStr">
        <is>
          <t>A/S 책임자와 전화번호</t>
        </is>
      </c>
    </row>
    <row r="205">
      <c r="A205" s="34" t="inlineStr">
        <is>
          <t>[78834] 자동차용품&gt;비상/안전/차량가전&gt;차량가전용품&gt;차량용기타가전</t>
        </is>
      </c>
      <c r="B205" s="32" t="inlineStr">
        <is>
          <t>10.0</t>
        </is>
      </c>
      <c r="C205" s="34" t="inlineStr">
        <is>
          <t>수량
[선택]
[기본단위: 개]</t>
        </is>
      </c>
      <c r="D205" s="32"/>
      <c r="E205" s="34" t="inlineStr">
        <is>
          <t>색상
[선택]</t>
        </is>
      </c>
      <c r="F205" s="32"/>
      <c r="K205" s="34" t="inlineStr">
        <is>
          <t>차량용품 전원
[선택]</t>
        </is>
      </c>
      <c r="L205" s="32" t="inlineStr">
        <is>
          <t>선택해주세요
(직접입력가능)</t>
        </is>
      </c>
      <c r="EU205" s="34" t="inlineStr">
        <is>
          <t>소형전자(MP3/전자사전 등)</t>
        </is>
      </c>
      <c r="EV205" s="32" t="inlineStr">
        <is>
          <t>품명 및 모델명</t>
        </is>
      </c>
      <c r="EW205" s="32" t="inlineStr">
        <is>
          <t>KC 인증정보</t>
        </is>
      </c>
      <c r="EX205" s="32" t="inlineStr">
        <is>
          <t>정격전압, 소비전력</t>
        </is>
      </c>
      <c r="EY205" s="32" t="inlineStr">
        <is>
          <t>출시년월</t>
        </is>
      </c>
      <c r="EZ205" s="32" t="inlineStr">
        <is>
          <t>제조자(수입자)</t>
        </is>
      </c>
      <c r="FA205" s="32" t="inlineStr">
        <is>
          <t>제조국</t>
        </is>
      </c>
      <c r="FB205" s="32" t="inlineStr">
        <is>
          <t>크기</t>
        </is>
      </c>
      <c r="FC205" s="32" t="inlineStr">
        <is>
          <t>무게</t>
        </is>
      </c>
      <c r="FD205" s="32" t="inlineStr">
        <is>
          <t>주요 사양</t>
        </is>
      </c>
      <c r="FE205" s="32" t="inlineStr">
        <is>
          <t>품질보증기준</t>
        </is>
      </c>
      <c r="FF205" s="32" t="inlineStr">
        <is>
          <t>A/S 책임자와 전화번호</t>
        </is>
      </c>
    </row>
    <row r="206">
      <c r="A206" s="34" t="inlineStr">
        <is>
          <t>[78834] 자동차용품&gt;비상/안전/차량가전&gt;차량가전용품&gt;차량용기타가전</t>
        </is>
      </c>
      <c r="B206" s="32" t="inlineStr">
        <is>
          <t>10.0</t>
        </is>
      </c>
      <c r="C206" s="34" t="inlineStr">
        <is>
          <t>수량
[선택]
[기본단위: 개]</t>
        </is>
      </c>
      <c r="D206" s="32"/>
      <c r="E206" s="34" t="inlineStr">
        <is>
          <t>색상
[선택]</t>
        </is>
      </c>
      <c r="F206" s="32"/>
      <c r="K206" s="34" t="inlineStr">
        <is>
          <t>차량용품 전원
[선택]</t>
        </is>
      </c>
      <c r="L206" s="32" t="inlineStr">
        <is>
          <t>선택해주세요
(직접입력가능)</t>
        </is>
      </c>
      <c r="EU206" s="34" t="inlineStr">
        <is>
          <t>기타 재화</t>
        </is>
      </c>
      <c r="EV206" s="32" t="inlineStr">
        <is>
          <t>품명 및 모델명</t>
        </is>
      </c>
      <c r="EW206" s="32" t="inlineStr">
        <is>
          <t>인증/허가 사항</t>
        </is>
      </c>
      <c r="EX206" s="32" t="inlineStr">
        <is>
          <t>제조국(원산지)</t>
        </is>
      </c>
      <c r="EY206" s="32" t="inlineStr">
        <is>
          <t>제조자(수입자)</t>
        </is>
      </c>
      <c r="EZ206" s="32" t="inlineStr">
        <is>
          <t>소비자상담 관련 전화번호</t>
        </is>
      </c>
    </row>
    <row r="207">
      <c r="A207" s="34" t="inlineStr">
        <is>
          <t>[78834] 자동차용품&gt;비상/안전/차량가전&gt;차량가전용품&gt;차량용기타가전</t>
        </is>
      </c>
      <c r="B207" s="32" t="inlineStr">
        <is>
          <t>10.0</t>
        </is>
      </c>
      <c r="C207" s="34" t="inlineStr">
        <is>
          <t>수량
[선택]
[기본단위: 개]</t>
        </is>
      </c>
      <c r="D207" s="32"/>
      <c r="E207" s="34" t="inlineStr">
        <is>
          <t>색상
[선택]</t>
        </is>
      </c>
      <c r="F207" s="32"/>
      <c r="K207" s="34" t="inlineStr">
        <is>
          <t>차량용품 전원
[선택]</t>
        </is>
      </c>
      <c r="L207" s="32" t="inlineStr">
        <is>
          <t>선택해주세요
(직접입력가능)</t>
        </is>
      </c>
      <c r="EU207" s="34" t="inlineStr">
        <is>
          <t>자동차용품 (자동차부품/기타 자동차용품 등)</t>
        </is>
      </c>
      <c r="EV207" s="32" t="inlineStr">
        <is>
          <t>품명 및 모델명</t>
        </is>
      </c>
      <c r="EW207" s="32" t="inlineStr">
        <is>
          <t>동일모델 출시년월</t>
        </is>
      </c>
      <c r="EX207" s="32" t="inlineStr">
        <is>
          <t>KC 인증정보(자동차관리법에 따른 자기인증 대상 자동차부품에 한함)</t>
        </is>
      </c>
      <c r="EY207" s="32" t="inlineStr">
        <is>
          <t>제조자(수입자)</t>
        </is>
      </c>
      <c r="EZ207" s="32" t="inlineStr">
        <is>
          <t>제조국</t>
        </is>
      </c>
      <c r="FA207" s="32" t="inlineStr">
        <is>
          <t>크기</t>
        </is>
      </c>
      <c r="FB207" s="32" t="inlineStr">
        <is>
          <t>적용차종</t>
        </is>
      </c>
      <c r="FC207" s="32" t="inlineStr">
        <is>
          <t>제품사용으로 인한 위험 및 유의사항(연료절감장치에 한함)</t>
        </is>
      </c>
      <c r="FD207" s="32" t="inlineStr">
        <is>
          <t>품질보증기준</t>
        </is>
      </c>
      <c r="FE207" s="32" t="inlineStr">
        <is>
          <t>검사합격증 번호 (대기환경보전법에 따른 첨가제·촉매제에 한함)</t>
        </is>
      </c>
      <c r="FF207" s="32" t="inlineStr">
        <is>
          <t>A/S 책임자와 전화번호</t>
        </is>
      </c>
    </row>
    <row r="208">
      <c r="A208" s="34" t="inlineStr">
        <is>
          <t>[78834] 자동차용품&gt;비상/안전/차량가전&gt;차량가전용품&gt;차량용기타가전</t>
        </is>
      </c>
      <c r="B208" s="32" t="inlineStr">
        <is>
          <t>10.0</t>
        </is>
      </c>
      <c r="C208" s="34" t="inlineStr">
        <is>
          <t>수량
[선택]
[기본단위: 개]</t>
        </is>
      </c>
      <c r="D208" s="32"/>
      <c r="E208" s="34" t="inlineStr">
        <is>
          <t>색상
[선택]</t>
        </is>
      </c>
      <c r="F208" s="32"/>
      <c r="K208" s="34" t="inlineStr">
        <is>
          <t>차량용품 전원
[선택]</t>
        </is>
      </c>
      <c r="L208" s="32" t="inlineStr">
        <is>
          <t>선택해주세요
(직접입력가능)</t>
        </is>
      </c>
      <c r="EU208" s="34" t="inlineStr">
        <is>
          <t>가정용 전기제품(냉장고/세탁기/식기세척기/전자레인지 등)</t>
        </is>
      </c>
      <c r="EV208" s="32" t="inlineStr">
        <is>
          <t>품명 및 모델명</t>
        </is>
      </c>
      <c r="EW208" s="32" t="inlineStr">
        <is>
          <t>KC 인증정보</t>
        </is>
      </c>
      <c r="EX208" s="32" t="inlineStr">
        <is>
          <t>정격전압, 소비전력</t>
        </is>
      </c>
      <c r="EY208" s="32" t="inlineStr">
        <is>
          <t>에너지소비효율등급</t>
        </is>
      </c>
      <c r="EZ208" s="32" t="inlineStr">
        <is>
          <t>출시년월</t>
        </is>
      </c>
      <c r="FA208" s="32" t="inlineStr">
        <is>
          <t>제조자(수입자)</t>
        </is>
      </c>
      <c r="FB208" s="32" t="inlineStr">
        <is>
          <t>제조국</t>
        </is>
      </c>
      <c r="FC208" s="32" t="inlineStr">
        <is>
          <t>크기,용량,형태</t>
        </is>
      </c>
      <c r="FD208" s="32" t="inlineStr">
        <is>
          <t>추가설치비용</t>
        </is>
      </c>
      <c r="FE208" s="32" t="inlineStr">
        <is>
          <t>품질보증기준</t>
        </is>
      </c>
      <c r="FF208" s="32" t="inlineStr">
        <is>
          <t>A/S 책임자와 전화번호</t>
        </is>
      </c>
    </row>
    <row r="209">
      <c r="A209" s="34" t="inlineStr">
        <is>
          <t>[78830] 자동차용품&gt;비상/안전/차량가전&gt;차량가전용품&gt;차량용냉온장고</t>
        </is>
      </c>
      <c r="B209" s="32" t="inlineStr">
        <is>
          <t>10.0</t>
        </is>
      </c>
      <c r="C209" s="34" t="inlineStr">
        <is>
          <t>모델명/품번
[필수]</t>
        </is>
      </c>
      <c r="D209" s="32"/>
      <c r="E209" s="34" t="inlineStr">
        <is>
          <t>색상
[선택]</t>
        </is>
      </c>
      <c r="F209" s="32"/>
      <c r="K209" s="34" t="inlineStr">
        <is>
          <t>용량
[선택]
[기본단위: ml]</t>
        </is>
      </c>
      <c r="L209" s="32"/>
      <c r="M209" s="34" t="inlineStr">
        <is>
          <t>차량용품 전원
[선택]</t>
        </is>
      </c>
      <c r="N209" s="32" t="inlineStr">
        <is>
          <t>선택해주세요
(직접입력가능)</t>
        </is>
      </c>
      <c r="EU209" s="34" t="inlineStr">
        <is>
          <t>소형전자(MP3/전자사전 등)</t>
        </is>
      </c>
      <c r="EV209" s="32" t="inlineStr">
        <is>
          <t>품명 및 모델명</t>
        </is>
      </c>
      <c r="EW209" s="32" t="inlineStr">
        <is>
          <t>KC 인증정보</t>
        </is>
      </c>
      <c r="EX209" s="32" t="inlineStr">
        <is>
          <t>정격전압, 소비전력</t>
        </is>
      </c>
      <c r="EY209" s="32" t="inlineStr">
        <is>
          <t>출시년월</t>
        </is>
      </c>
      <c r="EZ209" s="32" t="inlineStr">
        <is>
          <t>제조자(수입자)</t>
        </is>
      </c>
      <c r="FA209" s="32" t="inlineStr">
        <is>
          <t>제조국</t>
        </is>
      </c>
      <c r="FB209" s="32" t="inlineStr">
        <is>
          <t>크기</t>
        </is>
      </c>
      <c r="FC209" s="32" t="inlineStr">
        <is>
          <t>무게</t>
        </is>
      </c>
      <c r="FD209" s="32" t="inlineStr">
        <is>
          <t>주요 사양</t>
        </is>
      </c>
      <c r="FE209" s="32" t="inlineStr">
        <is>
          <t>품질보증기준</t>
        </is>
      </c>
      <c r="FF209" s="32" t="inlineStr">
        <is>
          <t>A/S 책임자와 전화번호</t>
        </is>
      </c>
    </row>
    <row r="210">
      <c r="A210" s="34" t="inlineStr">
        <is>
          <t>[78830] 자동차용품&gt;비상/안전/차량가전&gt;차량가전용품&gt;차량용냉온장고</t>
        </is>
      </c>
      <c r="B210" s="32" t="inlineStr">
        <is>
          <t>10.0</t>
        </is>
      </c>
      <c r="C210" s="34" t="inlineStr">
        <is>
          <t>모델명/품번
[필수]</t>
        </is>
      </c>
      <c r="D210" s="32"/>
      <c r="E210" s="34" t="inlineStr">
        <is>
          <t>색상
[선택]</t>
        </is>
      </c>
      <c r="F210" s="32"/>
      <c r="K210" s="34" t="inlineStr">
        <is>
          <t>용량
[선택]
[기본단위: ml]</t>
        </is>
      </c>
      <c r="L210" s="32"/>
      <c r="M210" s="34" t="inlineStr">
        <is>
          <t>차량용품 전원
[선택]</t>
        </is>
      </c>
      <c r="N210" s="32" t="inlineStr">
        <is>
          <t>선택해주세요
(직접입력가능)</t>
        </is>
      </c>
      <c r="EU210" s="34" t="inlineStr">
        <is>
          <t>기타 재화</t>
        </is>
      </c>
      <c r="EV210" s="32" t="inlineStr">
        <is>
          <t>품명 및 모델명</t>
        </is>
      </c>
      <c r="EW210" s="32" t="inlineStr">
        <is>
          <t>인증/허가 사항</t>
        </is>
      </c>
      <c r="EX210" s="32" t="inlineStr">
        <is>
          <t>제조국(원산지)</t>
        </is>
      </c>
      <c r="EY210" s="32" t="inlineStr">
        <is>
          <t>제조자(수입자)</t>
        </is>
      </c>
      <c r="EZ210" s="32" t="inlineStr">
        <is>
          <t>소비자상담 관련 전화번호</t>
        </is>
      </c>
    </row>
    <row r="211">
      <c r="A211" s="34" t="inlineStr">
        <is>
          <t>[78830] 자동차용품&gt;비상/안전/차량가전&gt;차량가전용품&gt;차량용냉온장고</t>
        </is>
      </c>
      <c r="B211" s="32" t="inlineStr">
        <is>
          <t>10.0</t>
        </is>
      </c>
      <c r="C211" s="34" t="inlineStr">
        <is>
          <t>모델명/품번
[필수]</t>
        </is>
      </c>
      <c r="D211" s="32"/>
      <c r="E211" s="34" t="inlineStr">
        <is>
          <t>색상
[선택]</t>
        </is>
      </c>
      <c r="F211" s="32"/>
      <c r="K211" s="34" t="inlineStr">
        <is>
          <t>용량
[선택]
[기본단위: ml]</t>
        </is>
      </c>
      <c r="L211" s="32"/>
      <c r="M211" s="34" t="inlineStr">
        <is>
          <t>차량용품 전원
[선택]</t>
        </is>
      </c>
      <c r="N211" s="32" t="inlineStr">
        <is>
          <t>선택해주세요
(직접입력가능)</t>
        </is>
      </c>
      <c r="EU211" s="34" t="inlineStr">
        <is>
          <t>자동차용품 (자동차부품/기타 자동차용품 등)</t>
        </is>
      </c>
      <c r="EV211" s="32" t="inlineStr">
        <is>
          <t>품명 및 모델명</t>
        </is>
      </c>
      <c r="EW211" s="32" t="inlineStr">
        <is>
          <t>동일모델 출시년월</t>
        </is>
      </c>
      <c r="EX211" s="32" t="inlineStr">
        <is>
          <t>KC 인증정보(자동차관리법에 따른 자기인증 대상 자동차부품에 한함)</t>
        </is>
      </c>
      <c r="EY211" s="32" t="inlineStr">
        <is>
          <t>제조자(수입자)</t>
        </is>
      </c>
      <c r="EZ211" s="32" t="inlineStr">
        <is>
          <t>제조국</t>
        </is>
      </c>
      <c r="FA211" s="32" t="inlineStr">
        <is>
          <t>크기</t>
        </is>
      </c>
      <c r="FB211" s="32" t="inlineStr">
        <is>
          <t>적용차종</t>
        </is>
      </c>
      <c r="FC211" s="32" t="inlineStr">
        <is>
          <t>제품사용으로 인한 위험 및 유의사항(연료절감장치에 한함)</t>
        </is>
      </c>
      <c r="FD211" s="32" t="inlineStr">
        <is>
          <t>품질보증기준</t>
        </is>
      </c>
      <c r="FE211" s="32" t="inlineStr">
        <is>
          <t>검사합격증 번호 (대기환경보전법에 따른 첨가제·촉매제에 한함)</t>
        </is>
      </c>
      <c r="FF211" s="32" t="inlineStr">
        <is>
          <t>A/S 책임자와 전화번호</t>
        </is>
      </c>
    </row>
    <row r="212">
      <c r="A212" s="34" t="inlineStr">
        <is>
          <t>[78830] 자동차용품&gt;비상/안전/차량가전&gt;차량가전용품&gt;차량용냉온장고</t>
        </is>
      </c>
      <c r="B212" s="32" t="inlineStr">
        <is>
          <t>10.0</t>
        </is>
      </c>
      <c r="C212" s="34" t="inlineStr">
        <is>
          <t>모델명/품번
[필수]</t>
        </is>
      </c>
      <c r="D212" s="32"/>
      <c r="E212" s="34" t="inlineStr">
        <is>
          <t>색상
[선택]</t>
        </is>
      </c>
      <c r="F212" s="32"/>
      <c r="K212" s="34" t="inlineStr">
        <is>
          <t>용량
[선택]
[기본단위: ml]</t>
        </is>
      </c>
      <c r="L212" s="32"/>
      <c r="M212" s="34" t="inlineStr">
        <is>
          <t>차량용품 전원
[선택]</t>
        </is>
      </c>
      <c r="N212" s="32" t="inlineStr">
        <is>
          <t>선택해주세요
(직접입력가능)</t>
        </is>
      </c>
      <c r="EU212" s="34" t="inlineStr">
        <is>
          <t>가정용 전기제품(냉장고/세탁기/식기세척기/전자레인지 등)</t>
        </is>
      </c>
      <c r="EV212" s="32" t="inlineStr">
        <is>
          <t>품명 및 모델명</t>
        </is>
      </c>
      <c r="EW212" s="32" t="inlineStr">
        <is>
          <t>KC 인증정보</t>
        </is>
      </c>
      <c r="EX212" s="32" t="inlineStr">
        <is>
          <t>정격전압, 소비전력</t>
        </is>
      </c>
      <c r="EY212" s="32" t="inlineStr">
        <is>
          <t>에너지소비효율등급</t>
        </is>
      </c>
      <c r="EZ212" s="32" t="inlineStr">
        <is>
          <t>출시년월</t>
        </is>
      </c>
      <c r="FA212" s="32" t="inlineStr">
        <is>
          <t>제조자(수입자)</t>
        </is>
      </c>
      <c r="FB212" s="32" t="inlineStr">
        <is>
          <t>제조국</t>
        </is>
      </c>
      <c r="FC212" s="32" t="inlineStr">
        <is>
          <t>크기,용량,형태</t>
        </is>
      </c>
      <c r="FD212" s="32" t="inlineStr">
        <is>
          <t>추가설치비용</t>
        </is>
      </c>
      <c r="FE212" s="32" t="inlineStr">
        <is>
          <t>품질보증기준</t>
        </is>
      </c>
      <c r="FF212" s="32" t="inlineStr">
        <is>
          <t>A/S 책임자와 전화번호</t>
        </is>
      </c>
    </row>
    <row r="213">
      <c r="A213" s="34" t="inlineStr">
        <is>
          <t>[78831] 자동차용품&gt;비상/안전/차량가전&gt;차량가전용품&gt;차량용면도기</t>
        </is>
      </c>
      <c r="B213" s="32" t="inlineStr">
        <is>
          <t>10.0</t>
        </is>
      </c>
      <c r="C213" s="34" t="inlineStr">
        <is>
          <t>모델명/품번
[필수]</t>
        </is>
      </c>
      <c r="D213" s="32"/>
      <c r="E213" s="34" t="inlineStr">
        <is>
          <t>색상
[선택]</t>
        </is>
      </c>
      <c r="F213" s="32"/>
      <c r="K213" s="34" t="inlineStr">
        <is>
          <t>전기면도기 헤드수
[선택]</t>
        </is>
      </c>
      <c r="L213" s="32" t="inlineStr">
        <is>
          <t>선택해주세요
(직접입력가능)</t>
        </is>
      </c>
      <c r="M213" s="34" t="inlineStr">
        <is>
          <t>차량용품 전원
[선택]</t>
        </is>
      </c>
      <c r="N213" s="32" t="inlineStr">
        <is>
          <t>선택해주세요
(직접입력가능)</t>
        </is>
      </c>
      <c r="EU213" s="34" t="inlineStr">
        <is>
          <t>소형전자(MP3/전자사전 등)</t>
        </is>
      </c>
      <c r="EV213" s="32" t="inlineStr">
        <is>
          <t>품명 및 모델명</t>
        </is>
      </c>
      <c r="EW213" s="32" t="inlineStr">
        <is>
          <t>KC 인증정보</t>
        </is>
      </c>
      <c r="EX213" s="32" t="inlineStr">
        <is>
          <t>정격전압, 소비전력</t>
        </is>
      </c>
      <c r="EY213" s="32" t="inlineStr">
        <is>
          <t>출시년월</t>
        </is>
      </c>
      <c r="EZ213" s="32" t="inlineStr">
        <is>
          <t>제조자(수입자)</t>
        </is>
      </c>
      <c r="FA213" s="32" t="inlineStr">
        <is>
          <t>제조국</t>
        </is>
      </c>
      <c r="FB213" s="32" t="inlineStr">
        <is>
          <t>크기</t>
        </is>
      </c>
      <c r="FC213" s="32" t="inlineStr">
        <is>
          <t>무게</t>
        </is>
      </c>
      <c r="FD213" s="32" t="inlineStr">
        <is>
          <t>주요 사양</t>
        </is>
      </c>
      <c r="FE213" s="32" t="inlineStr">
        <is>
          <t>품질보증기준</t>
        </is>
      </c>
      <c r="FF213" s="32" t="inlineStr">
        <is>
          <t>A/S 책임자와 전화번호</t>
        </is>
      </c>
    </row>
    <row r="214">
      <c r="A214" s="34" t="inlineStr">
        <is>
          <t>[78831] 자동차용품&gt;비상/안전/차량가전&gt;차량가전용품&gt;차량용면도기</t>
        </is>
      </c>
      <c r="B214" s="32" t="inlineStr">
        <is>
          <t>10.0</t>
        </is>
      </c>
      <c r="C214" s="34" t="inlineStr">
        <is>
          <t>모델명/품번
[필수]</t>
        </is>
      </c>
      <c r="D214" s="32"/>
      <c r="E214" s="34" t="inlineStr">
        <is>
          <t>색상
[선택]</t>
        </is>
      </c>
      <c r="F214" s="32"/>
      <c r="K214" s="34" t="inlineStr">
        <is>
          <t>전기면도기 헤드수
[선택]</t>
        </is>
      </c>
      <c r="L214" s="32" t="inlineStr">
        <is>
          <t>선택해주세요
(직접입력가능)</t>
        </is>
      </c>
      <c r="M214" s="34" t="inlineStr">
        <is>
          <t>차량용품 전원
[선택]</t>
        </is>
      </c>
      <c r="N214" s="32" t="inlineStr">
        <is>
          <t>선택해주세요
(직접입력가능)</t>
        </is>
      </c>
      <c r="EU214" s="34" t="inlineStr">
        <is>
          <t>기타 재화</t>
        </is>
      </c>
      <c r="EV214" s="32" t="inlineStr">
        <is>
          <t>품명 및 모델명</t>
        </is>
      </c>
      <c r="EW214" s="32" t="inlineStr">
        <is>
          <t>인증/허가 사항</t>
        </is>
      </c>
      <c r="EX214" s="32" t="inlineStr">
        <is>
          <t>제조국(원산지)</t>
        </is>
      </c>
      <c r="EY214" s="32" t="inlineStr">
        <is>
          <t>제조자(수입자)</t>
        </is>
      </c>
      <c r="EZ214" s="32" t="inlineStr">
        <is>
          <t>소비자상담 관련 전화번호</t>
        </is>
      </c>
    </row>
    <row r="215">
      <c r="A215" s="34" t="inlineStr">
        <is>
          <t>[78831] 자동차용품&gt;비상/안전/차량가전&gt;차량가전용품&gt;차량용면도기</t>
        </is>
      </c>
      <c r="B215" s="32" t="inlineStr">
        <is>
          <t>10.0</t>
        </is>
      </c>
      <c r="C215" s="34" t="inlineStr">
        <is>
          <t>모델명/품번
[필수]</t>
        </is>
      </c>
      <c r="D215" s="32"/>
      <c r="E215" s="34" t="inlineStr">
        <is>
          <t>색상
[선택]</t>
        </is>
      </c>
      <c r="F215" s="32"/>
      <c r="K215" s="34" t="inlineStr">
        <is>
          <t>전기면도기 헤드수
[선택]</t>
        </is>
      </c>
      <c r="L215" s="32" t="inlineStr">
        <is>
          <t>선택해주세요
(직접입력가능)</t>
        </is>
      </c>
      <c r="M215" s="34" t="inlineStr">
        <is>
          <t>차량용품 전원
[선택]</t>
        </is>
      </c>
      <c r="N215" s="32" t="inlineStr">
        <is>
          <t>선택해주세요
(직접입력가능)</t>
        </is>
      </c>
      <c r="EU215" s="34" t="inlineStr">
        <is>
          <t>자동차용품 (자동차부품/기타 자동차용품 등)</t>
        </is>
      </c>
      <c r="EV215" s="32" t="inlineStr">
        <is>
          <t>품명 및 모델명</t>
        </is>
      </c>
      <c r="EW215" s="32" t="inlineStr">
        <is>
          <t>동일모델 출시년월</t>
        </is>
      </c>
      <c r="EX215" s="32" t="inlineStr">
        <is>
          <t>KC 인증정보(자동차관리법에 따른 자기인증 대상 자동차부품에 한함)</t>
        </is>
      </c>
      <c r="EY215" s="32" t="inlineStr">
        <is>
          <t>제조자(수입자)</t>
        </is>
      </c>
      <c r="EZ215" s="32" t="inlineStr">
        <is>
          <t>제조국</t>
        </is>
      </c>
      <c r="FA215" s="32" t="inlineStr">
        <is>
          <t>크기</t>
        </is>
      </c>
      <c r="FB215" s="32" t="inlineStr">
        <is>
          <t>적용차종</t>
        </is>
      </c>
      <c r="FC215" s="32" t="inlineStr">
        <is>
          <t>제품사용으로 인한 위험 및 유의사항(연료절감장치에 한함)</t>
        </is>
      </c>
      <c r="FD215" s="32" t="inlineStr">
        <is>
          <t>품질보증기준</t>
        </is>
      </c>
      <c r="FE215" s="32" t="inlineStr">
        <is>
          <t>검사합격증 번호 (대기환경보전법에 따른 첨가제·촉매제에 한함)</t>
        </is>
      </c>
      <c r="FF215" s="32" t="inlineStr">
        <is>
          <t>A/S 책임자와 전화번호</t>
        </is>
      </c>
    </row>
    <row r="216">
      <c r="A216" s="34" t="inlineStr">
        <is>
          <t>[78832] 자동차용품&gt;비상/안전/차량가전&gt;차량가전용품&gt;차량용선풍기</t>
        </is>
      </c>
      <c r="B216" s="32" t="inlineStr">
        <is>
          <t>10.0</t>
        </is>
      </c>
      <c r="C216" s="34" t="inlineStr">
        <is>
          <t>모델명/품번
[필수]</t>
        </is>
      </c>
      <c r="D216" s="32"/>
      <c r="E216" s="34" t="inlineStr">
        <is>
          <t>색상
[선택]</t>
        </is>
      </c>
      <c r="F216" s="32"/>
      <c r="K216" s="34" t="inlineStr">
        <is>
          <t>차량용품 전원
[선택]</t>
        </is>
      </c>
      <c r="L216" s="32" t="inlineStr">
        <is>
          <t>선택해주세요
(직접입력가능)</t>
        </is>
      </c>
      <c r="M216" s="34" t="inlineStr">
        <is>
          <t>발터치 가능 여부
[선택]</t>
        </is>
      </c>
      <c r="N216" s="32" t="inlineStr">
        <is>
          <t>선택해주세요
(직접입력가능)</t>
        </is>
      </c>
      <c r="O216" s="34" t="inlineStr">
        <is>
          <t>BLDC모터 여부
[선택]</t>
        </is>
      </c>
      <c r="P216" s="32" t="inlineStr">
        <is>
          <t>선택해주세요
(직접입력가능)</t>
        </is>
      </c>
      <c r="Q216" s="34" t="inlineStr">
        <is>
          <t>선풍기 써큘레이터 기능 여부
[선택]</t>
        </is>
      </c>
      <c r="R216" s="32" t="inlineStr">
        <is>
          <t>선택해주세요
(직접입력가능)</t>
        </is>
      </c>
      <c r="S216" s="34" t="inlineStr">
        <is>
          <t>선풍기 헤드 회전 가능여부
[선택]</t>
        </is>
      </c>
      <c r="T216" s="32" t="inlineStr">
        <is>
          <t>선택해주세요
(직접입력가능)</t>
        </is>
      </c>
      <c r="U216" s="34" t="inlineStr">
        <is>
          <t>스마트폰 제어가능 여부
[선택]</t>
        </is>
      </c>
      <c r="V216" s="32" t="inlineStr">
        <is>
          <t>선택해주세요
(직접입력가능)</t>
        </is>
      </c>
      <c r="W216" s="34" t="inlineStr">
        <is>
          <t>리모컨 포함여부
[선택]</t>
        </is>
      </c>
      <c r="X216" s="32" t="inlineStr">
        <is>
          <t>선택해주세요
(직접입력가능)</t>
        </is>
      </c>
      <c r="Y216" s="34" t="inlineStr">
        <is>
          <t>유무선 여부
[선택]</t>
        </is>
      </c>
      <c r="Z216" s="32" t="inlineStr">
        <is>
          <t>선택해주세요
(직접입력가능)</t>
        </is>
      </c>
      <c r="AA216" s="34" t="inlineStr">
        <is>
          <t>높이조절 여부
[선택]</t>
        </is>
      </c>
      <c r="AB216" s="32" t="inlineStr">
        <is>
          <t>선택해주세요
(직접입력가능)</t>
        </is>
      </c>
      <c r="AC216" s="34" t="inlineStr">
        <is>
          <t>날개 엽수
[선택]
[기본단위: 개]</t>
        </is>
      </c>
      <c r="AD216" s="32"/>
      <c r="EU216" s="34" t="inlineStr">
        <is>
          <t>소형전자(MP3/전자사전 등)</t>
        </is>
      </c>
      <c r="EV216" s="32" t="inlineStr">
        <is>
          <t>품명 및 모델명</t>
        </is>
      </c>
      <c r="EW216" s="32" t="inlineStr">
        <is>
          <t>KC 인증정보</t>
        </is>
      </c>
      <c r="EX216" s="32" t="inlineStr">
        <is>
          <t>정격전압, 소비전력</t>
        </is>
      </c>
      <c r="EY216" s="32" t="inlineStr">
        <is>
          <t>출시년월</t>
        </is>
      </c>
      <c r="EZ216" s="32" t="inlineStr">
        <is>
          <t>제조자(수입자)</t>
        </is>
      </c>
      <c r="FA216" s="32" t="inlineStr">
        <is>
          <t>제조국</t>
        </is>
      </c>
      <c r="FB216" s="32" t="inlineStr">
        <is>
          <t>크기</t>
        </is>
      </c>
      <c r="FC216" s="32" t="inlineStr">
        <is>
          <t>무게</t>
        </is>
      </c>
      <c r="FD216" s="32" t="inlineStr">
        <is>
          <t>주요 사양</t>
        </is>
      </c>
      <c r="FE216" s="32" t="inlineStr">
        <is>
          <t>품질보증기준</t>
        </is>
      </c>
      <c r="FF216" s="32" t="inlineStr">
        <is>
          <t>A/S 책임자와 전화번호</t>
        </is>
      </c>
    </row>
    <row r="217">
      <c r="A217" s="34" t="inlineStr">
        <is>
          <t>[78832] 자동차용품&gt;비상/안전/차량가전&gt;차량가전용품&gt;차량용선풍기</t>
        </is>
      </c>
      <c r="B217" s="32" t="inlineStr">
        <is>
          <t>10.0</t>
        </is>
      </c>
      <c r="C217" s="34" t="inlineStr">
        <is>
          <t>모델명/품번
[필수]</t>
        </is>
      </c>
      <c r="D217" s="32"/>
      <c r="E217" s="34" t="inlineStr">
        <is>
          <t>색상
[선택]</t>
        </is>
      </c>
      <c r="F217" s="32"/>
      <c r="K217" s="34" t="inlineStr">
        <is>
          <t>차량용품 전원
[선택]</t>
        </is>
      </c>
      <c r="L217" s="32" t="inlineStr">
        <is>
          <t>선택해주세요
(직접입력가능)</t>
        </is>
      </c>
      <c r="M217" s="34" t="inlineStr">
        <is>
          <t>발터치 가능 여부
[선택]</t>
        </is>
      </c>
      <c r="N217" s="32" t="inlineStr">
        <is>
          <t>선택해주세요
(직접입력가능)</t>
        </is>
      </c>
      <c r="O217" s="34" t="inlineStr">
        <is>
          <t>BLDC모터 여부
[선택]</t>
        </is>
      </c>
      <c r="P217" s="32" t="inlineStr">
        <is>
          <t>선택해주세요
(직접입력가능)</t>
        </is>
      </c>
      <c r="Q217" s="34" t="inlineStr">
        <is>
          <t>선풍기 써큘레이터 기능 여부
[선택]</t>
        </is>
      </c>
      <c r="R217" s="32" t="inlineStr">
        <is>
          <t>선택해주세요
(직접입력가능)</t>
        </is>
      </c>
      <c r="S217" s="34" t="inlineStr">
        <is>
          <t>선풍기 헤드 회전 가능여부
[선택]</t>
        </is>
      </c>
      <c r="T217" s="32" t="inlineStr">
        <is>
          <t>선택해주세요
(직접입력가능)</t>
        </is>
      </c>
      <c r="U217" s="34" t="inlineStr">
        <is>
          <t>스마트폰 제어가능 여부
[선택]</t>
        </is>
      </c>
      <c r="V217" s="32" t="inlineStr">
        <is>
          <t>선택해주세요
(직접입력가능)</t>
        </is>
      </c>
      <c r="W217" s="34" t="inlineStr">
        <is>
          <t>리모컨 포함여부
[선택]</t>
        </is>
      </c>
      <c r="X217" s="32" t="inlineStr">
        <is>
          <t>선택해주세요
(직접입력가능)</t>
        </is>
      </c>
      <c r="Y217" s="34" t="inlineStr">
        <is>
          <t>유무선 여부
[선택]</t>
        </is>
      </c>
      <c r="Z217" s="32" t="inlineStr">
        <is>
          <t>선택해주세요
(직접입력가능)</t>
        </is>
      </c>
      <c r="AA217" s="34" t="inlineStr">
        <is>
          <t>높이조절 여부
[선택]</t>
        </is>
      </c>
      <c r="AB217" s="32" t="inlineStr">
        <is>
          <t>선택해주세요
(직접입력가능)</t>
        </is>
      </c>
      <c r="AC217" s="34" t="inlineStr">
        <is>
          <t>날개 엽수
[선택]
[기본단위: 개]</t>
        </is>
      </c>
      <c r="AD217" s="32"/>
      <c r="EU217" s="34" t="inlineStr">
        <is>
          <t>기타 재화</t>
        </is>
      </c>
      <c r="EV217" s="32" t="inlineStr">
        <is>
          <t>품명 및 모델명</t>
        </is>
      </c>
      <c r="EW217" s="32" t="inlineStr">
        <is>
          <t>인증/허가 사항</t>
        </is>
      </c>
      <c r="EX217" s="32" t="inlineStr">
        <is>
          <t>제조국(원산지)</t>
        </is>
      </c>
      <c r="EY217" s="32" t="inlineStr">
        <is>
          <t>제조자(수입자)</t>
        </is>
      </c>
      <c r="EZ217" s="32" t="inlineStr">
        <is>
          <t>소비자상담 관련 전화번호</t>
        </is>
      </c>
    </row>
    <row r="218">
      <c r="A218" s="34" t="inlineStr">
        <is>
          <t>[78832] 자동차용품&gt;비상/안전/차량가전&gt;차량가전용품&gt;차량용선풍기</t>
        </is>
      </c>
      <c r="B218" s="32" t="inlineStr">
        <is>
          <t>10.0</t>
        </is>
      </c>
      <c r="C218" s="34" t="inlineStr">
        <is>
          <t>모델명/품번
[필수]</t>
        </is>
      </c>
      <c r="D218" s="32"/>
      <c r="E218" s="34" t="inlineStr">
        <is>
          <t>색상
[선택]</t>
        </is>
      </c>
      <c r="F218" s="32"/>
      <c r="K218" s="34" t="inlineStr">
        <is>
          <t>차량용품 전원
[선택]</t>
        </is>
      </c>
      <c r="L218" s="32" t="inlineStr">
        <is>
          <t>선택해주세요
(직접입력가능)</t>
        </is>
      </c>
      <c r="M218" s="34" t="inlineStr">
        <is>
          <t>발터치 가능 여부
[선택]</t>
        </is>
      </c>
      <c r="N218" s="32" t="inlineStr">
        <is>
          <t>선택해주세요
(직접입력가능)</t>
        </is>
      </c>
      <c r="O218" s="34" t="inlineStr">
        <is>
          <t>BLDC모터 여부
[선택]</t>
        </is>
      </c>
      <c r="P218" s="32" t="inlineStr">
        <is>
          <t>선택해주세요
(직접입력가능)</t>
        </is>
      </c>
      <c r="Q218" s="34" t="inlineStr">
        <is>
          <t>선풍기 써큘레이터 기능 여부
[선택]</t>
        </is>
      </c>
      <c r="R218" s="32" t="inlineStr">
        <is>
          <t>선택해주세요
(직접입력가능)</t>
        </is>
      </c>
      <c r="S218" s="34" t="inlineStr">
        <is>
          <t>선풍기 헤드 회전 가능여부
[선택]</t>
        </is>
      </c>
      <c r="T218" s="32" t="inlineStr">
        <is>
          <t>선택해주세요
(직접입력가능)</t>
        </is>
      </c>
      <c r="U218" s="34" t="inlineStr">
        <is>
          <t>스마트폰 제어가능 여부
[선택]</t>
        </is>
      </c>
      <c r="V218" s="32" t="inlineStr">
        <is>
          <t>선택해주세요
(직접입력가능)</t>
        </is>
      </c>
      <c r="W218" s="34" t="inlineStr">
        <is>
          <t>리모컨 포함여부
[선택]</t>
        </is>
      </c>
      <c r="X218" s="32" t="inlineStr">
        <is>
          <t>선택해주세요
(직접입력가능)</t>
        </is>
      </c>
      <c r="Y218" s="34" t="inlineStr">
        <is>
          <t>유무선 여부
[선택]</t>
        </is>
      </c>
      <c r="Z218" s="32" t="inlineStr">
        <is>
          <t>선택해주세요
(직접입력가능)</t>
        </is>
      </c>
      <c r="AA218" s="34" t="inlineStr">
        <is>
          <t>높이조절 여부
[선택]</t>
        </is>
      </c>
      <c r="AB218" s="32" t="inlineStr">
        <is>
          <t>선택해주세요
(직접입력가능)</t>
        </is>
      </c>
      <c r="AC218" s="34" t="inlineStr">
        <is>
          <t>날개 엽수
[선택]
[기본단위: 개]</t>
        </is>
      </c>
      <c r="AD218" s="32"/>
      <c r="EU218" s="34" t="inlineStr">
        <is>
          <t>자동차용품 (자동차부품/기타 자동차용품 등)</t>
        </is>
      </c>
      <c r="EV218" s="32" t="inlineStr">
        <is>
          <t>품명 및 모델명</t>
        </is>
      </c>
      <c r="EW218" s="32" t="inlineStr">
        <is>
          <t>동일모델 출시년월</t>
        </is>
      </c>
      <c r="EX218" s="32" t="inlineStr">
        <is>
          <t>KC 인증정보(자동차관리법에 따른 자기인증 대상 자동차부품에 한함)</t>
        </is>
      </c>
      <c r="EY218" s="32" t="inlineStr">
        <is>
          <t>제조자(수입자)</t>
        </is>
      </c>
      <c r="EZ218" s="32" t="inlineStr">
        <is>
          <t>제조국</t>
        </is>
      </c>
      <c r="FA218" s="32" t="inlineStr">
        <is>
          <t>크기</t>
        </is>
      </c>
      <c r="FB218" s="32" t="inlineStr">
        <is>
          <t>적용차종</t>
        </is>
      </c>
      <c r="FC218" s="32" t="inlineStr">
        <is>
          <t>제품사용으로 인한 위험 및 유의사항(연료절감장치에 한함)</t>
        </is>
      </c>
      <c r="FD218" s="32" t="inlineStr">
        <is>
          <t>품질보증기준</t>
        </is>
      </c>
      <c r="FE218" s="32" t="inlineStr">
        <is>
          <t>검사합격증 번호 (대기환경보전법에 따른 첨가제·촉매제에 한함)</t>
        </is>
      </c>
      <c r="FF218" s="32" t="inlineStr">
        <is>
          <t>A/S 책임자와 전화번호</t>
        </is>
      </c>
    </row>
    <row r="219">
      <c r="A219" s="34" t="inlineStr">
        <is>
          <t>[78832] 자동차용품&gt;비상/안전/차량가전&gt;차량가전용품&gt;차량용선풍기</t>
        </is>
      </c>
      <c r="B219" s="32" t="inlineStr">
        <is>
          <t>10.0</t>
        </is>
      </c>
      <c r="C219" s="34" t="inlineStr">
        <is>
          <t>모델명/품번
[필수]</t>
        </is>
      </c>
      <c r="D219" s="32"/>
      <c r="E219" s="34" t="inlineStr">
        <is>
          <t>색상
[선택]</t>
        </is>
      </c>
      <c r="F219" s="32"/>
      <c r="K219" s="34" t="inlineStr">
        <is>
          <t>차량용품 전원
[선택]</t>
        </is>
      </c>
      <c r="L219" s="32" t="inlineStr">
        <is>
          <t>선택해주세요
(직접입력가능)</t>
        </is>
      </c>
      <c r="M219" s="34" t="inlineStr">
        <is>
          <t>발터치 가능 여부
[선택]</t>
        </is>
      </c>
      <c r="N219" s="32" t="inlineStr">
        <is>
          <t>선택해주세요
(직접입력가능)</t>
        </is>
      </c>
      <c r="O219" s="34" t="inlineStr">
        <is>
          <t>BLDC모터 여부
[선택]</t>
        </is>
      </c>
      <c r="P219" s="32" t="inlineStr">
        <is>
          <t>선택해주세요
(직접입력가능)</t>
        </is>
      </c>
      <c r="Q219" s="34" t="inlineStr">
        <is>
          <t>선풍기 써큘레이터 기능 여부
[선택]</t>
        </is>
      </c>
      <c r="R219" s="32" t="inlineStr">
        <is>
          <t>선택해주세요
(직접입력가능)</t>
        </is>
      </c>
      <c r="S219" s="34" t="inlineStr">
        <is>
          <t>선풍기 헤드 회전 가능여부
[선택]</t>
        </is>
      </c>
      <c r="T219" s="32" t="inlineStr">
        <is>
          <t>선택해주세요
(직접입력가능)</t>
        </is>
      </c>
      <c r="U219" s="34" t="inlineStr">
        <is>
          <t>스마트폰 제어가능 여부
[선택]</t>
        </is>
      </c>
      <c r="V219" s="32" t="inlineStr">
        <is>
          <t>선택해주세요
(직접입력가능)</t>
        </is>
      </c>
      <c r="W219" s="34" t="inlineStr">
        <is>
          <t>리모컨 포함여부
[선택]</t>
        </is>
      </c>
      <c r="X219" s="32" t="inlineStr">
        <is>
          <t>선택해주세요
(직접입력가능)</t>
        </is>
      </c>
      <c r="Y219" s="34" t="inlineStr">
        <is>
          <t>유무선 여부
[선택]</t>
        </is>
      </c>
      <c r="Z219" s="32" t="inlineStr">
        <is>
          <t>선택해주세요
(직접입력가능)</t>
        </is>
      </c>
      <c r="AA219" s="34" t="inlineStr">
        <is>
          <t>높이조절 여부
[선택]</t>
        </is>
      </c>
      <c r="AB219" s="32" t="inlineStr">
        <is>
          <t>선택해주세요
(직접입력가능)</t>
        </is>
      </c>
      <c r="AC219" s="34" t="inlineStr">
        <is>
          <t>날개 엽수
[선택]
[기본단위: 개]</t>
        </is>
      </c>
      <c r="AD219" s="32"/>
      <c r="EU219" s="34" t="inlineStr">
        <is>
          <t>가정용 전기제품(냉장고/세탁기/식기세척기/전자레인지 등)</t>
        </is>
      </c>
      <c r="EV219" s="32" t="inlineStr">
        <is>
          <t>품명 및 모델명</t>
        </is>
      </c>
      <c r="EW219" s="32" t="inlineStr">
        <is>
          <t>KC 인증정보</t>
        </is>
      </c>
      <c r="EX219" s="32" t="inlineStr">
        <is>
          <t>정격전압, 소비전력</t>
        </is>
      </c>
      <c r="EY219" s="32" t="inlineStr">
        <is>
          <t>에너지소비효율등급</t>
        </is>
      </c>
      <c r="EZ219" s="32" t="inlineStr">
        <is>
          <t>출시년월</t>
        </is>
      </c>
      <c r="FA219" s="32" t="inlineStr">
        <is>
          <t>제조자(수입자)</t>
        </is>
      </c>
      <c r="FB219" s="32" t="inlineStr">
        <is>
          <t>제조국</t>
        </is>
      </c>
      <c r="FC219" s="32" t="inlineStr">
        <is>
          <t>크기,용량,형태</t>
        </is>
      </c>
      <c r="FD219" s="32" t="inlineStr">
        <is>
          <t>추가설치비용</t>
        </is>
      </c>
      <c r="FE219" s="32" t="inlineStr">
        <is>
          <t>품질보증기준</t>
        </is>
      </c>
      <c r="FF219" s="32" t="inlineStr">
        <is>
          <t>A/S 책임자와 전화번호</t>
        </is>
      </c>
    </row>
    <row r="220">
      <c r="A220" s="34" t="inlineStr">
        <is>
          <t>[78833] 자동차용품&gt;비상/안전/차량가전&gt;차량가전용품&gt;차량용전기포트</t>
        </is>
      </c>
      <c r="B220" s="32" t="inlineStr">
        <is>
          <t>10.0</t>
        </is>
      </c>
      <c r="C220" s="34" t="inlineStr">
        <is>
          <t>모델명/품번
[필수]</t>
        </is>
      </c>
      <c r="D220" s="32"/>
      <c r="K220" s="34" t="inlineStr">
        <is>
          <t>차량용품 전원
[선택]</t>
        </is>
      </c>
      <c r="L220" s="32" t="inlineStr">
        <is>
          <t>선택해주세요
(직접입력가능)</t>
        </is>
      </c>
      <c r="EU220" s="34" t="inlineStr">
        <is>
          <t>소형전자(MP3/전자사전 등)</t>
        </is>
      </c>
      <c r="EV220" s="32" t="inlineStr">
        <is>
          <t>품명 및 모델명</t>
        </is>
      </c>
      <c r="EW220" s="32" t="inlineStr">
        <is>
          <t>KC 인증정보</t>
        </is>
      </c>
      <c r="EX220" s="32" t="inlineStr">
        <is>
          <t>정격전압, 소비전력</t>
        </is>
      </c>
      <c r="EY220" s="32" t="inlineStr">
        <is>
          <t>출시년월</t>
        </is>
      </c>
      <c r="EZ220" s="32" t="inlineStr">
        <is>
          <t>제조자(수입자)</t>
        </is>
      </c>
      <c r="FA220" s="32" t="inlineStr">
        <is>
          <t>제조국</t>
        </is>
      </c>
      <c r="FB220" s="32" t="inlineStr">
        <is>
          <t>크기</t>
        </is>
      </c>
      <c r="FC220" s="32" t="inlineStr">
        <is>
          <t>무게</t>
        </is>
      </c>
      <c r="FD220" s="32" t="inlineStr">
        <is>
          <t>주요 사양</t>
        </is>
      </c>
      <c r="FE220" s="32" t="inlineStr">
        <is>
          <t>품질보증기준</t>
        </is>
      </c>
      <c r="FF220" s="32" t="inlineStr">
        <is>
          <t>A/S 책임자와 전화번호</t>
        </is>
      </c>
    </row>
    <row r="221">
      <c r="A221" s="34" t="inlineStr">
        <is>
          <t>[78833] 자동차용품&gt;비상/안전/차량가전&gt;차량가전용품&gt;차량용전기포트</t>
        </is>
      </c>
      <c r="B221" s="32" t="inlineStr">
        <is>
          <t>10.0</t>
        </is>
      </c>
      <c r="C221" s="34" t="inlineStr">
        <is>
          <t>모델명/품번
[필수]</t>
        </is>
      </c>
      <c r="D221" s="32"/>
      <c r="K221" s="34" t="inlineStr">
        <is>
          <t>차량용품 전원
[선택]</t>
        </is>
      </c>
      <c r="L221" s="32" t="inlineStr">
        <is>
          <t>선택해주세요
(직접입력가능)</t>
        </is>
      </c>
      <c r="EU221" s="34" t="inlineStr">
        <is>
          <t>기타 재화</t>
        </is>
      </c>
      <c r="EV221" s="32" t="inlineStr">
        <is>
          <t>품명 및 모델명</t>
        </is>
      </c>
      <c r="EW221" s="32" t="inlineStr">
        <is>
          <t>인증/허가 사항</t>
        </is>
      </c>
      <c r="EX221" s="32" t="inlineStr">
        <is>
          <t>제조국(원산지)</t>
        </is>
      </c>
      <c r="EY221" s="32" t="inlineStr">
        <is>
          <t>제조자(수입자)</t>
        </is>
      </c>
      <c r="EZ221" s="32" t="inlineStr">
        <is>
          <t>소비자상담 관련 전화번호</t>
        </is>
      </c>
    </row>
    <row r="222">
      <c r="A222" s="34" t="inlineStr">
        <is>
          <t>[78833] 자동차용품&gt;비상/안전/차량가전&gt;차량가전용품&gt;차량용전기포트</t>
        </is>
      </c>
      <c r="B222" s="32" t="inlineStr">
        <is>
          <t>10.0</t>
        </is>
      </c>
      <c r="C222" s="34" t="inlineStr">
        <is>
          <t>모델명/품번
[필수]</t>
        </is>
      </c>
      <c r="D222" s="32"/>
      <c r="K222" s="34" t="inlineStr">
        <is>
          <t>차량용품 전원
[선택]</t>
        </is>
      </c>
      <c r="L222" s="32" t="inlineStr">
        <is>
          <t>선택해주세요
(직접입력가능)</t>
        </is>
      </c>
      <c r="EU222" s="34" t="inlineStr">
        <is>
          <t>자동차용품 (자동차부품/기타 자동차용품 등)</t>
        </is>
      </c>
      <c r="EV222" s="32" t="inlineStr">
        <is>
          <t>품명 및 모델명</t>
        </is>
      </c>
      <c r="EW222" s="32" t="inlineStr">
        <is>
          <t>동일모델 출시년월</t>
        </is>
      </c>
      <c r="EX222" s="32" t="inlineStr">
        <is>
          <t>KC 인증정보(자동차관리법에 따른 자기인증 대상 자동차부품에 한함)</t>
        </is>
      </c>
      <c r="EY222" s="32" t="inlineStr">
        <is>
          <t>제조자(수입자)</t>
        </is>
      </c>
      <c r="EZ222" s="32" t="inlineStr">
        <is>
          <t>제조국</t>
        </is>
      </c>
      <c r="FA222" s="32" t="inlineStr">
        <is>
          <t>크기</t>
        </is>
      </c>
      <c r="FB222" s="32" t="inlineStr">
        <is>
          <t>적용차종</t>
        </is>
      </c>
      <c r="FC222" s="32" t="inlineStr">
        <is>
          <t>제품사용으로 인한 위험 및 유의사항(연료절감장치에 한함)</t>
        </is>
      </c>
      <c r="FD222" s="32" t="inlineStr">
        <is>
          <t>품질보증기준</t>
        </is>
      </c>
      <c r="FE222" s="32" t="inlineStr">
        <is>
          <t>검사합격증 번호 (대기환경보전법에 따른 첨가제·촉매제에 한함)</t>
        </is>
      </c>
      <c r="FF222" s="32" t="inlineStr">
        <is>
          <t>A/S 책임자와 전화번호</t>
        </is>
      </c>
    </row>
    <row r="223">
      <c r="A223" s="34" t="inlineStr">
        <is>
          <t>[78833] 자동차용품&gt;비상/안전/차량가전&gt;차량가전용품&gt;차량용전기포트</t>
        </is>
      </c>
      <c r="B223" s="32" t="inlineStr">
        <is>
          <t>10.0</t>
        </is>
      </c>
      <c r="C223" s="34" t="inlineStr">
        <is>
          <t>모델명/품번
[필수]</t>
        </is>
      </c>
      <c r="D223" s="32"/>
      <c r="K223" s="34" t="inlineStr">
        <is>
          <t>차량용품 전원
[선택]</t>
        </is>
      </c>
      <c r="L223" s="32" t="inlineStr">
        <is>
          <t>선택해주세요
(직접입력가능)</t>
        </is>
      </c>
      <c r="EU223" s="34" t="inlineStr">
        <is>
          <t>가정용 전기제품(냉장고/세탁기/식기세척기/전자레인지 등)</t>
        </is>
      </c>
      <c r="EV223" s="32" t="inlineStr">
        <is>
          <t>품명 및 모델명</t>
        </is>
      </c>
      <c r="EW223" s="32" t="inlineStr">
        <is>
          <t>KC 인증정보</t>
        </is>
      </c>
      <c r="EX223" s="32" t="inlineStr">
        <is>
          <t>정격전압, 소비전력</t>
        </is>
      </c>
      <c r="EY223" s="32" t="inlineStr">
        <is>
          <t>에너지소비효율등급</t>
        </is>
      </c>
      <c r="EZ223" s="32" t="inlineStr">
        <is>
          <t>출시년월</t>
        </is>
      </c>
      <c r="FA223" s="32" t="inlineStr">
        <is>
          <t>제조자(수입자)</t>
        </is>
      </c>
      <c r="FB223" s="32" t="inlineStr">
        <is>
          <t>제조국</t>
        </is>
      </c>
      <c r="FC223" s="32" t="inlineStr">
        <is>
          <t>크기,용량,형태</t>
        </is>
      </c>
      <c r="FD223" s="32" t="inlineStr">
        <is>
          <t>추가설치비용</t>
        </is>
      </c>
      <c r="FE223" s="32" t="inlineStr">
        <is>
          <t>품질보증기준</t>
        </is>
      </c>
      <c r="FF223" s="32" t="inlineStr">
        <is>
          <t>A/S 책임자와 전화번호</t>
        </is>
      </c>
    </row>
    <row r="224">
      <c r="A224" s="34" t="inlineStr">
        <is>
          <t>[78790] 자동차용품&gt;세차/관리용품&gt;관리용품&gt;광택/케미컬&gt;광택기/폴리셔</t>
        </is>
      </c>
      <c r="B224" s="32" t="inlineStr">
        <is>
          <t>10.0</t>
        </is>
      </c>
      <c r="C224" s="34" t="inlineStr">
        <is>
          <t>모델명/품번
[필수]</t>
        </is>
      </c>
      <c r="D224" s="32"/>
      <c r="K224" s="34" t="inlineStr">
        <is>
          <t>청소기/광택기 분당 회전수
[선택]
[기본단위: 개]</t>
        </is>
      </c>
      <c r="L224" s="32"/>
      <c r="M224" s="34" t="inlineStr">
        <is>
          <t>차량용품 전원
[선택]</t>
        </is>
      </c>
      <c r="N224" s="32" t="inlineStr">
        <is>
          <t>선택해주세요
(직접입력가능)</t>
        </is>
      </c>
      <c r="O224" s="34" t="inlineStr">
        <is>
          <t>청소기/광택기 광택패드 크기
[선택]
[기본단위: cm]</t>
        </is>
      </c>
      <c r="P224" s="32"/>
      <c r="EU224" s="34" t="inlineStr">
        <is>
          <t>기타 재화</t>
        </is>
      </c>
      <c r="EV224" s="32" t="inlineStr">
        <is>
          <t>품명 및 모델명</t>
        </is>
      </c>
      <c r="EW224" s="32" t="inlineStr">
        <is>
          <t>인증/허가 사항</t>
        </is>
      </c>
      <c r="EX224" s="32" t="inlineStr">
        <is>
          <t>제조국(원산지)</t>
        </is>
      </c>
      <c r="EY224" s="32" t="inlineStr">
        <is>
          <t>제조자(수입자)</t>
        </is>
      </c>
      <c r="EZ224" s="32" t="inlineStr">
        <is>
          <t>소비자상담 관련 전화번호</t>
        </is>
      </c>
    </row>
    <row r="225">
      <c r="A225" s="34" t="inlineStr">
        <is>
          <t>[78790] 자동차용품&gt;세차/관리용품&gt;관리용품&gt;광택/케미컬&gt;광택기/폴리셔</t>
        </is>
      </c>
      <c r="B225" s="32" t="inlineStr">
        <is>
          <t>10.0</t>
        </is>
      </c>
      <c r="C225" s="34" t="inlineStr">
        <is>
          <t>모델명/품번
[필수]</t>
        </is>
      </c>
      <c r="D225" s="32"/>
      <c r="K225" s="34" t="inlineStr">
        <is>
          <t>청소기/광택기 분당 회전수
[선택]
[기본단위: 개]</t>
        </is>
      </c>
      <c r="L225" s="32"/>
      <c r="M225" s="34" t="inlineStr">
        <is>
          <t>차량용품 전원
[선택]</t>
        </is>
      </c>
      <c r="N225" s="32" t="inlineStr">
        <is>
          <t>선택해주세요
(직접입력가능)</t>
        </is>
      </c>
      <c r="O225" s="34" t="inlineStr">
        <is>
          <t>청소기/광택기 광택패드 크기
[선택]
[기본단위: cm]</t>
        </is>
      </c>
      <c r="P225" s="32"/>
      <c r="EU225" s="34" t="inlineStr">
        <is>
          <t>자동차용품 (자동차부품/기타 자동차용품 등)</t>
        </is>
      </c>
      <c r="EV225" s="32" t="inlineStr">
        <is>
          <t>품명 및 모델명</t>
        </is>
      </c>
      <c r="EW225" s="32" t="inlineStr">
        <is>
          <t>동일모델 출시년월</t>
        </is>
      </c>
      <c r="EX225" s="32" t="inlineStr">
        <is>
          <t>KC 인증정보(자동차관리법에 따른 자기인증 대상 자동차부품에 한함)</t>
        </is>
      </c>
      <c r="EY225" s="32" t="inlineStr">
        <is>
          <t>제조자(수입자)</t>
        </is>
      </c>
      <c r="EZ225" s="32" t="inlineStr">
        <is>
          <t>제조국</t>
        </is>
      </c>
      <c r="FA225" s="32" t="inlineStr">
        <is>
          <t>크기</t>
        </is>
      </c>
      <c r="FB225" s="32" t="inlineStr">
        <is>
          <t>적용차종</t>
        </is>
      </c>
      <c r="FC225" s="32" t="inlineStr">
        <is>
          <t>제품사용으로 인한 위험 및 유의사항(연료절감장치에 한함)</t>
        </is>
      </c>
      <c r="FD225" s="32" t="inlineStr">
        <is>
          <t>품질보증기준</t>
        </is>
      </c>
      <c r="FE225" s="32" t="inlineStr">
        <is>
          <t>검사합격증 번호 (대기환경보전법에 따른 첨가제·촉매제에 한함)</t>
        </is>
      </c>
      <c r="FF225" s="32" t="inlineStr">
        <is>
          <t>A/S 책임자와 전화번호</t>
        </is>
      </c>
    </row>
    <row r="226">
      <c r="A226" s="34" t="inlineStr">
        <is>
          <t>[78790] 자동차용품&gt;세차/관리용품&gt;관리용품&gt;광택/케미컬&gt;광택기/폴리셔</t>
        </is>
      </c>
      <c r="B226" s="32" t="inlineStr">
        <is>
          <t>10.0</t>
        </is>
      </c>
      <c r="C226" s="34" t="inlineStr">
        <is>
          <t>모델명/품번
[필수]</t>
        </is>
      </c>
      <c r="D226" s="32"/>
      <c r="K226" s="34" t="inlineStr">
        <is>
          <t>청소기/광택기 분당 회전수
[선택]
[기본단위: 개]</t>
        </is>
      </c>
      <c r="L226" s="32"/>
      <c r="M226" s="34" t="inlineStr">
        <is>
          <t>차량용품 전원
[선택]</t>
        </is>
      </c>
      <c r="N226" s="32" t="inlineStr">
        <is>
          <t>선택해주세요
(직접입력가능)</t>
        </is>
      </c>
      <c r="O226" s="34" t="inlineStr">
        <is>
          <t>청소기/광택기 광택패드 크기
[선택]
[기본단위: cm]</t>
        </is>
      </c>
      <c r="P226" s="32"/>
      <c r="EU226" s="34" t="inlineStr">
        <is>
          <t>생활화학제품</t>
        </is>
      </c>
      <c r="EV226" s="32" t="inlineStr">
        <is>
          <t>품목 및 제품명</t>
        </is>
      </c>
      <c r="EW226" s="32" t="inlineStr">
        <is>
          <t>용도(표백제의 경우 계열을 함께표시) 및 제형</t>
        </is>
      </c>
      <c r="EX226" s="32" t="inlineStr">
        <is>
          <t>제조연월 및 유통기한 (유통기한의 경우 해당 없는 제품은 생략 가능)</t>
        </is>
      </c>
      <c r="EY226" s="32" t="inlineStr">
        <is>
          <t xml:space="preserve"> 중량∙용량∙매수∙크기</t>
        </is>
      </c>
      <c r="EZ226" s="32" t="inlineStr">
        <is>
          <t>효과,효능 (승인대상 제품에 한함)</t>
        </is>
      </c>
      <c r="FA226" s="32" t="inlineStr">
        <is>
          <t>수입자(수입제품에 한함), 제조국 및 제조사</t>
        </is>
      </c>
      <c r="FB226" s="32" t="inlineStr">
        <is>
          <t>어린이보호포장 대상제품 유무</t>
        </is>
      </c>
      <c r="FC22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226" s="32" t="inlineStr">
        <is>
          <t>사용상 주의사항</t>
        </is>
      </c>
      <c r="FE22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226" s="32" t="inlineStr">
        <is>
          <t>소비자상담 관련 전화번호</t>
        </is>
      </c>
    </row>
    <row r="227">
      <c r="A227" s="34" t="inlineStr">
        <is>
          <t>[78785] 자동차용품&gt;세차/관리용품&gt;관리용품&gt;광택/케미컬&gt;금속광택/관리</t>
        </is>
      </c>
      <c r="B227" s="32" t="inlineStr">
        <is>
          <t>10.0</t>
        </is>
      </c>
      <c r="C227" s="35" t="inlineStr">
        <is>
          <t>(택1) 개당 용량
[선택]
[기본단위: ml]</t>
        </is>
      </c>
      <c r="D227" s="32"/>
      <c r="E227" s="35" t="inlineStr">
        <is>
          <t>(택1) 개당 중량
[선택]
[기본단위: g]</t>
        </is>
      </c>
      <c r="F227" s="32"/>
      <c r="G227" s="34" t="inlineStr">
        <is>
          <t>수량
[선택]
[기본단위: 개]</t>
        </is>
      </c>
      <c r="H227" s="32"/>
      <c r="K227" s="34" t="inlineStr">
        <is>
          <t>용기형태
[선택]</t>
        </is>
      </c>
      <c r="L227" s="32" t="inlineStr">
        <is>
          <t>선택해주세요
(직접입력가능)</t>
        </is>
      </c>
      <c r="M227" s="34" t="inlineStr">
        <is>
          <t>광택제 용도
[선택]</t>
        </is>
      </c>
      <c r="N227" s="32" t="inlineStr">
        <is>
          <t>선택해주세요
(직접입력가능)</t>
        </is>
      </c>
      <c r="O227" s="34" t="inlineStr">
        <is>
          <t>세차/광택/케미컬 제형
[선택]</t>
        </is>
      </c>
      <c r="P227" s="32" t="inlineStr">
        <is>
          <t>선택해주세요
(직접입력가능)</t>
        </is>
      </c>
      <c r="EU227" s="34" t="inlineStr">
        <is>
          <t>기타 재화</t>
        </is>
      </c>
      <c r="EV227" s="32" t="inlineStr">
        <is>
          <t>품명 및 모델명</t>
        </is>
      </c>
      <c r="EW227" s="32" t="inlineStr">
        <is>
          <t>인증/허가 사항</t>
        </is>
      </c>
      <c r="EX227" s="32" t="inlineStr">
        <is>
          <t>제조국(원산지)</t>
        </is>
      </c>
      <c r="EY227" s="32" t="inlineStr">
        <is>
          <t>제조자(수입자)</t>
        </is>
      </c>
      <c r="EZ227" s="32" t="inlineStr">
        <is>
          <t>소비자상담 관련 전화번호</t>
        </is>
      </c>
    </row>
    <row r="228">
      <c r="A228" s="34" t="inlineStr">
        <is>
          <t>[78785] 자동차용품&gt;세차/관리용품&gt;관리용품&gt;광택/케미컬&gt;금속광택/관리</t>
        </is>
      </c>
      <c r="B228" s="32" t="inlineStr">
        <is>
          <t>10.0</t>
        </is>
      </c>
      <c r="C228" s="35" t="inlineStr">
        <is>
          <t>(택1) 개당 용량
[선택]
[기본단위: ml]</t>
        </is>
      </c>
      <c r="D228" s="32"/>
      <c r="E228" s="35" t="inlineStr">
        <is>
          <t>(택1) 개당 중량
[선택]
[기본단위: g]</t>
        </is>
      </c>
      <c r="F228" s="32"/>
      <c r="G228" s="34" t="inlineStr">
        <is>
          <t>수량
[선택]
[기본단위: 개]</t>
        </is>
      </c>
      <c r="H228" s="32"/>
      <c r="K228" s="34" t="inlineStr">
        <is>
          <t>용기형태
[선택]</t>
        </is>
      </c>
      <c r="L228" s="32" t="inlineStr">
        <is>
          <t>선택해주세요
(직접입력가능)</t>
        </is>
      </c>
      <c r="M228" s="34" t="inlineStr">
        <is>
          <t>광택제 용도
[선택]</t>
        </is>
      </c>
      <c r="N228" s="32" t="inlineStr">
        <is>
          <t>선택해주세요
(직접입력가능)</t>
        </is>
      </c>
      <c r="O228" s="34" t="inlineStr">
        <is>
          <t>세차/광택/케미컬 제형
[선택]</t>
        </is>
      </c>
      <c r="P228" s="32" t="inlineStr">
        <is>
          <t>선택해주세요
(직접입력가능)</t>
        </is>
      </c>
      <c r="EU228" s="34" t="inlineStr">
        <is>
          <t>자동차용품 (자동차부품/기타 자동차용품 등)</t>
        </is>
      </c>
      <c r="EV228" s="32" t="inlineStr">
        <is>
          <t>품명 및 모델명</t>
        </is>
      </c>
      <c r="EW228" s="32" t="inlineStr">
        <is>
          <t>동일모델 출시년월</t>
        </is>
      </c>
      <c r="EX228" s="32" t="inlineStr">
        <is>
          <t>KC 인증정보(자동차관리법에 따른 자기인증 대상 자동차부품에 한함)</t>
        </is>
      </c>
      <c r="EY228" s="32" t="inlineStr">
        <is>
          <t>제조자(수입자)</t>
        </is>
      </c>
      <c r="EZ228" s="32" t="inlineStr">
        <is>
          <t>제조국</t>
        </is>
      </c>
      <c r="FA228" s="32" t="inlineStr">
        <is>
          <t>크기</t>
        </is>
      </c>
      <c r="FB228" s="32" t="inlineStr">
        <is>
          <t>적용차종</t>
        </is>
      </c>
      <c r="FC228" s="32" t="inlineStr">
        <is>
          <t>제품사용으로 인한 위험 및 유의사항(연료절감장치에 한함)</t>
        </is>
      </c>
      <c r="FD228" s="32" t="inlineStr">
        <is>
          <t>품질보증기준</t>
        </is>
      </c>
      <c r="FE228" s="32" t="inlineStr">
        <is>
          <t>검사합격증 번호 (대기환경보전법에 따른 첨가제·촉매제에 한함)</t>
        </is>
      </c>
      <c r="FF228" s="32" t="inlineStr">
        <is>
          <t>A/S 책임자와 전화번호</t>
        </is>
      </c>
    </row>
    <row r="229">
      <c r="A229" s="34" t="inlineStr">
        <is>
          <t>[78785] 자동차용품&gt;세차/관리용품&gt;관리용품&gt;광택/케미컬&gt;금속광택/관리</t>
        </is>
      </c>
      <c r="B229" s="32" t="inlineStr">
        <is>
          <t>10.0</t>
        </is>
      </c>
      <c r="C229" s="35" t="inlineStr">
        <is>
          <t>(택1) 개당 용량
[선택]
[기본단위: ml]</t>
        </is>
      </c>
      <c r="D229" s="32"/>
      <c r="E229" s="35" t="inlineStr">
        <is>
          <t>(택1) 개당 중량
[선택]
[기본단위: g]</t>
        </is>
      </c>
      <c r="F229" s="32"/>
      <c r="G229" s="34" t="inlineStr">
        <is>
          <t>수량
[선택]
[기본단위: 개]</t>
        </is>
      </c>
      <c r="H229" s="32"/>
      <c r="K229" s="34" t="inlineStr">
        <is>
          <t>용기형태
[선택]</t>
        </is>
      </c>
      <c r="L229" s="32" t="inlineStr">
        <is>
          <t>선택해주세요
(직접입력가능)</t>
        </is>
      </c>
      <c r="M229" s="34" t="inlineStr">
        <is>
          <t>광택제 용도
[선택]</t>
        </is>
      </c>
      <c r="N229" s="32" t="inlineStr">
        <is>
          <t>선택해주세요
(직접입력가능)</t>
        </is>
      </c>
      <c r="O229" s="34" t="inlineStr">
        <is>
          <t>세차/광택/케미컬 제형
[선택]</t>
        </is>
      </c>
      <c r="P229" s="32" t="inlineStr">
        <is>
          <t>선택해주세요
(직접입력가능)</t>
        </is>
      </c>
      <c r="EU229" s="34" t="inlineStr">
        <is>
          <t>생활화학제품</t>
        </is>
      </c>
      <c r="EV229" s="32" t="inlineStr">
        <is>
          <t>품목 및 제품명</t>
        </is>
      </c>
      <c r="EW229" s="32" t="inlineStr">
        <is>
          <t>용도(표백제의 경우 계열을 함께표시) 및 제형</t>
        </is>
      </c>
      <c r="EX229" s="32" t="inlineStr">
        <is>
          <t>제조연월 및 유통기한 (유통기한의 경우 해당 없는 제품은 생략 가능)</t>
        </is>
      </c>
      <c r="EY229" s="32" t="inlineStr">
        <is>
          <t xml:space="preserve"> 중량∙용량∙매수∙크기</t>
        </is>
      </c>
      <c r="EZ229" s="32" t="inlineStr">
        <is>
          <t>효과,효능 (승인대상 제품에 한함)</t>
        </is>
      </c>
      <c r="FA229" s="32" t="inlineStr">
        <is>
          <t>수입자(수입제품에 한함), 제조국 및 제조사</t>
        </is>
      </c>
      <c r="FB229" s="32" t="inlineStr">
        <is>
          <t>어린이보호포장 대상제품 유무</t>
        </is>
      </c>
      <c r="FC229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229" s="32" t="inlineStr">
        <is>
          <t>사용상 주의사항</t>
        </is>
      </c>
      <c r="FE229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229" s="32" t="inlineStr">
        <is>
          <t>소비자상담 관련 전화번호</t>
        </is>
      </c>
    </row>
    <row r="230">
      <c r="A230" s="34" t="inlineStr">
        <is>
          <t>[78785] 자동차용품&gt;세차/관리용품&gt;관리용품&gt;광택/케미컬&gt;금속광택/관리</t>
        </is>
      </c>
      <c r="B230" s="32" t="inlineStr">
        <is>
          <t>10.0</t>
        </is>
      </c>
      <c r="C230" s="35" t="inlineStr">
        <is>
          <t>(택1) 개당 용량
[선택]
[기본단위: ml]</t>
        </is>
      </c>
      <c r="D230" s="32"/>
      <c r="E230" s="35" t="inlineStr">
        <is>
          <t>(택1) 개당 중량
[선택]
[기본단위: g]</t>
        </is>
      </c>
      <c r="F230" s="32"/>
      <c r="G230" s="34" t="inlineStr">
        <is>
          <t>수량
[선택]
[기본단위: 개]</t>
        </is>
      </c>
      <c r="H230" s="32"/>
      <c r="K230" s="34" t="inlineStr">
        <is>
          <t>용기형태
[선택]</t>
        </is>
      </c>
      <c r="L230" s="32" t="inlineStr">
        <is>
          <t>선택해주세요
(직접입력가능)</t>
        </is>
      </c>
      <c r="M230" s="34" t="inlineStr">
        <is>
          <t>광택제 용도
[선택]</t>
        </is>
      </c>
      <c r="N230" s="32" t="inlineStr">
        <is>
          <t>선택해주세요
(직접입력가능)</t>
        </is>
      </c>
      <c r="O230" s="34" t="inlineStr">
        <is>
          <t>세차/광택/케미컬 제형
[선택]</t>
        </is>
      </c>
      <c r="P230" s="32" t="inlineStr">
        <is>
          <t>선택해주세요
(직접입력가능)</t>
        </is>
      </c>
      <c r="EU230" s="34" t="inlineStr">
        <is>
          <t>살생물제품</t>
        </is>
      </c>
      <c r="EV230" s="32" t="inlineStr">
        <is>
          <t>제품명 및 살생물제품유형</t>
        </is>
      </c>
      <c r="EW230" s="32" t="inlineStr">
        <is>
          <t>유통기한</t>
        </is>
      </c>
      <c r="EX230" s="32" t="inlineStr">
        <is>
          <t>중량 또는 용량 및 표준사용량</t>
        </is>
      </c>
      <c r="EY230" s="32" t="inlineStr">
        <is>
          <t>효과, 효능</t>
        </is>
      </c>
      <c r="EZ230" s="32" t="inlineStr">
        <is>
          <t>사용대상자 및 사용범위</t>
        </is>
      </c>
      <c r="FA230" s="32" t="inlineStr">
        <is>
          <t>수입자(수입제품에 한함), 제조국 및 제조사</t>
        </is>
      </c>
      <c r="FB230" s="32" t="inlineStr">
        <is>
          <t>어린이보호포장 대상제품 유무</t>
        </is>
      </c>
      <c r="FC230" s="32" t="inlineStr">
        <is>
          <t>살생물물질, 나노물질, 기타 화학물질(유해화학물질 또는 중점관리물질)의 명칭</t>
        </is>
      </c>
      <c r="FD230" s="32" t="inlineStr">
        <is>
          <t>제품 유해성, 위해성 표시</t>
        </is>
      </c>
      <c r="FE230" s="32" t="inlineStr">
        <is>
          <t>사용방법 및 사용상 주의사항</t>
        </is>
      </c>
      <c r="FF230" s="32" t="inlineStr">
        <is>
          <t>승인번호</t>
        </is>
      </c>
      <c r="FG230" s="32" t="inlineStr">
        <is>
          <t>소비자상담 관련 전화번호</t>
        </is>
      </c>
    </row>
    <row r="231">
      <c r="A231" s="34" t="inlineStr">
        <is>
          <t>[78789] 자동차용품&gt;세차/관리용품&gt;관리용품&gt;광택/케미컬&gt;실내세정제</t>
        </is>
      </c>
      <c r="B231" s="32" t="inlineStr">
        <is>
          <t>10.0</t>
        </is>
      </c>
      <c r="C231" s="35" t="inlineStr">
        <is>
          <t>(택1) 개당 용량
[선택]
[기본단위: ml]</t>
        </is>
      </c>
      <c r="D231" s="32"/>
      <c r="E231" s="35" t="inlineStr">
        <is>
          <t>(택1) 개당 중량
[선택]
[기본단위: g]</t>
        </is>
      </c>
      <c r="F231" s="32"/>
      <c r="G231" s="34" t="inlineStr">
        <is>
          <t>수량
[선택]
[기본단위: 개]</t>
        </is>
      </c>
      <c r="H231" s="32"/>
      <c r="K231" s="34" t="inlineStr">
        <is>
          <t>개당 수량
[선택]
[기본단위: 개]</t>
        </is>
      </c>
      <c r="L231" s="32"/>
      <c r="M231" s="34" t="inlineStr">
        <is>
          <t>용기형태
[선택]</t>
        </is>
      </c>
      <c r="N231" s="32" t="inlineStr">
        <is>
          <t>선택해주세요
(직접입력가능)</t>
        </is>
      </c>
      <c r="O231" s="34" t="inlineStr">
        <is>
          <t>광택제 용도
[선택]</t>
        </is>
      </c>
      <c r="P231" s="32" t="inlineStr">
        <is>
          <t>선택해주세요
(직접입력가능)</t>
        </is>
      </c>
      <c r="Q231" s="34" t="inlineStr">
        <is>
          <t>세차/광택/케미컬 제형
[선택]</t>
        </is>
      </c>
      <c r="R231" s="32" t="inlineStr">
        <is>
          <t>선택해주세요
(직접입력가능)</t>
        </is>
      </c>
      <c r="S231" s="34" t="inlineStr">
        <is>
          <t>가죽클리너 용기타입
[선택]</t>
        </is>
      </c>
      <c r="T231" s="32" t="inlineStr">
        <is>
          <t>선택해주세요
(직접입력가능)</t>
        </is>
      </c>
      <c r="U231" s="34" t="inlineStr">
        <is>
          <t>구성
[선택]</t>
        </is>
      </c>
      <c r="V231" s="32" t="inlineStr">
        <is>
          <t>선택해주세요
(직접입력가능)</t>
        </is>
      </c>
      <c r="W231" s="34" t="inlineStr">
        <is>
          <t>용량
[선택]
[기본단위: ml]</t>
        </is>
      </c>
      <c r="X231" s="32"/>
      <c r="EU231" s="34" t="inlineStr">
        <is>
          <t>기타 재화</t>
        </is>
      </c>
      <c r="EV231" s="32" t="inlineStr">
        <is>
          <t>품명 및 모델명</t>
        </is>
      </c>
      <c r="EW231" s="32" t="inlineStr">
        <is>
          <t>인증/허가 사항</t>
        </is>
      </c>
      <c r="EX231" s="32" t="inlineStr">
        <is>
          <t>제조국(원산지)</t>
        </is>
      </c>
      <c r="EY231" s="32" t="inlineStr">
        <is>
          <t>제조자(수입자)</t>
        </is>
      </c>
      <c r="EZ231" s="32" t="inlineStr">
        <is>
          <t>소비자상담 관련 전화번호</t>
        </is>
      </c>
    </row>
    <row r="232">
      <c r="A232" s="34" t="inlineStr">
        <is>
          <t>[78789] 자동차용품&gt;세차/관리용품&gt;관리용품&gt;광택/케미컬&gt;실내세정제</t>
        </is>
      </c>
      <c r="B232" s="32" t="inlineStr">
        <is>
          <t>10.0</t>
        </is>
      </c>
      <c r="C232" s="35" t="inlineStr">
        <is>
          <t>(택1) 개당 용량
[선택]
[기본단위: ml]</t>
        </is>
      </c>
      <c r="D232" s="32"/>
      <c r="E232" s="35" t="inlineStr">
        <is>
          <t>(택1) 개당 중량
[선택]
[기본단위: g]</t>
        </is>
      </c>
      <c r="F232" s="32"/>
      <c r="G232" s="34" t="inlineStr">
        <is>
          <t>수량
[선택]
[기본단위: 개]</t>
        </is>
      </c>
      <c r="H232" s="32"/>
      <c r="K232" s="34" t="inlineStr">
        <is>
          <t>개당 수량
[선택]
[기본단위: 개]</t>
        </is>
      </c>
      <c r="L232" s="32"/>
      <c r="M232" s="34" t="inlineStr">
        <is>
          <t>용기형태
[선택]</t>
        </is>
      </c>
      <c r="N232" s="32" t="inlineStr">
        <is>
          <t>선택해주세요
(직접입력가능)</t>
        </is>
      </c>
      <c r="O232" s="34" t="inlineStr">
        <is>
          <t>광택제 용도
[선택]</t>
        </is>
      </c>
      <c r="P232" s="32" t="inlineStr">
        <is>
          <t>선택해주세요
(직접입력가능)</t>
        </is>
      </c>
      <c r="Q232" s="34" t="inlineStr">
        <is>
          <t>세차/광택/케미컬 제형
[선택]</t>
        </is>
      </c>
      <c r="R232" s="32" t="inlineStr">
        <is>
          <t>선택해주세요
(직접입력가능)</t>
        </is>
      </c>
      <c r="S232" s="34" t="inlineStr">
        <is>
          <t>가죽클리너 용기타입
[선택]</t>
        </is>
      </c>
      <c r="T232" s="32" t="inlineStr">
        <is>
          <t>선택해주세요
(직접입력가능)</t>
        </is>
      </c>
      <c r="U232" s="34" t="inlineStr">
        <is>
          <t>구성
[선택]</t>
        </is>
      </c>
      <c r="V232" s="32" t="inlineStr">
        <is>
          <t>선택해주세요
(직접입력가능)</t>
        </is>
      </c>
      <c r="W232" s="34" t="inlineStr">
        <is>
          <t>용량
[선택]
[기본단위: ml]</t>
        </is>
      </c>
      <c r="X232" s="32"/>
      <c r="EU232" s="34" t="inlineStr">
        <is>
          <t>자동차용품 (자동차부품/기타 자동차용품 등)</t>
        </is>
      </c>
      <c r="EV232" s="32" t="inlineStr">
        <is>
          <t>품명 및 모델명</t>
        </is>
      </c>
      <c r="EW232" s="32" t="inlineStr">
        <is>
          <t>동일모델 출시년월</t>
        </is>
      </c>
      <c r="EX232" s="32" t="inlineStr">
        <is>
          <t>KC 인증정보(자동차관리법에 따른 자기인증 대상 자동차부품에 한함)</t>
        </is>
      </c>
      <c r="EY232" s="32" t="inlineStr">
        <is>
          <t>제조자(수입자)</t>
        </is>
      </c>
      <c r="EZ232" s="32" t="inlineStr">
        <is>
          <t>제조국</t>
        </is>
      </c>
      <c r="FA232" s="32" t="inlineStr">
        <is>
          <t>크기</t>
        </is>
      </c>
      <c r="FB232" s="32" t="inlineStr">
        <is>
          <t>적용차종</t>
        </is>
      </c>
      <c r="FC232" s="32" t="inlineStr">
        <is>
          <t>제품사용으로 인한 위험 및 유의사항(연료절감장치에 한함)</t>
        </is>
      </c>
      <c r="FD232" s="32" t="inlineStr">
        <is>
          <t>품질보증기준</t>
        </is>
      </c>
      <c r="FE232" s="32" t="inlineStr">
        <is>
          <t>검사합격증 번호 (대기환경보전법에 따른 첨가제·촉매제에 한함)</t>
        </is>
      </c>
      <c r="FF232" s="32" t="inlineStr">
        <is>
          <t>A/S 책임자와 전화번호</t>
        </is>
      </c>
    </row>
    <row r="233">
      <c r="A233" s="34" t="inlineStr">
        <is>
          <t>[78789] 자동차용품&gt;세차/관리용품&gt;관리용품&gt;광택/케미컬&gt;실내세정제</t>
        </is>
      </c>
      <c r="B233" s="32" t="inlineStr">
        <is>
          <t>10.0</t>
        </is>
      </c>
      <c r="C233" s="35" t="inlineStr">
        <is>
          <t>(택1) 개당 용량
[선택]
[기본단위: ml]</t>
        </is>
      </c>
      <c r="D233" s="32"/>
      <c r="E233" s="35" t="inlineStr">
        <is>
          <t>(택1) 개당 중량
[선택]
[기본단위: g]</t>
        </is>
      </c>
      <c r="F233" s="32"/>
      <c r="G233" s="34" t="inlineStr">
        <is>
          <t>수량
[선택]
[기본단위: 개]</t>
        </is>
      </c>
      <c r="H233" s="32"/>
      <c r="K233" s="34" t="inlineStr">
        <is>
          <t>개당 수량
[선택]
[기본단위: 개]</t>
        </is>
      </c>
      <c r="L233" s="32"/>
      <c r="M233" s="34" t="inlineStr">
        <is>
          <t>용기형태
[선택]</t>
        </is>
      </c>
      <c r="N233" s="32" t="inlineStr">
        <is>
          <t>선택해주세요
(직접입력가능)</t>
        </is>
      </c>
      <c r="O233" s="34" t="inlineStr">
        <is>
          <t>광택제 용도
[선택]</t>
        </is>
      </c>
      <c r="P233" s="32" t="inlineStr">
        <is>
          <t>선택해주세요
(직접입력가능)</t>
        </is>
      </c>
      <c r="Q233" s="34" t="inlineStr">
        <is>
          <t>세차/광택/케미컬 제형
[선택]</t>
        </is>
      </c>
      <c r="R233" s="32" t="inlineStr">
        <is>
          <t>선택해주세요
(직접입력가능)</t>
        </is>
      </c>
      <c r="S233" s="34" t="inlineStr">
        <is>
          <t>가죽클리너 용기타입
[선택]</t>
        </is>
      </c>
      <c r="T233" s="32" t="inlineStr">
        <is>
          <t>선택해주세요
(직접입력가능)</t>
        </is>
      </c>
      <c r="U233" s="34" t="inlineStr">
        <is>
          <t>구성
[선택]</t>
        </is>
      </c>
      <c r="V233" s="32" t="inlineStr">
        <is>
          <t>선택해주세요
(직접입력가능)</t>
        </is>
      </c>
      <c r="W233" s="34" t="inlineStr">
        <is>
          <t>용량
[선택]
[기본단위: ml]</t>
        </is>
      </c>
      <c r="X233" s="32"/>
      <c r="EU233" s="34" t="inlineStr">
        <is>
          <t>생활화학제품</t>
        </is>
      </c>
      <c r="EV233" s="32" t="inlineStr">
        <is>
          <t>품목 및 제품명</t>
        </is>
      </c>
      <c r="EW233" s="32" t="inlineStr">
        <is>
          <t>용도(표백제의 경우 계열을 함께표시) 및 제형</t>
        </is>
      </c>
      <c r="EX233" s="32" t="inlineStr">
        <is>
          <t>제조연월 및 유통기한 (유통기한의 경우 해당 없는 제품은 생략 가능)</t>
        </is>
      </c>
      <c r="EY233" s="32" t="inlineStr">
        <is>
          <t xml:space="preserve"> 중량∙용량∙매수∙크기</t>
        </is>
      </c>
      <c r="EZ233" s="32" t="inlineStr">
        <is>
          <t>효과,효능 (승인대상 제품에 한함)</t>
        </is>
      </c>
      <c r="FA233" s="32" t="inlineStr">
        <is>
          <t>수입자(수입제품에 한함), 제조국 및 제조사</t>
        </is>
      </c>
      <c r="FB233" s="32" t="inlineStr">
        <is>
          <t>어린이보호포장 대상제품 유무</t>
        </is>
      </c>
      <c r="FC23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233" s="32" t="inlineStr">
        <is>
          <t>사용상 주의사항</t>
        </is>
      </c>
      <c r="FE23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233" s="32" t="inlineStr">
        <is>
          <t>소비자상담 관련 전화번호</t>
        </is>
      </c>
    </row>
    <row r="234">
      <c r="A234" s="34" t="inlineStr">
        <is>
          <t>[78789] 자동차용품&gt;세차/관리용품&gt;관리용품&gt;광택/케미컬&gt;실내세정제</t>
        </is>
      </c>
      <c r="B234" s="32" t="inlineStr">
        <is>
          <t>10.0</t>
        </is>
      </c>
      <c r="C234" s="35" t="inlineStr">
        <is>
          <t>(택1) 개당 용량
[선택]
[기본단위: ml]</t>
        </is>
      </c>
      <c r="D234" s="32"/>
      <c r="E234" s="35" t="inlineStr">
        <is>
          <t>(택1) 개당 중량
[선택]
[기본단위: g]</t>
        </is>
      </c>
      <c r="F234" s="32"/>
      <c r="G234" s="34" t="inlineStr">
        <is>
          <t>수량
[선택]
[기본단위: 개]</t>
        </is>
      </c>
      <c r="H234" s="32"/>
      <c r="K234" s="34" t="inlineStr">
        <is>
          <t>개당 수량
[선택]
[기본단위: 개]</t>
        </is>
      </c>
      <c r="L234" s="32"/>
      <c r="M234" s="34" t="inlineStr">
        <is>
          <t>용기형태
[선택]</t>
        </is>
      </c>
      <c r="N234" s="32" t="inlineStr">
        <is>
          <t>선택해주세요
(직접입력가능)</t>
        </is>
      </c>
      <c r="O234" s="34" t="inlineStr">
        <is>
          <t>광택제 용도
[선택]</t>
        </is>
      </c>
      <c r="P234" s="32" t="inlineStr">
        <is>
          <t>선택해주세요
(직접입력가능)</t>
        </is>
      </c>
      <c r="Q234" s="34" t="inlineStr">
        <is>
          <t>세차/광택/케미컬 제형
[선택]</t>
        </is>
      </c>
      <c r="R234" s="32" t="inlineStr">
        <is>
          <t>선택해주세요
(직접입력가능)</t>
        </is>
      </c>
      <c r="S234" s="34" t="inlineStr">
        <is>
          <t>가죽클리너 용기타입
[선택]</t>
        </is>
      </c>
      <c r="T234" s="32" t="inlineStr">
        <is>
          <t>선택해주세요
(직접입력가능)</t>
        </is>
      </c>
      <c r="U234" s="34" t="inlineStr">
        <is>
          <t>구성
[선택]</t>
        </is>
      </c>
      <c r="V234" s="32" t="inlineStr">
        <is>
          <t>선택해주세요
(직접입력가능)</t>
        </is>
      </c>
      <c r="W234" s="34" t="inlineStr">
        <is>
          <t>용량
[선택]
[기본단위: ml]</t>
        </is>
      </c>
      <c r="X234" s="32"/>
      <c r="EU234" s="34" t="inlineStr">
        <is>
          <t>주방용품</t>
        </is>
      </c>
      <c r="EV234" s="32" t="inlineStr">
        <is>
          <t>품명 및 모델명</t>
        </is>
      </c>
      <c r="EW234" s="32" t="inlineStr">
        <is>
          <t>재질</t>
        </is>
      </c>
      <c r="EX234" s="32" t="inlineStr">
        <is>
          <t>구성품</t>
        </is>
      </c>
      <c r="EY234" s="32" t="inlineStr">
        <is>
          <t>크기</t>
        </is>
      </c>
      <c r="EZ234" s="32" t="inlineStr">
        <is>
          <t>출시년월</t>
        </is>
      </c>
      <c r="FA234" s="32" t="inlineStr">
        <is>
          <t>제조자(수입자)</t>
        </is>
      </c>
      <c r="FB234" s="32" t="inlineStr">
        <is>
          <t>제조국</t>
        </is>
      </c>
      <c r="FC234" s="32" t="inlineStr">
        <is>
          <t>수입신고 문구 여부</t>
        </is>
      </c>
      <c r="FD234" s="32" t="inlineStr">
        <is>
          <t>품질보증기준</t>
        </is>
      </c>
      <c r="FE234" s="32" t="inlineStr">
        <is>
          <t>A/S 책임자와 전화번호</t>
        </is>
      </c>
    </row>
    <row r="235">
      <c r="A235" s="34" t="inlineStr">
        <is>
          <t>[78789] 자동차용품&gt;세차/관리용품&gt;관리용품&gt;광택/케미컬&gt;실내세정제</t>
        </is>
      </c>
      <c r="B235" s="32" t="inlineStr">
        <is>
          <t>10.0</t>
        </is>
      </c>
      <c r="C235" s="35" t="inlineStr">
        <is>
          <t>(택1) 개당 용량
[선택]
[기본단위: ml]</t>
        </is>
      </c>
      <c r="D235" s="32"/>
      <c r="E235" s="35" t="inlineStr">
        <is>
          <t>(택1) 개당 중량
[선택]
[기본단위: g]</t>
        </is>
      </c>
      <c r="F235" s="32"/>
      <c r="G235" s="34" t="inlineStr">
        <is>
          <t>수량
[선택]
[기본단위: 개]</t>
        </is>
      </c>
      <c r="H235" s="32"/>
      <c r="K235" s="34" t="inlineStr">
        <is>
          <t>개당 수량
[선택]
[기본단위: 개]</t>
        </is>
      </c>
      <c r="L235" s="32"/>
      <c r="M235" s="34" t="inlineStr">
        <is>
          <t>용기형태
[선택]</t>
        </is>
      </c>
      <c r="N235" s="32" t="inlineStr">
        <is>
          <t>선택해주세요
(직접입력가능)</t>
        </is>
      </c>
      <c r="O235" s="34" t="inlineStr">
        <is>
          <t>광택제 용도
[선택]</t>
        </is>
      </c>
      <c r="P235" s="32" t="inlineStr">
        <is>
          <t>선택해주세요
(직접입력가능)</t>
        </is>
      </c>
      <c r="Q235" s="34" t="inlineStr">
        <is>
          <t>세차/광택/케미컬 제형
[선택]</t>
        </is>
      </c>
      <c r="R235" s="32" t="inlineStr">
        <is>
          <t>선택해주세요
(직접입력가능)</t>
        </is>
      </c>
      <c r="S235" s="34" t="inlineStr">
        <is>
          <t>가죽클리너 용기타입
[선택]</t>
        </is>
      </c>
      <c r="T235" s="32" t="inlineStr">
        <is>
          <t>선택해주세요
(직접입력가능)</t>
        </is>
      </c>
      <c r="U235" s="34" t="inlineStr">
        <is>
          <t>구성
[선택]</t>
        </is>
      </c>
      <c r="V235" s="32" t="inlineStr">
        <is>
          <t>선택해주세요
(직접입력가능)</t>
        </is>
      </c>
      <c r="W235" s="34" t="inlineStr">
        <is>
          <t>용량
[선택]
[기본단위: ml]</t>
        </is>
      </c>
      <c r="X235" s="32"/>
      <c r="EU235" s="34" t="inlineStr">
        <is>
          <t>살생물제품</t>
        </is>
      </c>
      <c r="EV235" s="32" t="inlineStr">
        <is>
          <t>제품명 및 살생물제품유형</t>
        </is>
      </c>
      <c r="EW235" s="32" t="inlineStr">
        <is>
          <t>유통기한</t>
        </is>
      </c>
      <c r="EX235" s="32" t="inlineStr">
        <is>
          <t>중량 또는 용량 및 표준사용량</t>
        </is>
      </c>
      <c r="EY235" s="32" t="inlineStr">
        <is>
          <t>효과, 효능</t>
        </is>
      </c>
      <c r="EZ235" s="32" t="inlineStr">
        <is>
          <t>사용대상자 및 사용범위</t>
        </is>
      </c>
      <c r="FA235" s="32" t="inlineStr">
        <is>
          <t>수입자(수입제품에 한함), 제조국 및 제조사</t>
        </is>
      </c>
      <c r="FB235" s="32" t="inlineStr">
        <is>
          <t>어린이보호포장 대상제품 유무</t>
        </is>
      </c>
      <c r="FC235" s="32" t="inlineStr">
        <is>
          <t>살생물물질, 나노물질, 기타 화학물질(유해화학물질 또는 중점관리물질)의 명칭</t>
        </is>
      </c>
      <c r="FD235" s="32" t="inlineStr">
        <is>
          <t>제품 유해성, 위해성 표시</t>
        </is>
      </c>
      <c r="FE235" s="32" t="inlineStr">
        <is>
          <t>사용방법 및 사용상 주의사항</t>
        </is>
      </c>
      <c r="FF235" s="32" t="inlineStr">
        <is>
          <t>승인번호</t>
        </is>
      </c>
      <c r="FG235" s="32" t="inlineStr">
        <is>
          <t>소비자상담 관련 전화번호</t>
        </is>
      </c>
    </row>
    <row r="236">
      <c r="A236" s="34" t="inlineStr">
        <is>
          <t>[78778] 자동차용품&gt;세차/관리용품&gt;관리용품&gt;광택/케미컬&gt;엔진룸세정/코팅</t>
        </is>
      </c>
      <c r="B236" s="32" t="inlineStr">
        <is>
          <t>10.0</t>
        </is>
      </c>
      <c r="C236" s="35" t="inlineStr">
        <is>
          <t>(택1) 개당 용량
[선택]
[기본단위: ml]</t>
        </is>
      </c>
      <c r="D236" s="32"/>
      <c r="E236" s="35" t="inlineStr">
        <is>
          <t>(택1) 개당 중량
[선택]
[기본단위: g]</t>
        </is>
      </c>
      <c r="F236" s="32"/>
      <c r="G236" s="34" t="inlineStr">
        <is>
          <t>수량
[선택]
[기본단위: 개]</t>
        </is>
      </c>
      <c r="H236" s="32"/>
      <c r="K236" s="34" t="inlineStr">
        <is>
          <t>용기형태
[선택]</t>
        </is>
      </c>
      <c r="L236" s="32" t="inlineStr">
        <is>
          <t>선택해주세요
(직접입력가능)</t>
        </is>
      </c>
      <c r="M236" s="34" t="inlineStr">
        <is>
          <t>광택제 용도
[선택]</t>
        </is>
      </c>
      <c r="N236" s="32" t="inlineStr">
        <is>
          <t>선택해주세요
(직접입력가능)</t>
        </is>
      </c>
      <c r="O236" s="34" t="inlineStr">
        <is>
          <t>세차/광택/케미컬 제형
[선택]</t>
        </is>
      </c>
      <c r="P236" s="32" t="inlineStr">
        <is>
          <t>선택해주세요
(직접입력가능)</t>
        </is>
      </c>
      <c r="EU236" s="34" t="inlineStr">
        <is>
          <t>기타 재화</t>
        </is>
      </c>
      <c r="EV236" s="32" t="inlineStr">
        <is>
          <t>품명 및 모델명</t>
        </is>
      </c>
      <c r="EW236" s="32" t="inlineStr">
        <is>
          <t>인증/허가 사항</t>
        </is>
      </c>
      <c r="EX236" s="32" t="inlineStr">
        <is>
          <t>제조국(원산지)</t>
        </is>
      </c>
      <c r="EY236" s="32" t="inlineStr">
        <is>
          <t>제조자(수입자)</t>
        </is>
      </c>
      <c r="EZ236" s="32" t="inlineStr">
        <is>
          <t>소비자상담 관련 전화번호</t>
        </is>
      </c>
    </row>
    <row r="237">
      <c r="A237" s="34" t="inlineStr">
        <is>
          <t>[78778] 자동차용품&gt;세차/관리용품&gt;관리용품&gt;광택/케미컬&gt;엔진룸세정/코팅</t>
        </is>
      </c>
      <c r="B237" s="32" t="inlineStr">
        <is>
          <t>10.0</t>
        </is>
      </c>
      <c r="C237" s="35" t="inlineStr">
        <is>
          <t>(택1) 개당 용량
[선택]
[기본단위: ml]</t>
        </is>
      </c>
      <c r="D237" s="32"/>
      <c r="E237" s="35" t="inlineStr">
        <is>
          <t>(택1) 개당 중량
[선택]
[기본단위: g]</t>
        </is>
      </c>
      <c r="F237" s="32"/>
      <c r="G237" s="34" t="inlineStr">
        <is>
          <t>수량
[선택]
[기본단위: 개]</t>
        </is>
      </c>
      <c r="H237" s="32"/>
      <c r="K237" s="34" t="inlineStr">
        <is>
          <t>용기형태
[선택]</t>
        </is>
      </c>
      <c r="L237" s="32" t="inlineStr">
        <is>
          <t>선택해주세요
(직접입력가능)</t>
        </is>
      </c>
      <c r="M237" s="34" t="inlineStr">
        <is>
          <t>광택제 용도
[선택]</t>
        </is>
      </c>
      <c r="N237" s="32" t="inlineStr">
        <is>
          <t>선택해주세요
(직접입력가능)</t>
        </is>
      </c>
      <c r="O237" s="34" t="inlineStr">
        <is>
          <t>세차/광택/케미컬 제형
[선택]</t>
        </is>
      </c>
      <c r="P237" s="32" t="inlineStr">
        <is>
          <t>선택해주세요
(직접입력가능)</t>
        </is>
      </c>
      <c r="EU237" s="34" t="inlineStr">
        <is>
          <t>자동차용품 (자동차부품/기타 자동차용품 등)</t>
        </is>
      </c>
      <c r="EV237" s="32" t="inlineStr">
        <is>
          <t>품명 및 모델명</t>
        </is>
      </c>
      <c r="EW237" s="32" t="inlineStr">
        <is>
          <t>동일모델 출시년월</t>
        </is>
      </c>
      <c r="EX237" s="32" t="inlineStr">
        <is>
          <t>KC 인증정보(자동차관리법에 따른 자기인증 대상 자동차부품에 한함)</t>
        </is>
      </c>
      <c r="EY237" s="32" t="inlineStr">
        <is>
          <t>제조자(수입자)</t>
        </is>
      </c>
      <c r="EZ237" s="32" t="inlineStr">
        <is>
          <t>제조국</t>
        </is>
      </c>
      <c r="FA237" s="32" t="inlineStr">
        <is>
          <t>크기</t>
        </is>
      </c>
      <c r="FB237" s="32" t="inlineStr">
        <is>
          <t>적용차종</t>
        </is>
      </c>
      <c r="FC237" s="32" t="inlineStr">
        <is>
          <t>제품사용으로 인한 위험 및 유의사항(연료절감장치에 한함)</t>
        </is>
      </c>
      <c r="FD237" s="32" t="inlineStr">
        <is>
          <t>품질보증기준</t>
        </is>
      </c>
      <c r="FE237" s="32" t="inlineStr">
        <is>
          <t>검사합격증 번호 (대기환경보전법에 따른 첨가제·촉매제에 한함)</t>
        </is>
      </c>
      <c r="FF237" s="32" t="inlineStr">
        <is>
          <t>A/S 책임자와 전화번호</t>
        </is>
      </c>
    </row>
    <row r="238">
      <c r="A238" s="34" t="inlineStr">
        <is>
          <t>[78778] 자동차용품&gt;세차/관리용품&gt;관리용품&gt;광택/케미컬&gt;엔진룸세정/코팅</t>
        </is>
      </c>
      <c r="B238" s="32" t="inlineStr">
        <is>
          <t>10.0</t>
        </is>
      </c>
      <c r="C238" s="35" t="inlineStr">
        <is>
          <t>(택1) 개당 용량
[선택]
[기본단위: ml]</t>
        </is>
      </c>
      <c r="D238" s="32"/>
      <c r="E238" s="35" t="inlineStr">
        <is>
          <t>(택1) 개당 중량
[선택]
[기본단위: g]</t>
        </is>
      </c>
      <c r="F238" s="32"/>
      <c r="G238" s="34" t="inlineStr">
        <is>
          <t>수량
[선택]
[기본단위: 개]</t>
        </is>
      </c>
      <c r="H238" s="32"/>
      <c r="K238" s="34" t="inlineStr">
        <is>
          <t>용기형태
[선택]</t>
        </is>
      </c>
      <c r="L238" s="32" t="inlineStr">
        <is>
          <t>선택해주세요
(직접입력가능)</t>
        </is>
      </c>
      <c r="M238" s="34" t="inlineStr">
        <is>
          <t>광택제 용도
[선택]</t>
        </is>
      </c>
      <c r="N238" s="32" t="inlineStr">
        <is>
          <t>선택해주세요
(직접입력가능)</t>
        </is>
      </c>
      <c r="O238" s="34" t="inlineStr">
        <is>
          <t>세차/광택/케미컬 제형
[선택]</t>
        </is>
      </c>
      <c r="P238" s="32" t="inlineStr">
        <is>
          <t>선택해주세요
(직접입력가능)</t>
        </is>
      </c>
      <c r="EU238" s="34" t="inlineStr">
        <is>
          <t>생활화학제품</t>
        </is>
      </c>
      <c r="EV238" s="32" t="inlineStr">
        <is>
          <t>품목 및 제품명</t>
        </is>
      </c>
      <c r="EW238" s="32" t="inlineStr">
        <is>
          <t>용도(표백제의 경우 계열을 함께표시) 및 제형</t>
        </is>
      </c>
      <c r="EX238" s="32" t="inlineStr">
        <is>
          <t>제조연월 및 유통기한 (유통기한의 경우 해당 없는 제품은 생략 가능)</t>
        </is>
      </c>
      <c r="EY238" s="32" t="inlineStr">
        <is>
          <t xml:space="preserve"> 중량∙용량∙매수∙크기</t>
        </is>
      </c>
      <c r="EZ238" s="32" t="inlineStr">
        <is>
          <t>효과,효능 (승인대상 제품에 한함)</t>
        </is>
      </c>
      <c r="FA238" s="32" t="inlineStr">
        <is>
          <t>수입자(수입제품에 한함), 제조국 및 제조사</t>
        </is>
      </c>
      <c r="FB238" s="32" t="inlineStr">
        <is>
          <t>어린이보호포장 대상제품 유무</t>
        </is>
      </c>
      <c r="FC238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238" s="32" t="inlineStr">
        <is>
          <t>사용상 주의사항</t>
        </is>
      </c>
      <c r="FE238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238" s="32" t="inlineStr">
        <is>
          <t>소비자상담 관련 전화번호</t>
        </is>
      </c>
    </row>
    <row r="239">
      <c r="A239" s="34" t="inlineStr">
        <is>
          <t>[78778] 자동차용품&gt;세차/관리용품&gt;관리용품&gt;광택/케미컬&gt;엔진룸세정/코팅</t>
        </is>
      </c>
      <c r="B239" s="32" t="inlineStr">
        <is>
          <t>10.0</t>
        </is>
      </c>
      <c r="C239" s="35" t="inlineStr">
        <is>
          <t>(택1) 개당 용량
[선택]
[기본단위: ml]</t>
        </is>
      </c>
      <c r="D239" s="32"/>
      <c r="E239" s="35" t="inlineStr">
        <is>
          <t>(택1) 개당 중량
[선택]
[기본단위: g]</t>
        </is>
      </c>
      <c r="F239" s="32"/>
      <c r="G239" s="34" t="inlineStr">
        <is>
          <t>수량
[선택]
[기본단위: 개]</t>
        </is>
      </c>
      <c r="H239" s="32"/>
      <c r="K239" s="34" t="inlineStr">
        <is>
          <t>용기형태
[선택]</t>
        </is>
      </c>
      <c r="L239" s="32" t="inlineStr">
        <is>
          <t>선택해주세요
(직접입력가능)</t>
        </is>
      </c>
      <c r="M239" s="34" t="inlineStr">
        <is>
          <t>광택제 용도
[선택]</t>
        </is>
      </c>
      <c r="N239" s="32" t="inlineStr">
        <is>
          <t>선택해주세요
(직접입력가능)</t>
        </is>
      </c>
      <c r="O239" s="34" t="inlineStr">
        <is>
          <t>세차/광택/케미컬 제형
[선택]</t>
        </is>
      </c>
      <c r="P239" s="32" t="inlineStr">
        <is>
          <t>선택해주세요
(직접입력가능)</t>
        </is>
      </c>
      <c r="EU239" s="34" t="inlineStr">
        <is>
          <t>살생물제품</t>
        </is>
      </c>
      <c r="EV239" s="32" t="inlineStr">
        <is>
          <t>제품명 및 살생물제품유형</t>
        </is>
      </c>
      <c r="EW239" s="32" t="inlineStr">
        <is>
          <t>유통기한</t>
        </is>
      </c>
      <c r="EX239" s="32" t="inlineStr">
        <is>
          <t>중량 또는 용량 및 표준사용량</t>
        </is>
      </c>
      <c r="EY239" s="32" t="inlineStr">
        <is>
          <t>효과, 효능</t>
        </is>
      </c>
      <c r="EZ239" s="32" t="inlineStr">
        <is>
          <t>사용대상자 및 사용범위</t>
        </is>
      </c>
      <c r="FA239" s="32" t="inlineStr">
        <is>
          <t>수입자(수입제품에 한함), 제조국 및 제조사</t>
        </is>
      </c>
      <c r="FB239" s="32" t="inlineStr">
        <is>
          <t>어린이보호포장 대상제품 유무</t>
        </is>
      </c>
      <c r="FC239" s="32" t="inlineStr">
        <is>
          <t>살생물물질, 나노물질, 기타 화학물질(유해화학물질 또는 중점관리물질)의 명칭</t>
        </is>
      </c>
      <c r="FD239" s="32" t="inlineStr">
        <is>
          <t>제품 유해성, 위해성 표시</t>
        </is>
      </c>
      <c r="FE239" s="32" t="inlineStr">
        <is>
          <t>사용방법 및 사용상 주의사항</t>
        </is>
      </c>
      <c r="FF239" s="32" t="inlineStr">
        <is>
          <t>승인번호</t>
        </is>
      </c>
      <c r="FG239" s="32" t="inlineStr">
        <is>
          <t>소비자상담 관련 전화번호</t>
        </is>
      </c>
    </row>
    <row r="240">
      <c r="A240" s="34" t="inlineStr">
        <is>
          <t>[78787] 자동차용품&gt;세차/관리용품&gt;관리용품&gt;광택/케미컬&gt;유리/헤드라이트 복원제</t>
        </is>
      </c>
      <c r="B240" s="32" t="inlineStr">
        <is>
          <t>10.0</t>
        </is>
      </c>
      <c r="C240" s="35" t="inlineStr">
        <is>
          <t>(택1) 개당 용량
[선택]
[기본단위: ml]</t>
        </is>
      </c>
      <c r="D240" s="32"/>
      <c r="E240" s="35" t="inlineStr">
        <is>
          <t>(택1) 개당 중량
[선택]
[기본단위: g]</t>
        </is>
      </c>
      <c r="F240" s="32"/>
      <c r="G240" s="34" t="inlineStr">
        <is>
          <t>수량
[선택]
[기본단위: 개]</t>
        </is>
      </c>
      <c r="H240" s="32"/>
      <c r="K240" s="34" t="inlineStr">
        <is>
          <t>용기형태
[선택]</t>
        </is>
      </c>
      <c r="L240" s="32" t="inlineStr">
        <is>
          <t>선택해주세요
(직접입력가능)</t>
        </is>
      </c>
      <c r="M240" s="34" t="inlineStr">
        <is>
          <t>광택제 용도
[선택]</t>
        </is>
      </c>
      <c r="N240" s="32" t="inlineStr">
        <is>
          <t>선택해주세요
(직접입력가능)</t>
        </is>
      </c>
      <c r="O240" s="34" t="inlineStr">
        <is>
          <t>세차/광택/케미컬 제형
[선택]</t>
        </is>
      </c>
      <c r="P240" s="32" t="inlineStr">
        <is>
          <t>선택해주세요
(직접입력가능)</t>
        </is>
      </c>
      <c r="EU240" s="34" t="inlineStr">
        <is>
          <t>기타 재화</t>
        </is>
      </c>
      <c r="EV240" s="32" t="inlineStr">
        <is>
          <t>품명 및 모델명</t>
        </is>
      </c>
      <c r="EW240" s="32" t="inlineStr">
        <is>
          <t>인증/허가 사항</t>
        </is>
      </c>
      <c r="EX240" s="32" t="inlineStr">
        <is>
          <t>제조국(원산지)</t>
        </is>
      </c>
      <c r="EY240" s="32" t="inlineStr">
        <is>
          <t>제조자(수입자)</t>
        </is>
      </c>
      <c r="EZ240" s="32" t="inlineStr">
        <is>
          <t>소비자상담 관련 전화번호</t>
        </is>
      </c>
    </row>
    <row r="241">
      <c r="A241" s="34" t="inlineStr">
        <is>
          <t>[78787] 자동차용품&gt;세차/관리용품&gt;관리용품&gt;광택/케미컬&gt;유리/헤드라이트 복원제</t>
        </is>
      </c>
      <c r="B241" s="32" t="inlineStr">
        <is>
          <t>10.0</t>
        </is>
      </c>
      <c r="C241" s="35" t="inlineStr">
        <is>
          <t>(택1) 개당 용량
[선택]
[기본단위: ml]</t>
        </is>
      </c>
      <c r="D241" s="32"/>
      <c r="E241" s="35" t="inlineStr">
        <is>
          <t>(택1) 개당 중량
[선택]
[기본단위: g]</t>
        </is>
      </c>
      <c r="F241" s="32"/>
      <c r="G241" s="34" t="inlineStr">
        <is>
          <t>수량
[선택]
[기본단위: 개]</t>
        </is>
      </c>
      <c r="H241" s="32"/>
      <c r="K241" s="34" t="inlineStr">
        <is>
          <t>용기형태
[선택]</t>
        </is>
      </c>
      <c r="L241" s="32" t="inlineStr">
        <is>
          <t>선택해주세요
(직접입력가능)</t>
        </is>
      </c>
      <c r="M241" s="34" t="inlineStr">
        <is>
          <t>광택제 용도
[선택]</t>
        </is>
      </c>
      <c r="N241" s="32" t="inlineStr">
        <is>
          <t>선택해주세요
(직접입력가능)</t>
        </is>
      </c>
      <c r="O241" s="34" t="inlineStr">
        <is>
          <t>세차/광택/케미컬 제형
[선택]</t>
        </is>
      </c>
      <c r="P241" s="32" t="inlineStr">
        <is>
          <t>선택해주세요
(직접입력가능)</t>
        </is>
      </c>
      <c r="EU241" s="34" t="inlineStr">
        <is>
          <t>자동차용품 (자동차부품/기타 자동차용품 등)</t>
        </is>
      </c>
      <c r="EV241" s="32" t="inlineStr">
        <is>
          <t>품명 및 모델명</t>
        </is>
      </c>
      <c r="EW241" s="32" t="inlineStr">
        <is>
          <t>동일모델 출시년월</t>
        </is>
      </c>
      <c r="EX241" s="32" t="inlineStr">
        <is>
          <t>KC 인증정보(자동차관리법에 따른 자기인증 대상 자동차부품에 한함)</t>
        </is>
      </c>
      <c r="EY241" s="32" t="inlineStr">
        <is>
          <t>제조자(수입자)</t>
        </is>
      </c>
      <c r="EZ241" s="32" t="inlineStr">
        <is>
          <t>제조국</t>
        </is>
      </c>
      <c r="FA241" s="32" t="inlineStr">
        <is>
          <t>크기</t>
        </is>
      </c>
      <c r="FB241" s="32" t="inlineStr">
        <is>
          <t>적용차종</t>
        </is>
      </c>
      <c r="FC241" s="32" t="inlineStr">
        <is>
          <t>제품사용으로 인한 위험 및 유의사항(연료절감장치에 한함)</t>
        </is>
      </c>
      <c r="FD241" s="32" t="inlineStr">
        <is>
          <t>품질보증기준</t>
        </is>
      </c>
      <c r="FE241" s="32" t="inlineStr">
        <is>
          <t>검사합격증 번호 (대기환경보전법에 따른 첨가제·촉매제에 한함)</t>
        </is>
      </c>
      <c r="FF241" s="32" t="inlineStr">
        <is>
          <t>A/S 책임자와 전화번호</t>
        </is>
      </c>
    </row>
    <row r="242">
      <c r="A242" s="34" t="inlineStr">
        <is>
          <t>[78787] 자동차용품&gt;세차/관리용품&gt;관리용품&gt;광택/케미컬&gt;유리/헤드라이트 복원제</t>
        </is>
      </c>
      <c r="B242" s="32" t="inlineStr">
        <is>
          <t>10.0</t>
        </is>
      </c>
      <c r="C242" s="35" t="inlineStr">
        <is>
          <t>(택1) 개당 용량
[선택]
[기본단위: ml]</t>
        </is>
      </c>
      <c r="D242" s="32"/>
      <c r="E242" s="35" t="inlineStr">
        <is>
          <t>(택1) 개당 중량
[선택]
[기본단위: g]</t>
        </is>
      </c>
      <c r="F242" s="32"/>
      <c r="G242" s="34" t="inlineStr">
        <is>
          <t>수량
[선택]
[기본단위: 개]</t>
        </is>
      </c>
      <c r="H242" s="32"/>
      <c r="K242" s="34" t="inlineStr">
        <is>
          <t>용기형태
[선택]</t>
        </is>
      </c>
      <c r="L242" s="32" t="inlineStr">
        <is>
          <t>선택해주세요
(직접입력가능)</t>
        </is>
      </c>
      <c r="M242" s="34" t="inlineStr">
        <is>
          <t>광택제 용도
[선택]</t>
        </is>
      </c>
      <c r="N242" s="32" t="inlineStr">
        <is>
          <t>선택해주세요
(직접입력가능)</t>
        </is>
      </c>
      <c r="O242" s="34" t="inlineStr">
        <is>
          <t>세차/광택/케미컬 제형
[선택]</t>
        </is>
      </c>
      <c r="P242" s="32" t="inlineStr">
        <is>
          <t>선택해주세요
(직접입력가능)</t>
        </is>
      </c>
      <c r="EU242" s="34" t="inlineStr">
        <is>
          <t>생활화학제품</t>
        </is>
      </c>
      <c r="EV242" s="32" t="inlineStr">
        <is>
          <t>품목 및 제품명</t>
        </is>
      </c>
      <c r="EW242" s="32" t="inlineStr">
        <is>
          <t>용도(표백제의 경우 계열을 함께표시) 및 제형</t>
        </is>
      </c>
      <c r="EX242" s="32" t="inlineStr">
        <is>
          <t>제조연월 및 유통기한 (유통기한의 경우 해당 없는 제품은 생략 가능)</t>
        </is>
      </c>
      <c r="EY242" s="32" t="inlineStr">
        <is>
          <t xml:space="preserve"> 중량∙용량∙매수∙크기</t>
        </is>
      </c>
      <c r="EZ242" s="32" t="inlineStr">
        <is>
          <t>효과,효능 (승인대상 제품에 한함)</t>
        </is>
      </c>
      <c r="FA242" s="32" t="inlineStr">
        <is>
          <t>수입자(수입제품에 한함), 제조국 및 제조사</t>
        </is>
      </c>
      <c r="FB242" s="32" t="inlineStr">
        <is>
          <t>어린이보호포장 대상제품 유무</t>
        </is>
      </c>
      <c r="FC242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242" s="32" t="inlineStr">
        <is>
          <t>사용상 주의사항</t>
        </is>
      </c>
      <c r="FE242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242" s="32" t="inlineStr">
        <is>
          <t>소비자상담 관련 전화번호</t>
        </is>
      </c>
    </row>
    <row r="243">
      <c r="A243" s="34" t="inlineStr">
        <is>
          <t>[78787] 자동차용품&gt;세차/관리용품&gt;관리용품&gt;광택/케미컬&gt;유리/헤드라이트 복원제</t>
        </is>
      </c>
      <c r="B243" s="32" t="inlineStr">
        <is>
          <t>10.0</t>
        </is>
      </c>
      <c r="C243" s="35" t="inlineStr">
        <is>
          <t>(택1) 개당 용량
[선택]
[기본단위: ml]</t>
        </is>
      </c>
      <c r="D243" s="32"/>
      <c r="E243" s="35" t="inlineStr">
        <is>
          <t>(택1) 개당 중량
[선택]
[기본단위: g]</t>
        </is>
      </c>
      <c r="F243" s="32"/>
      <c r="G243" s="34" t="inlineStr">
        <is>
          <t>수량
[선택]
[기본단위: 개]</t>
        </is>
      </c>
      <c r="H243" s="32"/>
      <c r="K243" s="34" t="inlineStr">
        <is>
          <t>용기형태
[선택]</t>
        </is>
      </c>
      <c r="L243" s="32" t="inlineStr">
        <is>
          <t>선택해주세요
(직접입력가능)</t>
        </is>
      </c>
      <c r="M243" s="34" t="inlineStr">
        <is>
          <t>광택제 용도
[선택]</t>
        </is>
      </c>
      <c r="N243" s="32" t="inlineStr">
        <is>
          <t>선택해주세요
(직접입력가능)</t>
        </is>
      </c>
      <c r="O243" s="34" t="inlineStr">
        <is>
          <t>세차/광택/케미컬 제형
[선택]</t>
        </is>
      </c>
      <c r="P243" s="32" t="inlineStr">
        <is>
          <t>선택해주세요
(직접입력가능)</t>
        </is>
      </c>
      <c r="EU243" s="34" t="inlineStr">
        <is>
          <t>살생물제품</t>
        </is>
      </c>
      <c r="EV243" s="32" t="inlineStr">
        <is>
          <t>제품명 및 살생물제품유형</t>
        </is>
      </c>
      <c r="EW243" s="32" t="inlineStr">
        <is>
          <t>유통기한</t>
        </is>
      </c>
      <c r="EX243" s="32" t="inlineStr">
        <is>
          <t>중량 또는 용량 및 표준사용량</t>
        </is>
      </c>
      <c r="EY243" s="32" t="inlineStr">
        <is>
          <t>효과, 효능</t>
        </is>
      </c>
      <c r="EZ243" s="32" t="inlineStr">
        <is>
          <t>사용대상자 및 사용범위</t>
        </is>
      </c>
      <c r="FA243" s="32" t="inlineStr">
        <is>
          <t>수입자(수입제품에 한함), 제조국 및 제조사</t>
        </is>
      </c>
      <c r="FB243" s="32" t="inlineStr">
        <is>
          <t>어린이보호포장 대상제품 유무</t>
        </is>
      </c>
      <c r="FC243" s="32" t="inlineStr">
        <is>
          <t>살생물물질, 나노물질, 기타 화학물질(유해화학물질 또는 중점관리물질)의 명칭</t>
        </is>
      </c>
      <c r="FD243" s="32" t="inlineStr">
        <is>
          <t>제품 유해성, 위해성 표시</t>
        </is>
      </c>
      <c r="FE243" s="32" t="inlineStr">
        <is>
          <t>사용방법 및 사용상 주의사항</t>
        </is>
      </c>
      <c r="FF243" s="32" t="inlineStr">
        <is>
          <t>승인번호</t>
        </is>
      </c>
      <c r="FG243" s="32" t="inlineStr">
        <is>
          <t>소비자상담 관련 전화번호</t>
        </is>
      </c>
    </row>
    <row r="244">
      <c r="A244" s="34" t="inlineStr">
        <is>
          <t>[78780] 자동차용품&gt;세차/관리용품&gt;관리용품&gt;광택/케미컬&gt;유리발수코팅제</t>
        </is>
      </c>
      <c r="B244" s="32" t="inlineStr">
        <is>
          <t>10.0</t>
        </is>
      </c>
      <c r="C244" s="35" t="inlineStr">
        <is>
          <t>(택1) 개당 용량
[선택]
[기본단위: ml]</t>
        </is>
      </c>
      <c r="D244" s="32"/>
      <c r="E244" s="35" t="inlineStr">
        <is>
          <t>(택1) 개당 중량
[선택]
[기본단위: g]</t>
        </is>
      </c>
      <c r="F244" s="32"/>
      <c r="G244" s="34" t="inlineStr">
        <is>
          <t>수량
[선택]
[기본단위: 개]</t>
        </is>
      </c>
      <c r="H244" s="32"/>
      <c r="K244" s="34" t="inlineStr">
        <is>
          <t>개당 수량
[선택]
[기본단위: 개]</t>
        </is>
      </c>
      <c r="L244" s="32"/>
      <c r="M244" s="34" t="inlineStr">
        <is>
          <t>용기형태
[선택]</t>
        </is>
      </c>
      <c r="N244" s="32" t="inlineStr">
        <is>
          <t>선택해주세요
(직접입력가능)</t>
        </is>
      </c>
      <c r="O244" s="34" t="inlineStr">
        <is>
          <t>광택제 용도
[선택]</t>
        </is>
      </c>
      <c r="P244" s="32" t="inlineStr">
        <is>
          <t>선택해주세요
(직접입력가능)</t>
        </is>
      </c>
      <c r="Q244" s="34" t="inlineStr">
        <is>
          <t>세차/광택/케미컬 제형
[선택]</t>
        </is>
      </c>
      <c r="R244" s="32" t="inlineStr">
        <is>
          <t>선택해주세요
(직접입력가능)</t>
        </is>
      </c>
      <c r="EU244" s="34" t="inlineStr">
        <is>
          <t>기타 재화</t>
        </is>
      </c>
      <c r="EV244" s="32" t="inlineStr">
        <is>
          <t>품명 및 모델명</t>
        </is>
      </c>
      <c r="EW244" s="32" t="inlineStr">
        <is>
          <t>인증/허가 사항</t>
        </is>
      </c>
      <c r="EX244" s="32" t="inlineStr">
        <is>
          <t>제조국(원산지)</t>
        </is>
      </c>
      <c r="EY244" s="32" t="inlineStr">
        <is>
          <t>제조자(수입자)</t>
        </is>
      </c>
      <c r="EZ244" s="32" t="inlineStr">
        <is>
          <t>소비자상담 관련 전화번호</t>
        </is>
      </c>
    </row>
    <row r="245">
      <c r="A245" s="34" t="inlineStr">
        <is>
          <t>[78780] 자동차용품&gt;세차/관리용품&gt;관리용품&gt;광택/케미컬&gt;유리발수코팅제</t>
        </is>
      </c>
      <c r="B245" s="32" t="inlineStr">
        <is>
          <t>10.0</t>
        </is>
      </c>
      <c r="C245" s="35" t="inlineStr">
        <is>
          <t>(택1) 개당 용량
[선택]
[기본단위: ml]</t>
        </is>
      </c>
      <c r="D245" s="32"/>
      <c r="E245" s="35" t="inlineStr">
        <is>
          <t>(택1) 개당 중량
[선택]
[기본단위: g]</t>
        </is>
      </c>
      <c r="F245" s="32"/>
      <c r="G245" s="34" t="inlineStr">
        <is>
          <t>수량
[선택]
[기본단위: 개]</t>
        </is>
      </c>
      <c r="H245" s="32"/>
      <c r="K245" s="34" t="inlineStr">
        <is>
          <t>개당 수량
[선택]
[기본단위: 개]</t>
        </is>
      </c>
      <c r="L245" s="32"/>
      <c r="M245" s="34" t="inlineStr">
        <is>
          <t>용기형태
[선택]</t>
        </is>
      </c>
      <c r="N245" s="32" t="inlineStr">
        <is>
          <t>선택해주세요
(직접입력가능)</t>
        </is>
      </c>
      <c r="O245" s="34" t="inlineStr">
        <is>
          <t>광택제 용도
[선택]</t>
        </is>
      </c>
      <c r="P245" s="32" t="inlineStr">
        <is>
          <t>선택해주세요
(직접입력가능)</t>
        </is>
      </c>
      <c r="Q245" s="34" t="inlineStr">
        <is>
          <t>세차/광택/케미컬 제형
[선택]</t>
        </is>
      </c>
      <c r="R245" s="32" t="inlineStr">
        <is>
          <t>선택해주세요
(직접입력가능)</t>
        </is>
      </c>
      <c r="EU245" s="34" t="inlineStr">
        <is>
          <t>자동차용품 (자동차부품/기타 자동차용품 등)</t>
        </is>
      </c>
      <c r="EV245" s="32" t="inlineStr">
        <is>
          <t>품명 및 모델명</t>
        </is>
      </c>
      <c r="EW245" s="32" t="inlineStr">
        <is>
          <t>동일모델 출시년월</t>
        </is>
      </c>
      <c r="EX245" s="32" t="inlineStr">
        <is>
          <t>KC 인증정보(자동차관리법에 따른 자기인증 대상 자동차부품에 한함)</t>
        </is>
      </c>
      <c r="EY245" s="32" t="inlineStr">
        <is>
          <t>제조자(수입자)</t>
        </is>
      </c>
      <c r="EZ245" s="32" t="inlineStr">
        <is>
          <t>제조국</t>
        </is>
      </c>
      <c r="FA245" s="32" t="inlineStr">
        <is>
          <t>크기</t>
        </is>
      </c>
      <c r="FB245" s="32" t="inlineStr">
        <is>
          <t>적용차종</t>
        </is>
      </c>
      <c r="FC245" s="32" t="inlineStr">
        <is>
          <t>제품사용으로 인한 위험 및 유의사항(연료절감장치에 한함)</t>
        </is>
      </c>
      <c r="FD245" s="32" t="inlineStr">
        <is>
          <t>품질보증기준</t>
        </is>
      </c>
      <c r="FE245" s="32" t="inlineStr">
        <is>
          <t>검사합격증 번호 (대기환경보전법에 따른 첨가제·촉매제에 한함)</t>
        </is>
      </c>
      <c r="FF245" s="32" t="inlineStr">
        <is>
          <t>A/S 책임자와 전화번호</t>
        </is>
      </c>
    </row>
    <row r="246">
      <c r="A246" s="34" t="inlineStr">
        <is>
          <t>[78780] 자동차용품&gt;세차/관리용품&gt;관리용품&gt;광택/케미컬&gt;유리발수코팅제</t>
        </is>
      </c>
      <c r="B246" s="32" t="inlineStr">
        <is>
          <t>10.0</t>
        </is>
      </c>
      <c r="C246" s="35" t="inlineStr">
        <is>
          <t>(택1) 개당 용량
[선택]
[기본단위: ml]</t>
        </is>
      </c>
      <c r="D246" s="32"/>
      <c r="E246" s="35" t="inlineStr">
        <is>
          <t>(택1) 개당 중량
[선택]
[기본단위: g]</t>
        </is>
      </c>
      <c r="F246" s="32"/>
      <c r="G246" s="34" t="inlineStr">
        <is>
          <t>수량
[선택]
[기본단위: 개]</t>
        </is>
      </c>
      <c r="H246" s="32"/>
      <c r="K246" s="34" t="inlineStr">
        <is>
          <t>개당 수량
[선택]
[기본단위: 개]</t>
        </is>
      </c>
      <c r="L246" s="32"/>
      <c r="M246" s="34" t="inlineStr">
        <is>
          <t>용기형태
[선택]</t>
        </is>
      </c>
      <c r="N246" s="32" t="inlineStr">
        <is>
          <t>선택해주세요
(직접입력가능)</t>
        </is>
      </c>
      <c r="O246" s="34" t="inlineStr">
        <is>
          <t>광택제 용도
[선택]</t>
        </is>
      </c>
      <c r="P246" s="32" t="inlineStr">
        <is>
          <t>선택해주세요
(직접입력가능)</t>
        </is>
      </c>
      <c r="Q246" s="34" t="inlineStr">
        <is>
          <t>세차/광택/케미컬 제형
[선택]</t>
        </is>
      </c>
      <c r="R246" s="32" t="inlineStr">
        <is>
          <t>선택해주세요
(직접입력가능)</t>
        </is>
      </c>
      <c r="EU246" s="34" t="inlineStr">
        <is>
          <t>생활화학제품</t>
        </is>
      </c>
      <c r="EV246" s="32" t="inlineStr">
        <is>
          <t>품목 및 제품명</t>
        </is>
      </c>
      <c r="EW246" s="32" t="inlineStr">
        <is>
          <t>용도(표백제의 경우 계열을 함께표시) 및 제형</t>
        </is>
      </c>
      <c r="EX246" s="32" t="inlineStr">
        <is>
          <t>제조연월 및 유통기한 (유통기한의 경우 해당 없는 제품은 생략 가능)</t>
        </is>
      </c>
      <c r="EY246" s="32" t="inlineStr">
        <is>
          <t xml:space="preserve"> 중량∙용량∙매수∙크기</t>
        </is>
      </c>
      <c r="EZ246" s="32" t="inlineStr">
        <is>
          <t>효과,효능 (승인대상 제품에 한함)</t>
        </is>
      </c>
      <c r="FA246" s="32" t="inlineStr">
        <is>
          <t>수입자(수입제품에 한함), 제조국 및 제조사</t>
        </is>
      </c>
      <c r="FB246" s="32" t="inlineStr">
        <is>
          <t>어린이보호포장 대상제품 유무</t>
        </is>
      </c>
      <c r="FC24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246" s="32" t="inlineStr">
        <is>
          <t>사용상 주의사항</t>
        </is>
      </c>
      <c r="FE24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246" s="32" t="inlineStr">
        <is>
          <t>소비자상담 관련 전화번호</t>
        </is>
      </c>
    </row>
    <row r="247">
      <c r="A247" s="34" t="inlineStr">
        <is>
          <t>[78780] 자동차용품&gt;세차/관리용품&gt;관리용품&gt;광택/케미컬&gt;유리발수코팅제</t>
        </is>
      </c>
      <c r="B247" s="32" t="inlineStr">
        <is>
          <t>10.0</t>
        </is>
      </c>
      <c r="C247" s="35" t="inlineStr">
        <is>
          <t>(택1) 개당 용량
[선택]
[기본단위: ml]</t>
        </is>
      </c>
      <c r="D247" s="32"/>
      <c r="E247" s="35" t="inlineStr">
        <is>
          <t>(택1) 개당 중량
[선택]
[기본단위: g]</t>
        </is>
      </c>
      <c r="F247" s="32"/>
      <c r="G247" s="34" t="inlineStr">
        <is>
          <t>수량
[선택]
[기본단위: 개]</t>
        </is>
      </c>
      <c r="H247" s="32"/>
      <c r="K247" s="34" t="inlineStr">
        <is>
          <t>개당 수량
[선택]
[기본단위: 개]</t>
        </is>
      </c>
      <c r="L247" s="32"/>
      <c r="M247" s="34" t="inlineStr">
        <is>
          <t>용기형태
[선택]</t>
        </is>
      </c>
      <c r="N247" s="32" t="inlineStr">
        <is>
          <t>선택해주세요
(직접입력가능)</t>
        </is>
      </c>
      <c r="O247" s="34" t="inlineStr">
        <is>
          <t>광택제 용도
[선택]</t>
        </is>
      </c>
      <c r="P247" s="32" t="inlineStr">
        <is>
          <t>선택해주세요
(직접입력가능)</t>
        </is>
      </c>
      <c r="Q247" s="34" t="inlineStr">
        <is>
          <t>세차/광택/케미컬 제형
[선택]</t>
        </is>
      </c>
      <c r="R247" s="32" t="inlineStr">
        <is>
          <t>선택해주세요
(직접입력가능)</t>
        </is>
      </c>
      <c r="EU247" s="34" t="inlineStr">
        <is>
          <t>어린이제품</t>
        </is>
      </c>
      <c r="EV247" s="32" t="inlineStr">
        <is>
          <t>품명 및 모델명</t>
        </is>
      </c>
      <c r="EW247" s="32" t="inlineStr">
        <is>
          <t>KC 인증정보</t>
        </is>
      </c>
      <c r="EX247" s="32" t="inlineStr">
        <is>
          <t>크기</t>
        </is>
      </c>
      <c r="EY247" s="32" t="inlineStr">
        <is>
          <t>중량</t>
        </is>
      </c>
      <c r="EZ247" s="32" t="inlineStr">
        <is>
          <t>색상</t>
        </is>
      </c>
      <c r="FA247" s="32" t="inlineStr">
        <is>
          <t>재질</t>
        </is>
      </c>
      <c r="FB247" s="32" t="inlineStr">
        <is>
          <t>사용연령 또는 권장사용연령</t>
        </is>
      </c>
      <c r="FC247" s="32" t="inlineStr">
        <is>
          <t>크기∙체중의 한계</t>
        </is>
      </c>
      <c r="FD247" s="32" t="inlineStr">
        <is>
          <t>동일모델의 출시년월</t>
        </is>
      </c>
      <c r="FE247" s="32" t="inlineStr">
        <is>
          <t>제조자(수입자)</t>
        </is>
      </c>
      <c r="FF247" s="32" t="inlineStr">
        <is>
          <t>제조국</t>
        </is>
      </c>
      <c r="FG247" s="32" t="inlineStr">
        <is>
          <t>취급방법 및 취급시 주의사항, 안전표시</t>
        </is>
      </c>
      <c r="FH247" s="32" t="inlineStr">
        <is>
          <t>품질보증기준</t>
        </is>
      </c>
      <c r="FI247" s="32" t="inlineStr">
        <is>
          <t>A/S 책임자와 전화번호</t>
        </is>
      </c>
    </row>
    <row r="248">
      <c r="A248" s="34" t="inlineStr">
        <is>
          <t>[78780] 자동차용품&gt;세차/관리용품&gt;관리용품&gt;광택/케미컬&gt;유리발수코팅제</t>
        </is>
      </c>
      <c r="B248" s="32" t="inlineStr">
        <is>
          <t>10.0</t>
        </is>
      </c>
      <c r="C248" s="35" t="inlineStr">
        <is>
          <t>(택1) 개당 용량
[선택]
[기본단위: ml]</t>
        </is>
      </c>
      <c r="D248" s="32"/>
      <c r="E248" s="35" t="inlineStr">
        <is>
          <t>(택1) 개당 중량
[선택]
[기본단위: g]</t>
        </is>
      </c>
      <c r="F248" s="32"/>
      <c r="G248" s="34" t="inlineStr">
        <is>
          <t>수량
[선택]
[기본단위: 개]</t>
        </is>
      </c>
      <c r="H248" s="32"/>
      <c r="K248" s="34" t="inlineStr">
        <is>
          <t>개당 수량
[선택]
[기본단위: 개]</t>
        </is>
      </c>
      <c r="L248" s="32"/>
      <c r="M248" s="34" t="inlineStr">
        <is>
          <t>용기형태
[선택]</t>
        </is>
      </c>
      <c r="N248" s="32" t="inlineStr">
        <is>
          <t>선택해주세요
(직접입력가능)</t>
        </is>
      </c>
      <c r="O248" s="34" t="inlineStr">
        <is>
          <t>광택제 용도
[선택]</t>
        </is>
      </c>
      <c r="P248" s="32" t="inlineStr">
        <is>
          <t>선택해주세요
(직접입력가능)</t>
        </is>
      </c>
      <c r="Q248" s="34" t="inlineStr">
        <is>
          <t>세차/광택/케미컬 제형
[선택]</t>
        </is>
      </c>
      <c r="R248" s="32" t="inlineStr">
        <is>
          <t>선택해주세요
(직접입력가능)</t>
        </is>
      </c>
      <c r="EU248" s="34" t="inlineStr">
        <is>
          <t>기타 재화(유통기간)</t>
        </is>
      </c>
      <c r="EV248" s="32" t="inlineStr">
        <is>
          <t>품명 및 모델명</t>
        </is>
      </c>
      <c r="EW248" s="32" t="inlineStr">
        <is>
          <t>인증사항</t>
        </is>
      </c>
      <c r="EX248" s="32" t="inlineStr">
        <is>
          <t>제조연월일, 유통기한 또는 품질유지기한</t>
        </is>
      </c>
      <c r="EY248" s="32" t="inlineStr">
        <is>
          <t>제조국(원산지)</t>
        </is>
      </c>
      <c r="EZ248" s="32" t="inlineStr">
        <is>
          <t>제조자(수입자)</t>
        </is>
      </c>
      <c r="FA248" s="32" t="inlineStr">
        <is>
          <t>소비자상담 관련 전화번호</t>
        </is>
      </c>
    </row>
    <row r="249">
      <c r="A249" s="34" t="inlineStr">
        <is>
          <t>[78780] 자동차용품&gt;세차/관리용품&gt;관리용품&gt;광택/케미컬&gt;유리발수코팅제</t>
        </is>
      </c>
      <c r="B249" s="32" t="inlineStr">
        <is>
          <t>10.0</t>
        </is>
      </c>
      <c r="C249" s="35" t="inlineStr">
        <is>
          <t>(택1) 개당 용량
[선택]
[기본단위: ml]</t>
        </is>
      </c>
      <c r="D249" s="32"/>
      <c r="E249" s="35" t="inlineStr">
        <is>
          <t>(택1) 개당 중량
[선택]
[기본단위: g]</t>
        </is>
      </c>
      <c r="F249" s="32"/>
      <c r="G249" s="34" t="inlineStr">
        <is>
          <t>수량
[선택]
[기본단위: 개]</t>
        </is>
      </c>
      <c r="H249" s="32"/>
      <c r="K249" s="34" t="inlineStr">
        <is>
          <t>개당 수량
[선택]
[기본단위: 개]</t>
        </is>
      </c>
      <c r="L249" s="32"/>
      <c r="M249" s="34" t="inlineStr">
        <is>
          <t>용기형태
[선택]</t>
        </is>
      </c>
      <c r="N249" s="32" t="inlineStr">
        <is>
          <t>선택해주세요
(직접입력가능)</t>
        </is>
      </c>
      <c r="O249" s="34" t="inlineStr">
        <is>
          <t>광택제 용도
[선택]</t>
        </is>
      </c>
      <c r="P249" s="32" t="inlineStr">
        <is>
          <t>선택해주세요
(직접입력가능)</t>
        </is>
      </c>
      <c r="Q249" s="34" t="inlineStr">
        <is>
          <t>세차/광택/케미컬 제형
[선택]</t>
        </is>
      </c>
      <c r="R249" s="32" t="inlineStr">
        <is>
          <t>선택해주세요
(직접입력가능)</t>
        </is>
      </c>
      <c r="EU249" s="34" t="inlineStr">
        <is>
          <t>살생물제품</t>
        </is>
      </c>
      <c r="EV249" s="32" t="inlineStr">
        <is>
          <t>제품명 및 살생물제품유형</t>
        </is>
      </c>
      <c r="EW249" s="32" t="inlineStr">
        <is>
          <t>유통기한</t>
        </is>
      </c>
      <c r="EX249" s="32" t="inlineStr">
        <is>
          <t>중량 또는 용량 및 표준사용량</t>
        </is>
      </c>
      <c r="EY249" s="32" t="inlineStr">
        <is>
          <t>효과, 효능</t>
        </is>
      </c>
      <c r="EZ249" s="32" t="inlineStr">
        <is>
          <t>사용대상자 및 사용범위</t>
        </is>
      </c>
      <c r="FA249" s="32" t="inlineStr">
        <is>
          <t>수입자(수입제품에 한함), 제조국 및 제조사</t>
        </is>
      </c>
      <c r="FB249" s="32" t="inlineStr">
        <is>
          <t>어린이보호포장 대상제품 유무</t>
        </is>
      </c>
      <c r="FC249" s="32" t="inlineStr">
        <is>
          <t>살생물물질, 나노물질, 기타 화학물질(유해화학물질 또는 중점관리물질)의 명칭</t>
        </is>
      </c>
      <c r="FD249" s="32" t="inlineStr">
        <is>
          <t>제품 유해성, 위해성 표시</t>
        </is>
      </c>
      <c r="FE249" s="32" t="inlineStr">
        <is>
          <t>사용방법 및 사용상 주의사항</t>
        </is>
      </c>
      <c r="FF249" s="32" t="inlineStr">
        <is>
          <t>승인번호</t>
        </is>
      </c>
      <c r="FG249" s="32" t="inlineStr">
        <is>
          <t>소비자상담 관련 전화번호</t>
        </is>
      </c>
    </row>
    <row r="250">
      <c r="A250" s="34" t="inlineStr">
        <is>
          <t>[78783] 자동차용품&gt;세차/관리용품&gt;관리용품&gt;광택/케미컬&gt;컴파운드</t>
        </is>
      </c>
      <c r="B250" s="32" t="inlineStr">
        <is>
          <t>10.0</t>
        </is>
      </c>
      <c r="C250" s="35" t="inlineStr">
        <is>
          <t>(택1) 개당 용량
[선택]
[기본단위: ml]</t>
        </is>
      </c>
      <c r="D250" s="32"/>
      <c r="E250" s="35" t="inlineStr">
        <is>
          <t>(택1) 개당 중량
[선택]
[기본단위: g]</t>
        </is>
      </c>
      <c r="F250" s="32"/>
      <c r="G250" s="34" t="inlineStr">
        <is>
          <t>수량
[선택]
[기본단위: 개]</t>
        </is>
      </c>
      <c r="H250" s="32"/>
      <c r="K250" s="34" t="inlineStr">
        <is>
          <t>개당 수량
[선택]
[기본단위: 개]</t>
        </is>
      </c>
      <c r="L250" s="32"/>
      <c r="M250" s="34" t="inlineStr">
        <is>
          <t>용기형태
[선택]</t>
        </is>
      </c>
      <c r="N250" s="32" t="inlineStr">
        <is>
          <t>선택해주세요
(직접입력가능)</t>
        </is>
      </c>
      <c r="O250" s="34" t="inlineStr">
        <is>
          <t>광택제 용도
[선택]</t>
        </is>
      </c>
      <c r="P250" s="32" t="inlineStr">
        <is>
          <t>선택해주세요
(직접입력가능)</t>
        </is>
      </c>
      <c r="Q250" s="34" t="inlineStr">
        <is>
          <t>세차/광택/케미컬 제형
[선택]</t>
        </is>
      </c>
      <c r="R250" s="32" t="inlineStr">
        <is>
          <t>선택해주세요
(직접입력가능)</t>
        </is>
      </c>
      <c r="S250" s="34" t="inlineStr">
        <is>
          <t>자동차용품 포장형태
[선택]</t>
        </is>
      </c>
      <c r="T250" s="32" t="inlineStr">
        <is>
          <t>선택해주세요
(직접입력가능)</t>
        </is>
      </c>
      <c r="U250" s="34" t="inlineStr">
        <is>
          <t>컴파운드 구성
[선택]</t>
        </is>
      </c>
      <c r="V250" s="32" t="inlineStr">
        <is>
          <t>선택해주세요
(직접입력가능)</t>
        </is>
      </c>
      <c r="EU250" s="34" t="inlineStr">
        <is>
          <t>기타 재화</t>
        </is>
      </c>
      <c r="EV250" s="32" t="inlineStr">
        <is>
          <t>품명 및 모델명</t>
        </is>
      </c>
      <c r="EW250" s="32" t="inlineStr">
        <is>
          <t>인증/허가 사항</t>
        </is>
      </c>
      <c r="EX250" s="32" t="inlineStr">
        <is>
          <t>제조국(원산지)</t>
        </is>
      </c>
      <c r="EY250" s="32" t="inlineStr">
        <is>
          <t>제조자(수입자)</t>
        </is>
      </c>
      <c r="EZ250" s="32" t="inlineStr">
        <is>
          <t>소비자상담 관련 전화번호</t>
        </is>
      </c>
    </row>
    <row r="251">
      <c r="A251" s="34" t="inlineStr">
        <is>
          <t>[78783] 자동차용품&gt;세차/관리용품&gt;관리용품&gt;광택/케미컬&gt;컴파운드</t>
        </is>
      </c>
      <c r="B251" s="32" t="inlineStr">
        <is>
          <t>10.0</t>
        </is>
      </c>
      <c r="C251" s="35" t="inlineStr">
        <is>
          <t>(택1) 개당 용량
[선택]
[기본단위: ml]</t>
        </is>
      </c>
      <c r="D251" s="32"/>
      <c r="E251" s="35" t="inlineStr">
        <is>
          <t>(택1) 개당 중량
[선택]
[기본단위: g]</t>
        </is>
      </c>
      <c r="F251" s="32"/>
      <c r="G251" s="34" t="inlineStr">
        <is>
          <t>수량
[선택]
[기본단위: 개]</t>
        </is>
      </c>
      <c r="H251" s="32"/>
      <c r="K251" s="34" t="inlineStr">
        <is>
          <t>개당 수량
[선택]
[기본단위: 개]</t>
        </is>
      </c>
      <c r="L251" s="32"/>
      <c r="M251" s="34" t="inlineStr">
        <is>
          <t>용기형태
[선택]</t>
        </is>
      </c>
      <c r="N251" s="32" t="inlineStr">
        <is>
          <t>선택해주세요
(직접입력가능)</t>
        </is>
      </c>
      <c r="O251" s="34" t="inlineStr">
        <is>
          <t>광택제 용도
[선택]</t>
        </is>
      </c>
      <c r="P251" s="32" t="inlineStr">
        <is>
          <t>선택해주세요
(직접입력가능)</t>
        </is>
      </c>
      <c r="Q251" s="34" t="inlineStr">
        <is>
          <t>세차/광택/케미컬 제형
[선택]</t>
        </is>
      </c>
      <c r="R251" s="32" t="inlineStr">
        <is>
          <t>선택해주세요
(직접입력가능)</t>
        </is>
      </c>
      <c r="S251" s="34" t="inlineStr">
        <is>
          <t>자동차용품 포장형태
[선택]</t>
        </is>
      </c>
      <c r="T251" s="32" t="inlineStr">
        <is>
          <t>선택해주세요
(직접입력가능)</t>
        </is>
      </c>
      <c r="U251" s="34" t="inlineStr">
        <is>
          <t>컴파운드 구성
[선택]</t>
        </is>
      </c>
      <c r="V251" s="32" t="inlineStr">
        <is>
          <t>선택해주세요
(직접입력가능)</t>
        </is>
      </c>
      <c r="EU251" s="34" t="inlineStr">
        <is>
          <t>자동차용품 (자동차부품/기타 자동차용품 등)</t>
        </is>
      </c>
      <c r="EV251" s="32" t="inlineStr">
        <is>
          <t>품명 및 모델명</t>
        </is>
      </c>
      <c r="EW251" s="32" t="inlineStr">
        <is>
          <t>동일모델 출시년월</t>
        </is>
      </c>
      <c r="EX251" s="32" t="inlineStr">
        <is>
          <t>KC 인증정보(자동차관리법에 따른 자기인증 대상 자동차부품에 한함)</t>
        </is>
      </c>
      <c r="EY251" s="32" t="inlineStr">
        <is>
          <t>제조자(수입자)</t>
        </is>
      </c>
      <c r="EZ251" s="32" t="inlineStr">
        <is>
          <t>제조국</t>
        </is>
      </c>
      <c r="FA251" s="32" t="inlineStr">
        <is>
          <t>크기</t>
        </is>
      </c>
      <c r="FB251" s="32" t="inlineStr">
        <is>
          <t>적용차종</t>
        </is>
      </c>
      <c r="FC251" s="32" t="inlineStr">
        <is>
          <t>제품사용으로 인한 위험 및 유의사항(연료절감장치에 한함)</t>
        </is>
      </c>
      <c r="FD251" s="32" t="inlineStr">
        <is>
          <t>품질보증기준</t>
        </is>
      </c>
      <c r="FE251" s="32" t="inlineStr">
        <is>
          <t>검사합격증 번호 (대기환경보전법에 따른 첨가제·촉매제에 한함)</t>
        </is>
      </c>
      <c r="FF251" s="32" t="inlineStr">
        <is>
          <t>A/S 책임자와 전화번호</t>
        </is>
      </c>
    </row>
    <row r="252">
      <c r="A252" s="34" t="inlineStr">
        <is>
          <t>[78783] 자동차용품&gt;세차/관리용품&gt;관리용품&gt;광택/케미컬&gt;컴파운드</t>
        </is>
      </c>
      <c r="B252" s="32" t="inlineStr">
        <is>
          <t>10.0</t>
        </is>
      </c>
      <c r="C252" s="35" t="inlineStr">
        <is>
          <t>(택1) 개당 용량
[선택]
[기본단위: ml]</t>
        </is>
      </c>
      <c r="D252" s="32"/>
      <c r="E252" s="35" t="inlineStr">
        <is>
          <t>(택1) 개당 중량
[선택]
[기본단위: g]</t>
        </is>
      </c>
      <c r="F252" s="32"/>
      <c r="G252" s="34" t="inlineStr">
        <is>
          <t>수량
[선택]
[기본단위: 개]</t>
        </is>
      </c>
      <c r="H252" s="32"/>
      <c r="K252" s="34" t="inlineStr">
        <is>
          <t>개당 수량
[선택]
[기본단위: 개]</t>
        </is>
      </c>
      <c r="L252" s="32"/>
      <c r="M252" s="34" t="inlineStr">
        <is>
          <t>용기형태
[선택]</t>
        </is>
      </c>
      <c r="N252" s="32" t="inlineStr">
        <is>
          <t>선택해주세요
(직접입력가능)</t>
        </is>
      </c>
      <c r="O252" s="34" t="inlineStr">
        <is>
          <t>광택제 용도
[선택]</t>
        </is>
      </c>
      <c r="P252" s="32" t="inlineStr">
        <is>
          <t>선택해주세요
(직접입력가능)</t>
        </is>
      </c>
      <c r="Q252" s="34" t="inlineStr">
        <is>
          <t>세차/광택/케미컬 제형
[선택]</t>
        </is>
      </c>
      <c r="R252" s="32" t="inlineStr">
        <is>
          <t>선택해주세요
(직접입력가능)</t>
        </is>
      </c>
      <c r="S252" s="34" t="inlineStr">
        <is>
          <t>자동차용품 포장형태
[선택]</t>
        </is>
      </c>
      <c r="T252" s="32" t="inlineStr">
        <is>
          <t>선택해주세요
(직접입력가능)</t>
        </is>
      </c>
      <c r="U252" s="34" t="inlineStr">
        <is>
          <t>컴파운드 구성
[선택]</t>
        </is>
      </c>
      <c r="V252" s="32" t="inlineStr">
        <is>
          <t>선택해주세요
(직접입력가능)</t>
        </is>
      </c>
      <c r="EU252" s="34" t="inlineStr">
        <is>
          <t>생활화학제품</t>
        </is>
      </c>
      <c r="EV252" s="32" t="inlineStr">
        <is>
          <t>품목 및 제품명</t>
        </is>
      </c>
      <c r="EW252" s="32" t="inlineStr">
        <is>
          <t>용도(표백제의 경우 계열을 함께표시) 및 제형</t>
        </is>
      </c>
      <c r="EX252" s="32" t="inlineStr">
        <is>
          <t>제조연월 및 유통기한 (유통기한의 경우 해당 없는 제품은 생략 가능)</t>
        </is>
      </c>
      <c r="EY252" s="32" t="inlineStr">
        <is>
          <t xml:space="preserve"> 중량∙용량∙매수∙크기</t>
        </is>
      </c>
      <c r="EZ252" s="32" t="inlineStr">
        <is>
          <t>효과,효능 (승인대상 제품에 한함)</t>
        </is>
      </c>
      <c r="FA252" s="32" t="inlineStr">
        <is>
          <t>수입자(수입제품에 한함), 제조국 및 제조사</t>
        </is>
      </c>
      <c r="FB252" s="32" t="inlineStr">
        <is>
          <t>어린이보호포장 대상제품 유무</t>
        </is>
      </c>
      <c r="FC252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252" s="32" t="inlineStr">
        <is>
          <t>사용상 주의사항</t>
        </is>
      </c>
      <c r="FE252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252" s="32" t="inlineStr">
        <is>
          <t>소비자상담 관련 전화번호</t>
        </is>
      </c>
    </row>
    <row r="253">
      <c r="A253" s="34" t="inlineStr">
        <is>
          <t>[78783] 자동차용품&gt;세차/관리용품&gt;관리용품&gt;광택/케미컬&gt;컴파운드</t>
        </is>
      </c>
      <c r="B253" s="32" t="inlineStr">
        <is>
          <t>10.0</t>
        </is>
      </c>
      <c r="C253" s="35" t="inlineStr">
        <is>
          <t>(택1) 개당 용량
[선택]
[기본단위: ml]</t>
        </is>
      </c>
      <c r="D253" s="32"/>
      <c r="E253" s="35" t="inlineStr">
        <is>
          <t>(택1) 개당 중량
[선택]
[기본단위: g]</t>
        </is>
      </c>
      <c r="F253" s="32"/>
      <c r="G253" s="34" t="inlineStr">
        <is>
          <t>수량
[선택]
[기본단위: 개]</t>
        </is>
      </c>
      <c r="H253" s="32"/>
      <c r="K253" s="34" t="inlineStr">
        <is>
          <t>개당 수량
[선택]
[기본단위: 개]</t>
        </is>
      </c>
      <c r="L253" s="32"/>
      <c r="M253" s="34" t="inlineStr">
        <is>
          <t>용기형태
[선택]</t>
        </is>
      </c>
      <c r="N253" s="32" t="inlineStr">
        <is>
          <t>선택해주세요
(직접입력가능)</t>
        </is>
      </c>
      <c r="O253" s="34" t="inlineStr">
        <is>
          <t>광택제 용도
[선택]</t>
        </is>
      </c>
      <c r="P253" s="32" t="inlineStr">
        <is>
          <t>선택해주세요
(직접입력가능)</t>
        </is>
      </c>
      <c r="Q253" s="34" t="inlineStr">
        <is>
          <t>세차/광택/케미컬 제형
[선택]</t>
        </is>
      </c>
      <c r="R253" s="32" t="inlineStr">
        <is>
          <t>선택해주세요
(직접입력가능)</t>
        </is>
      </c>
      <c r="S253" s="34" t="inlineStr">
        <is>
          <t>자동차용품 포장형태
[선택]</t>
        </is>
      </c>
      <c r="T253" s="32" t="inlineStr">
        <is>
          <t>선택해주세요
(직접입력가능)</t>
        </is>
      </c>
      <c r="U253" s="34" t="inlineStr">
        <is>
          <t>컴파운드 구성
[선택]</t>
        </is>
      </c>
      <c r="V253" s="32" t="inlineStr">
        <is>
          <t>선택해주세요
(직접입력가능)</t>
        </is>
      </c>
      <c r="EU253" s="34" t="inlineStr">
        <is>
          <t>살생물제품</t>
        </is>
      </c>
      <c r="EV253" s="32" t="inlineStr">
        <is>
          <t>제품명 및 살생물제품유형</t>
        </is>
      </c>
      <c r="EW253" s="32" t="inlineStr">
        <is>
          <t>유통기한</t>
        </is>
      </c>
      <c r="EX253" s="32" t="inlineStr">
        <is>
          <t>중량 또는 용량 및 표준사용량</t>
        </is>
      </c>
      <c r="EY253" s="32" t="inlineStr">
        <is>
          <t>효과, 효능</t>
        </is>
      </c>
      <c r="EZ253" s="32" t="inlineStr">
        <is>
          <t>사용대상자 및 사용범위</t>
        </is>
      </c>
      <c r="FA253" s="32" t="inlineStr">
        <is>
          <t>수입자(수입제품에 한함), 제조국 및 제조사</t>
        </is>
      </c>
      <c r="FB253" s="32" t="inlineStr">
        <is>
          <t>어린이보호포장 대상제품 유무</t>
        </is>
      </c>
      <c r="FC253" s="32" t="inlineStr">
        <is>
          <t>살생물물질, 나노물질, 기타 화학물질(유해화학물질 또는 중점관리물질)의 명칭</t>
        </is>
      </c>
      <c r="FD253" s="32" t="inlineStr">
        <is>
          <t>제품 유해성, 위해성 표시</t>
        </is>
      </c>
      <c r="FE253" s="32" t="inlineStr">
        <is>
          <t>사용방법 및 사용상 주의사항</t>
        </is>
      </c>
      <c r="FF253" s="32" t="inlineStr">
        <is>
          <t>승인번호</t>
        </is>
      </c>
      <c r="FG253" s="32" t="inlineStr">
        <is>
          <t>소비자상담 관련 전화번호</t>
        </is>
      </c>
    </row>
    <row r="254">
      <c r="A254" s="34" t="inlineStr">
        <is>
          <t>[78784] 자동차용품&gt;세차/관리용품&gt;관리용품&gt;광택/케미컬&gt;코팅/광택왁스</t>
        </is>
      </c>
      <c r="B254" s="32" t="inlineStr">
        <is>
          <t>10.0</t>
        </is>
      </c>
      <c r="C254" s="35" t="inlineStr">
        <is>
          <t>(택1) 개당 용량
[선택]
[기본단위: ml]</t>
        </is>
      </c>
      <c r="D254" s="32"/>
      <c r="E254" s="35" t="inlineStr">
        <is>
          <t>(택1) 개당 중량
[선택]
[기본단위: g]</t>
        </is>
      </c>
      <c r="F254" s="32"/>
      <c r="G254" s="34" t="inlineStr">
        <is>
          <t>수량
[선택]
[기본단위: 개]</t>
        </is>
      </c>
      <c r="H254" s="32"/>
      <c r="K254" s="34" t="inlineStr">
        <is>
          <t>개당 수량
[선택]
[기본단위: 개]</t>
        </is>
      </c>
      <c r="L254" s="32"/>
      <c r="M254" s="34" t="inlineStr">
        <is>
          <t>용기형태
[선택]</t>
        </is>
      </c>
      <c r="N254" s="32" t="inlineStr">
        <is>
          <t>선택해주세요
(직접입력가능)</t>
        </is>
      </c>
      <c r="O254" s="34" t="inlineStr">
        <is>
          <t>광택제 용도
[선택]</t>
        </is>
      </c>
      <c r="P254" s="32" t="inlineStr">
        <is>
          <t>선택해주세요
(직접입력가능)</t>
        </is>
      </c>
      <c r="Q254" s="34" t="inlineStr">
        <is>
          <t>세차/광택/케미컬 제형
[선택]</t>
        </is>
      </c>
      <c r="R254" s="32" t="inlineStr">
        <is>
          <t>선택해주세요
(직접입력가능)</t>
        </is>
      </c>
      <c r="EU254" s="34" t="inlineStr">
        <is>
          <t>기타 재화</t>
        </is>
      </c>
      <c r="EV254" s="32" t="inlineStr">
        <is>
          <t>품명 및 모델명</t>
        </is>
      </c>
      <c r="EW254" s="32" t="inlineStr">
        <is>
          <t>인증/허가 사항</t>
        </is>
      </c>
      <c r="EX254" s="32" t="inlineStr">
        <is>
          <t>제조국(원산지)</t>
        </is>
      </c>
      <c r="EY254" s="32" t="inlineStr">
        <is>
          <t>제조자(수입자)</t>
        </is>
      </c>
      <c r="EZ254" s="32" t="inlineStr">
        <is>
          <t>소비자상담 관련 전화번호</t>
        </is>
      </c>
    </row>
    <row r="255">
      <c r="A255" s="34" t="inlineStr">
        <is>
          <t>[78784] 자동차용품&gt;세차/관리용품&gt;관리용품&gt;광택/케미컬&gt;코팅/광택왁스</t>
        </is>
      </c>
      <c r="B255" s="32" t="inlineStr">
        <is>
          <t>10.0</t>
        </is>
      </c>
      <c r="C255" s="35" t="inlineStr">
        <is>
          <t>(택1) 개당 용량
[선택]
[기본단위: ml]</t>
        </is>
      </c>
      <c r="D255" s="32"/>
      <c r="E255" s="35" t="inlineStr">
        <is>
          <t>(택1) 개당 중량
[선택]
[기본단위: g]</t>
        </is>
      </c>
      <c r="F255" s="32"/>
      <c r="G255" s="34" t="inlineStr">
        <is>
          <t>수량
[선택]
[기본단위: 개]</t>
        </is>
      </c>
      <c r="H255" s="32"/>
      <c r="K255" s="34" t="inlineStr">
        <is>
          <t>개당 수량
[선택]
[기본단위: 개]</t>
        </is>
      </c>
      <c r="L255" s="32"/>
      <c r="M255" s="34" t="inlineStr">
        <is>
          <t>용기형태
[선택]</t>
        </is>
      </c>
      <c r="N255" s="32" t="inlineStr">
        <is>
          <t>선택해주세요
(직접입력가능)</t>
        </is>
      </c>
      <c r="O255" s="34" t="inlineStr">
        <is>
          <t>광택제 용도
[선택]</t>
        </is>
      </c>
      <c r="P255" s="32" t="inlineStr">
        <is>
          <t>선택해주세요
(직접입력가능)</t>
        </is>
      </c>
      <c r="Q255" s="34" t="inlineStr">
        <is>
          <t>세차/광택/케미컬 제형
[선택]</t>
        </is>
      </c>
      <c r="R255" s="32" t="inlineStr">
        <is>
          <t>선택해주세요
(직접입력가능)</t>
        </is>
      </c>
      <c r="EU255" s="34" t="inlineStr">
        <is>
          <t>자동차용품 (자동차부품/기타 자동차용품 등)</t>
        </is>
      </c>
      <c r="EV255" s="32" t="inlineStr">
        <is>
          <t>품명 및 모델명</t>
        </is>
      </c>
      <c r="EW255" s="32" t="inlineStr">
        <is>
          <t>동일모델 출시년월</t>
        </is>
      </c>
      <c r="EX255" s="32" t="inlineStr">
        <is>
          <t>KC 인증정보(자동차관리법에 따른 자기인증 대상 자동차부품에 한함)</t>
        </is>
      </c>
      <c r="EY255" s="32" t="inlineStr">
        <is>
          <t>제조자(수입자)</t>
        </is>
      </c>
      <c r="EZ255" s="32" t="inlineStr">
        <is>
          <t>제조국</t>
        </is>
      </c>
      <c r="FA255" s="32" t="inlineStr">
        <is>
          <t>크기</t>
        </is>
      </c>
      <c r="FB255" s="32" t="inlineStr">
        <is>
          <t>적용차종</t>
        </is>
      </c>
      <c r="FC255" s="32" t="inlineStr">
        <is>
          <t>제품사용으로 인한 위험 및 유의사항(연료절감장치에 한함)</t>
        </is>
      </c>
      <c r="FD255" s="32" t="inlineStr">
        <is>
          <t>품질보증기준</t>
        </is>
      </c>
      <c r="FE255" s="32" t="inlineStr">
        <is>
          <t>검사합격증 번호 (대기환경보전법에 따른 첨가제·촉매제에 한함)</t>
        </is>
      </c>
      <c r="FF255" s="32" t="inlineStr">
        <is>
          <t>A/S 책임자와 전화번호</t>
        </is>
      </c>
    </row>
    <row r="256">
      <c r="A256" s="34" t="inlineStr">
        <is>
          <t>[78784] 자동차용품&gt;세차/관리용품&gt;관리용품&gt;광택/케미컬&gt;코팅/광택왁스</t>
        </is>
      </c>
      <c r="B256" s="32" t="inlineStr">
        <is>
          <t>10.0</t>
        </is>
      </c>
      <c r="C256" s="35" t="inlineStr">
        <is>
          <t>(택1) 개당 용량
[선택]
[기본단위: ml]</t>
        </is>
      </c>
      <c r="D256" s="32"/>
      <c r="E256" s="35" t="inlineStr">
        <is>
          <t>(택1) 개당 중량
[선택]
[기본단위: g]</t>
        </is>
      </c>
      <c r="F256" s="32"/>
      <c r="G256" s="34" t="inlineStr">
        <is>
          <t>수량
[선택]
[기본단위: 개]</t>
        </is>
      </c>
      <c r="H256" s="32"/>
      <c r="K256" s="34" t="inlineStr">
        <is>
          <t>개당 수량
[선택]
[기본단위: 개]</t>
        </is>
      </c>
      <c r="L256" s="32"/>
      <c r="M256" s="34" t="inlineStr">
        <is>
          <t>용기형태
[선택]</t>
        </is>
      </c>
      <c r="N256" s="32" t="inlineStr">
        <is>
          <t>선택해주세요
(직접입력가능)</t>
        </is>
      </c>
      <c r="O256" s="34" t="inlineStr">
        <is>
          <t>광택제 용도
[선택]</t>
        </is>
      </c>
      <c r="P256" s="32" t="inlineStr">
        <is>
          <t>선택해주세요
(직접입력가능)</t>
        </is>
      </c>
      <c r="Q256" s="34" t="inlineStr">
        <is>
          <t>세차/광택/케미컬 제형
[선택]</t>
        </is>
      </c>
      <c r="R256" s="32" t="inlineStr">
        <is>
          <t>선택해주세요
(직접입력가능)</t>
        </is>
      </c>
      <c r="EU256" s="34" t="inlineStr">
        <is>
          <t>생활화학제품</t>
        </is>
      </c>
      <c r="EV256" s="32" t="inlineStr">
        <is>
          <t>품목 및 제품명</t>
        </is>
      </c>
      <c r="EW256" s="32" t="inlineStr">
        <is>
          <t>용도(표백제의 경우 계열을 함께표시) 및 제형</t>
        </is>
      </c>
      <c r="EX256" s="32" t="inlineStr">
        <is>
          <t>제조연월 및 유통기한 (유통기한의 경우 해당 없는 제품은 생략 가능)</t>
        </is>
      </c>
      <c r="EY256" s="32" t="inlineStr">
        <is>
          <t xml:space="preserve"> 중량∙용량∙매수∙크기</t>
        </is>
      </c>
      <c r="EZ256" s="32" t="inlineStr">
        <is>
          <t>효과,효능 (승인대상 제품에 한함)</t>
        </is>
      </c>
      <c r="FA256" s="32" t="inlineStr">
        <is>
          <t>수입자(수입제품에 한함), 제조국 및 제조사</t>
        </is>
      </c>
      <c r="FB256" s="32" t="inlineStr">
        <is>
          <t>어린이보호포장 대상제품 유무</t>
        </is>
      </c>
      <c r="FC25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256" s="32" t="inlineStr">
        <is>
          <t>사용상 주의사항</t>
        </is>
      </c>
      <c r="FE25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256" s="32" t="inlineStr">
        <is>
          <t>소비자상담 관련 전화번호</t>
        </is>
      </c>
    </row>
    <row r="257">
      <c r="A257" s="34" t="inlineStr">
        <is>
          <t>[78784] 자동차용품&gt;세차/관리용품&gt;관리용품&gt;광택/케미컬&gt;코팅/광택왁스</t>
        </is>
      </c>
      <c r="B257" s="32" t="inlineStr">
        <is>
          <t>10.0</t>
        </is>
      </c>
      <c r="C257" s="35" t="inlineStr">
        <is>
          <t>(택1) 개당 용량
[선택]
[기본단위: ml]</t>
        </is>
      </c>
      <c r="D257" s="32"/>
      <c r="E257" s="35" t="inlineStr">
        <is>
          <t>(택1) 개당 중량
[선택]
[기본단위: g]</t>
        </is>
      </c>
      <c r="F257" s="32"/>
      <c r="G257" s="34" t="inlineStr">
        <is>
          <t>수량
[선택]
[기본단위: 개]</t>
        </is>
      </c>
      <c r="H257" s="32"/>
      <c r="K257" s="34" t="inlineStr">
        <is>
          <t>개당 수량
[선택]
[기본단위: 개]</t>
        </is>
      </c>
      <c r="L257" s="32"/>
      <c r="M257" s="34" t="inlineStr">
        <is>
          <t>용기형태
[선택]</t>
        </is>
      </c>
      <c r="N257" s="32" t="inlineStr">
        <is>
          <t>선택해주세요
(직접입력가능)</t>
        </is>
      </c>
      <c r="O257" s="34" t="inlineStr">
        <is>
          <t>광택제 용도
[선택]</t>
        </is>
      </c>
      <c r="P257" s="32" t="inlineStr">
        <is>
          <t>선택해주세요
(직접입력가능)</t>
        </is>
      </c>
      <c r="Q257" s="34" t="inlineStr">
        <is>
          <t>세차/광택/케미컬 제형
[선택]</t>
        </is>
      </c>
      <c r="R257" s="32" t="inlineStr">
        <is>
          <t>선택해주세요
(직접입력가능)</t>
        </is>
      </c>
      <c r="EU257" s="34" t="inlineStr">
        <is>
          <t>살생물제품</t>
        </is>
      </c>
      <c r="EV257" s="32" t="inlineStr">
        <is>
          <t>제품명 및 살생물제품유형</t>
        </is>
      </c>
      <c r="EW257" s="32" t="inlineStr">
        <is>
          <t>유통기한</t>
        </is>
      </c>
      <c r="EX257" s="32" t="inlineStr">
        <is>
          <t>중량 또는 용량 및 표준사용량</t>
        </is>
      </c>
      <c r="EY257" s="32" t="inlineStr">
        <is>
          <t>효과, 효능</t>
        </is>
      </c>
      <c r="EZ257" s="32" t="inlineStr">
        <is>
          <t>사용대상자 및 사용범위</t>
        </is>
      </c>
      <c r="FA257" s="32" t="inlineStr">
        <is>
          <t>수입자(수입제품에 한함), 제조국 및 제조사</t>
        </is>
      </c>
      <c r="FB257" s="32" t="inlineStr">
        <is>
          <t>어린이보호포장 대상제품 유무</t>
        </is>
      </c>
      <c r="FC257" s="32" t="inlineStr">
        <is>
          <t>살생물물질, 나노물질, 기타 화학물질(유해화학물질 또는 중점관리물질)의 명칭</t>
        </is>
      </c>
      <c r="FD257" s="32" t="inlineStr">
        <is>
          <t>제품 유해성, 위해성 표시</t>
        </is>
      </c>
      <c r="FE257" s="32" t="inlineStr">
        <is>
          <t>사용방법 및 사용상 주의사항</t>
        </is>
      </c>
      <c r="FF257" s="32" t="inlineStr">
        <is>
          <t>승인번호</t>
        </is>
      </c>
      <c r="FG257" s="32" t="inlineStr">
        <is>
          <t>소비자상담 관련 전화번호</t>
        </is>
      </c>
    </row>
    <row r="258">
      <c r="A258" s="34" t="inlineStr">
        <is>
          <t>[78786] 자동차용품&gt;세차/관리용품&gt;관리용품&gt;광택/케미컬&gt;클레이바/낙진/철분제거제</t>
        </is>
      </c>
      <c r="B258" s="32" t="inlineStr">
        <is>
          <t>10.0</t>
        </is>
      </c>
      <c r="C258" s="35" t="inlineStr">
        <is>
          <t>(택1) 개당 용량
[선택]
[기본단위: ml]</t>
        </is>
      </c>
      <c r="D258" s="32"/>
      <c r="E258" s="35" t="inlineStr">
        <is>
          <t>(택1) 개당 중량
[선택]
[기본단위: g]</t>
        </is>
      </c>
      <c r="F258" s="32"/>
      <c r="G258" s="34" t="inlineStr">
        <is>
          <t>수량
[선택]
[기본단위: 개]</t>
        </is>
      </c>
      <c r="H258" s="32"/>
      <c r="K258" s="34" t="inlineStr">
        <is>
          <t>용기형태
[선택]</t>
        </is>
      </c>
      <c r="L258" s="32" t="inlineStr">
        <is>
          <t>선택해주세요
(직접입력가능)</t>
        </is>
      </c>
      <c r="M258" s="34" t="inlineStr">
        <is>
          <t>광택제 용도
[선택]</t>
        </is>
      </c>
      <c r="N258" s="32" t="inlineStr">
        <is>
          <t>선택해주세요
(직접입력가능)</t>
        </is>
      </c>
      <c r="O258" s="34" t="inlineStr">
        <is>
          <t>세차/광택/케미컬 제형
[선택]</t>
        </is>
      </c>
      <c r="P258" s="32" t="inlineStr">
        <is>
          <t>선택해주세요
(직접입력가능)</t>
        </is>
      </c>
      <c r="EU258" s="34" t="inlineStr">
        <is>
          <t>기타 재화</t>
        </is>
      </c>
      <c r="EV258" s="32" t="inlineStr">
        <is>
          <t>품명 및 모델명</t>
        </is>
      </c>
      <c r="EW258" s="32" t="inlineStr">
        <is>
          <t>인증/허가 사항</t>
        </is>
      </c>
      <c r="EX258" s="32" t="inlineStr">
        <is>
          <t>제조국(원산지)</t>
        </is>
      </c>
      <c r="EY258" s="32" t="inlineStr">
        <is>
          <t>제조자(수입자)</t>
        </is>
      </c>
      <c r="EZ258" s="32" t="inlineStr">
        <is>
          <t>소비자상담 관련 전화번호</t>
        </is>
      </c>
    </row>
    <row r="259">
      <c r="A259" s="34" t="inlineStr">
        <is>
          <t>[78786] 자동차용품&gt;세차/관리용품&gt;관리용품&gt;광택/케미컬&gt;클레이바/낙진/철분제거제</t>
        </is>
      </c>
      <c r="B259" s="32" t="inlineStr">
        <is>
          <t>10.0</t>
        </is>
      </c>
      <c r="C259" s="35" t="inlineStr">
        <is>
          <t>(택1) 개당 용량
[선택]
[기본단위: ml]</t>
        </is>
      </c>
      <c r="D259" s="32"/>
      <c r="E259" s="35" t="inlineStr">
        <is>
          <t>(택1) 개당 중량
[선택]
[기본단위: g]</t>
        </is>
      </c>
      <c r="F259" s="32"/>
      <c r="G259" s="34" t="inlineStr">
        <is>
          <t>수량
[선택]
[기본단위: 개]</t>
        </is>
      </c>
      <c r="H259" s="32"/>
      <c r="K259" s="34" t="inlineStr">
        <is>
          <t>용기형태
[선택]</t>
        </is>
      </c>
      <c r="L259" s="32" t="inlineStr">
        <is>
          <t>선택해주세요
(직접입력가능)</t>
        </is>
      </c>
      <c r="M259" s="34" t="inlineStr">
        <is>
          <t>광택제 용도
[선택]</t>
        </is>
      </c>
      <c r="N259" s="32" t="inlineStr">
        <is>
          <t>선택해주세요
(직접입력가능)</t>
        </is>
      </c>
      <c r="O259" s="34" t="inlineStr">
        <is>
          <t>세차/광택/케미컬 제형
[선택]</t>
        </is>
      </c>
      <c r="P259" s="32" t="inlineStr">
        <is>
          <t>선택해주세요
(직접입력가능)</t>
        </is>
      </c>
      <c r="EU259" s="34" t="inlineStr">
        <is>
          <t>자동차용품 (자동차부품/기타 자동차용품 등)</t>
        </is>
      </c>
      <c r="EV259" s="32" t="inlineStr">
        <is>
          <t>품명 및 모델명</t>
        </is>
      </c>
      <c r="EW259" s="32" t="inlineStr">
        <is>
          <t>동일모델 출시년월</t>
        </is>
      </c>
      <c r="EX259" s="32" t="inlineStr">
        <is>
          <t>KC 인증정보(자동차관리법에 따른 자기인증 대상 자동차부품에 한함)</t>
        </is>
      </c>
      <c r="EY259" s="32" t="inlineStr">
        <is>
          <t>제조자(수입자)</t>
        </is>
      </c>
      <c r="EZ259" s="32" t="inlineStr">
        <is>
          <t>제조국</t>
        </is>
      </c>
      <c r="FA259" s="32" t="inlineStr">
        <is>
          <t>크기</t>
        </is>
      </c>
      <c r="FB259" s="32" t="inlineStr">
        <is>
          <t>적용차종</t>
        </is>
      </c>
      <c r="FC259" s="32" t="inlineStr">
        <is>
          <t>제품사용으로 인한 위험 및 유의사항(연료절감장치에 한함)</t>
        </is>
      </c>
      <c r="FD259" s="32" t="inlineStr">
        <is>
          <t>품질보증기준</t>
        </is>
      </c>
      <c r="FE259" s="32" t="inlineStr">
        <is>
          <t>검사합격증 번호 (대기환경보전법에 따른 첨가제·촉매제에 한함)</t>
        </is>
      </c>
      <c r="FF259" s="32" t="inlineStr">
        <is>
          <t>A/S 책임자와 전화번호</t>
        </is>
      </c>
    </row>
    <row r="260">
      <c r="A260" s="34" t="inlineStr">
        <is>
          <t>[78786] 자동차용품&gt;세차/관리용품&gt;관리용품&gt;광택/케미컬&gt;클레이바/낙진/철분제거제</t>
        </is>
      </c>
      <c r="B260" s="32" t="inlineStr">
        <is>
          <t>10.0</t>
        </is>
      </c>
      <c r="C260" s="35" t="inlineStr">
        <is>
          <t>(택1) 개당 용량
[선택]
[기본단위: ml]</t>
        </is>
      </c>
      <c r="D260" s="32"/>
      <c r="E260" s="35" t="inlineStr">
        <is>
          <t>(택1) 개당 중량
[선택]
[기본단위: g]</t>
        </is>
      </c>
      <c r="F260" s="32"/>
      <c r="G260" s="34" t="inlineStr">
        <is>
          <t>수량
[선택]
[기본단위: 개]</t>
        </is>
      </c>
      <c r="H260" s="32"/>
      <c r="K260" s="34" t="inlineStr">
        <is>
          <t>용기형태
[선택]</t>
        </is>
      </c>
      <c r="L260" s="32" t="inlineStr">
        <is>
          <t>선택해주세요
(직접입력가능)</t>
        </is>
      </c>
      <c r="M260" s="34" t="inlineStr">
        <is>
          <t>광택제 용도
[선택]</t>
        </is>
      </c>
      <c r="N260" s="32" t="inlineStr">
        <is>
          <t>선택해주세요
(직접입력가능)</t>
        </is>
      </c>
      <c r="O260" s="34" t="inlineStr">
        <is>
          <t>세차/광택/케미컬 제형
[선택]</t>
        </is>
      </c>
      <c r="P260" s="32" t="inlineStr">
        <is>
          <t>선택해주세요
(직접입력가능)</t>
        </is>
      </c>
      <c r="EU260" s="34" t="inlineStr">
        <is>
          <t>생활화학제품</t>
        </is>
      </c>
      <c r="EV260" s="32" t="inlineStr">
        <is>
          <t>품목 및 제품명</t>
        </is>
      </c>
      <c r="EW260" s="32" t="inlineStr">
        <is>
          <t>용도(표백제의 경우 계열을 함께표시) 및 제형</t>
        </is>
      </c>
      <c r="EX260" s="32" t="inlineStr">
        <is>
          <t>제조연월 및 유통기한 (유통기한의 경우 해당 없는 제품은 생략 가능)</t>
        </is>
      </c>
      <c r="EY260" s="32" t="inlineStr">
        <is>
          <t xml:space="preserve"> 중량∙용량∙매수∙크기</t>
        </is>
      </c>
      <c r="EZ260" s="32" t="inlineStr">
        <is>
          <t>효과,효능 (승인대상 제품에 한함)</t>
        </is>
      </c>
      <c r="FA260" s="32" t="inlineStr">
        <is>
          <t>수입자(수입제품에 한함), 제조국 및 제조사</t>
        </is>
      </c>
      <c r="FB260" s="32" t="inlineStr">
        <is>
          <t>어린이보호포장 대상제품 유무</t>
        </is>
      </c>
      <c r="FC260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260" s="32" t="inlineStr">
        <is>
          <t>사용상 주의사항</t>
        </is>
      </c>
      <c r="FE260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260" s="32" t="inlineStr">
        <is>
          <t>소비자상담 관련 전화번호</t>
        </is>
      </c>
    </row>
    <row r="261">
      <c r="A261" s="34" t="inlineStr">
        <is>
          <t>[78786] 자동차용품&gt;세차/관리용품&gt;관리용품&gt;광택/케미컬&gt;클레이바/낙진/철분제거제</t>
        </is>
      </c>
      <c r="B261" s="32" t="inlineStr">
        <is>
          <t>10.0</t>
        </is>
      </c>
      <c r="C261" s="35" t="inlineStr">
        <is>
          <t>(택1) 개당 용량
[선택]
[기본단위: ml]</t>
        </is>
      </c>
      <c r="D261" s="32"/>
      <c r="E261" s="35" t="inlineStr">
        <is>
          <t>(택1) 개당 중량
[선택]
[기본단위: g]</t>
        </is>
      </c>
      <c r="F261" s="32"/>
      <c r="G261" s="34" t="inlineStr">
        <is>
          <t>수량
[선택]
[기본단위: 개]</t>
        </is>
      </c>
      <c r="H261" s="32"/>
      <c r="K261" s="34" t="inlineStr">
        <is>
          <t>용기형태
[선택]</t>
        </is>
      </c>
      <c r="L261" s="32" t="inlineStr">
        <is>
          <t>선택해주세요
(직접입력가능)</t>
        </is>
      </c>
      <c r="M261" s="34" t="inlineStr">
        <is>
          <t>광택제 용도
[선택]</t>
        </is>
      </c>
      <c r="N261" s="32" t="inlineStr">
        <is>
          <t>선택해주세요
(직접입력가능)</t>
        </is>
      </c>
      <c r="O261" s="34" t="inlineStr">
        <is>
          <t>세차/광택/케미컬 제형
[선택]</t>
        </is>
      </c>
      <c r="P261" s="32" t="inlineStr">
        <is>
          <t>선택해주세요
(직접입력가능)</t>
        </is>
      </c>
      <c r="EU261" s="34" t="inlineStr">
        <is>
          <t>살생물제품</t>
        </is>
      </c>
      <c r="EV261" s="32" t="inlineStr">
        <is>
          <t>제품명 및 살생물제품유형</t>
        </is>
      </c>
      <c r="EW261" s="32" t="inlineStr">
        <is>
          <t>유통기한</t>
        </is>
      </c>
      <c r="EX261" s="32" t="inlineStr">
        <is>
          <t>중량 또는 용량 및 표준사용량</t>
        </is>
      </c>
      <c r="EY261" s="32" t="inlineStr">
        <is>
          <t>효과, 효능</t>
        </is>
      </c>
      <c r="EZ261" s="32" t="inlineStr">
        <is>
          <t>사용대상자 및 사용범위</t>
        </is>
      </c>
      <c r="FA261" s="32" t="inlineStr">
        <is>
          <t>수입자(수입제품에 한함), 제조국 및 제조사</t>
        </is>
      </c>
      <c r="FB261" s="32" t="inlineStr">
        <is>
          <t>어린이보호포장 대상제품 유무</t>
        </is>
      </c>
      <c r="FC261" s="32" t="inlineStr">
        <is>
          <t>살생물물질, 나노물질, 기타 화학물질(유해화학물질 또는 중점관리물질)의 명칭</t>
        </is>
      </c>
      <c r="FD261" s="32" t="inlineStr">
        <is>
          <t>제품 유해성, 위해성 표시</t>
        </is>
      </c>
      <c r="FE261" s="32" t="inlineStr">
        <is>
          <t>사용방법 및 사용상 주의사항</t>
        </is>
      </c>
      <c r="FF261" s="32" t="inlineStr">
        <is>
          <t>승인번호</t>
        </is>
      </c>
      <c r="FG261" s="32" t="inlineStr">
        <is>
          <t>소비자상담 관련 전화번호</t>
        </is>
      </c>
    </row>
    <row r="262">
      <c r="A262" s="34" t="inlineStr">
        <is>
          <t>[78782] 자동차용품&gt;세차/관리용품&gt;관리용품&gt;광택/케미컬&gt;타르/스티커/녹제거제</t>
        </is>
      </c>
      <c r="B262" s="32" t="inlineStr">
        <is>
          <t>10.0</t>
        </is>
      </c>
      <c r="C262" s="35" t="inlineStr">
        <is>
          <t>(택1) 개당 용량
[선택]
[기본단위: ml]</t>
        </is>
      </c>
      <c r="D262" s="32"/>
      <c r="E262" s="35" t="inlineStr">
        <is>
          <t>(택1) 개당 중량
[선택]
[기본단위: g]</t>
        </is>
      </c>
      <c r="F262" s="32"/>
      <c r="G262" s="34" t="inlineStr">
        <is>
          <t>수량
[선택]
[기본단위: 개]</t>
        </is>
      </c>
      <c r="H262" s="32"/>
      <c r="K262" s="34" t="inlineStr">
        <is>
          <t>용기형태
[선택]</t>
        </is>
      </c>
      <c r="L262" s="32" t="inlineStr">
        <is>
          <t>선택해주세요
(직접입력가능)</t>
        </is>
      </c>
      <c r="M262" s="34" t="inlineStr">
        <is>
          <t>광택제 용도
[선택]</t>
        </is>
      </c>
      <c r="N262" s="32" t="inlineStr">
        <is>
          <t>선택해주세요
(직접입력가능)</t>
        </is>
      </c>
      <c r="O262" s="34" t="inlineStr">
        <is>
          <t>세차/광택/케미컬 제형
[선택]</t>
        </is>
      </c>
      <c r="P262" s="32" t="inlineStr">
        <is>
          <t>선택해주세요
(직접입력가능)</t>
        </is>
      </c>
      <c r="EU262" s="34" t="inlineStr">
        <is>
          <t>기타 재화</t>
        </is>
      </c>
      <c r="EV262" s="32" t="inlineStr">
        <is>
          <t>품명 및 모델명</t>
        </is>
      </c>
      <c r="EW262" s="32" t="inlineStr">
        <is>
          <t>인증/허가 사항</t>
        </is>
      </c>
      <c r="EX262" s="32" t="inlineStr">
        <is>
          <t>제조국(원산지)</t>
        </is>
      </c>
      <c r="EY262" s="32" t="inlineStr">
        <is>
          <t>제조자(수입자)</t>
        </is>
      </c>
      <c r="EZ262" s="32" t="inlineStr">
        <is>
          <t>소비자상담 관련 전화번호</t>
        </is>
      </c>
    </row>
    <row r="263">
      <c r="A263" s="34" t="inlineStr">
        <is>
          <t>[78782] 자동차용품&gt;세차/관리용품&gt;관리용품&gt;광택/케미컬&gt;타르/스티커/녹제거제</t>
        </is>
      </c>
      <c r="B263" s="32" t="inlineStr">
        <is>
          <t>10.0</t>
        </is>
      </c>
      <c r="C263" s="35" t="inlineStr">
        <is>
          <t>(택1) 개당 용량
[선택]
[기본단위: ml]</t>
        </is>
      </c>
      <c r="D263" s="32"/>
      <c r="E263" s="35" t="inlineStr">
        <is>
          <t>(택1) 개당 중량
[선택]
[기본단위: g]</t>
        </is>
      </c>
      <c r="F263" s="32"/>
      <c r="G263" s="34" t="inlineStr">
        <is>
          <t>수량
[선택]
[기본단위: 개]</t>
        </is>
      </c>
      <c r="H263" s="32"/>
      <c r="K263" s="34" t="inlineStr">
        <is>
          <t>용기형태
[선택]</t>
        </is>
      </c>
      <c r="L263" s="32" t="inlineStr">
        <is>
          <t>선택해주세요
(직접입력가능)</t>
        </is>
      </c>
      <c r="M263" s="34" t="inlineStr">
        <is>
          <t>광택제 용도
[선택]</t>
        </is>
      </c>
      <c r="N263" s="32" t="inlineStr">
        <is>
          <t>선택해주세요
(직접입력가능)</t>
        </is>
      </c>
      <c r="O263" s="34" t="inlineStr">
        <is>
          <t>세차/광택/케미컬 제형
[선택]</t>
        </is>
      </c>
      <c r="P263" s="32" t="inlineStr">
        <is>
          <t>선택해주세요
(직접입력가능)</t>
        </is>
      </c>
      <c r="EU263" s="34" t="inlineStr">
        <is>
          <t>자동차용품 (자동차부품/기타 자동차용품 등)</t>
        </is>
      </c>
      <c r="EV263" s="32" t="inlineStr">
        <is>
          <t>품명 및 모델명</t>
        </is>
      </c>
      <c r="EW263" s="32" t="inlineStr">
        <is>
          <t>동일모델 출시년월</t>
        </is>
      </c>
      <c r="EX263" s="32" t="inlineStr">
        <is>
          <t>KC 인증정보(자동차관리법에 따른 자기인증 대상 자동차부품에 한함)</t>
        </is>
      </c>
      <c r="EY263" s="32" t="inlineStr">
        <is>
          <t>제조자(수입자)</t>
        </is>
      </c>
      <c r="EZ263" s="32" t="inlineStr">
        <is>
          <t>제조국</t>
        </is>
      </c>
      <c r="FA263" s="32" t="inlineStr">
        <is>
          <t>크기</t>
        </is>
      </c>
      <c r="FB263" s="32" t="inlineStr">
        <is>
          <t>적용차종</t>
        </is>
      </c>
      <c r="FC263" s="32" t="inlineStr">
        <is>
          <t>제품사용으로 인한 위험 및 유의사항(연료절감장치에 한함)</t>
        </is>
      </c>
      <c r="FD263" s="32" t="inlineStr">
        <is>
          <t>품질보증기준</t>
        </is>
      </c>
      <c r="FE263" s="32" t="inlineStr">
        <is>
          <t>검사합격증 번호 (대기환경보전법에 따른 첨가제·촉매제에 한함)</t>
        </is>
      </c>
      <c r="FF263" s="32" t="inlineStr">
        <is>
          <t>A/S 책임자와 전화번호</t>
        </is>
      </c>
    </row>
    <row r="264">
      <c r="A264" s="34" t="inlineStr">
        <is>
          <t>[78782] 자동차용품&gt;세차/관리용품&gt;관리용품&gt;광택/케미컬&gt;타르/스티커/녹제거제</t>
        </is>
      </c>
      <c r="B264" s="32" t="inlineStr">
        <is>
          <t>10.0</t>
        </is>
      </c>
      <c r="C264" s="35" t="inlineStr">
        <is>
          <t>(택1) 개당 용량
[선택]
[기본단위: ml]</t>
        </is>
      </c>
      <c r="D264" s="32"/>
      <c r="E264" s="35" t="inlineStr">
        <is>
          <t>(택1) 개당 중량
[선택]
[기본단위: g]</t>
        </is>
      </c>
      <c r="F264" s="32"/>
      <c r="G264" s="34" t="inlineStr">
        <is>
          <t>수량
[선택]
[기본단위: 개]</t>
        </is>
      </c>
      <c r="H264" s="32"/>
      <c r="K264" s="34" t="inlineStr">
        <is>
          <t>용기형태
[선택]</t>
        </is>
      </c>
      <c r="L264" s="32" t="inlineStr">
        <is>
          <t>선택해주세요
(직접입력가능)</t>
        </is>
      </c>
      <c r="M264" s="34" t="inlineStr">
        <is>
          <t>광택제 용도
[선택]</t>
        </is>
      </c>
      <c r="N264" s="32" t="inlineStr">
        <is>
          <t>선택해주세요
(직접입력가능)</t>
        </is>
      </c>
      <c r="O264" s="34" t="inlineStr">
        <is>
          <t>세차/광택/케미컬 제형
[선택]</t>
        </is>
      </c>
      <c r="P264" s="32" t="inlineStr">
        <is>
          <t>선택해주세요
(직접입력가능)</t>
        </is>
      </c>
      <c r="EU264" s="34" t="inlineStr">
        <is>
          <t>생활화학제품</t>
        </is>
      </c>
      <c r="EV264" s="32" t="inlineStr">
        <is>
          <t>품목 및 제품명</t>
        </is>
      </c>
      <c r="EW264" s="32" t="inlineStr">
        <is>
          <t>용도(표백제의 경우 계열을 함께표시) 및 제형</t>
        </is>
      </c>
      <c r="EX264" s="32" t="inlineStr">
        <is>
          <t>제조연월 및 유통기한 (유통기한의 경우 해당 없는 제품은 생략 가능)</t>
        </is>
      </c>
      <c r="EY264" s="32" t="inlineStr">
        <is>
          <t xml:space="preserve"> 중량∙용량∙매수∙크기</t>
        </is>
      </c>
      <c r="EZ264" s="32" t="inlineStr">
        <is>
          <t>효과,효능 (승인대상 제품에 한함)</t>
        </is>
      </c>
      <c r="FA264" s="32" t="inlineStr">
        <is>
          <t>수입자(수입제품에 한함), 제조국 및 제조사</t>
        </is>
      </c>
      <c r="FB264" s="32" t="inlineStr">
        <is>
          <t>어린이보호포장 대상제품 유무</t>
        </is>
      </c>
      <c r="FC26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264" s="32" t="inlineStr">
        <is>
          <t>사용상 주의사항</t>
        </is>
      </c>
      <c r="FE26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264" s="32" t="inlineStr">
        <is>
          <t>소비자상담 관련 전화번호</t>
        </is>
      </c>
    </row>
    <row r="265">
      <c r="A265" s="34" t="inlineStr">
        <is>
          <t>[78782] 자동차용품&gt;세차/관리용품&gt;관리용품&gt;광택/케미컬&gt;타르/스티커/녹제거제</t>
        </is>
      </c>
      <c r="B265" s="32" t="inlineStr">
        <is>
          <t>10.0</t>
        </is>
      </c>
      <c r="C265" s="35" t="inlineStr">
        <is>
          <t>(택1) 개당 용량
[선택]
[기본단위: ml]</t>
        </is>
      </c>
      <c r="D265" s="32"/>
      <c r="E265" s="35" t="inlineStr">
        <is>
          <t>(택1) 개당 중량
[선택]
[기본단위: g]</t>
        </is>
      </c>
      <c r="F265" s="32"/>
      <c r="G265" s="34" t="inlineStr">
        <is>
          <t>수량
[선택]
[기본단위: 개]</t>
        </is>
      </c>
      <c r="H265" s="32"/>
      <c r="K265" s="34" t="inlineStr">
        <is>
          <t>용기형태
[선택]</t>
        </is>
      </c>
      <c r="L265" s="32" t="inlineStr">
        <is>
          <t>선택해주세요
(직접입력가능)</t>
        </is>
      </c>
      <c r="M265" s="34" t="inlineStr">
        <is>
          <t>광택제 용도
[선택]</t>
        </is>
      </c>
      <c r="N265" s="32" t="inlineStr">
        <is>
          <t>선택해주세요
(직접입력가능)</t>
        </is>
      </c>
      <c r="O265" s="34" t="inlineStr">
        <is>
          <t>세차/광택/케미컬 제형
[선택]</t>
        </is>
      </c>
      <c r="P265" s="32" t="inlineStr">
        <is>
          <t>선택해주세요
(직접입력가능)</t>
        </is>
      </c>
      <c r="EU265" s="34" t="inlineStr">
        <is>
          <t>화장품</t>
        </is>
      </c>
      <c r="EV265" s="32" t="inlineStr">
        <is>
          <t>용량(중량)</t>
        </is>
      </c>
      <c r="EW265" s="32" t="inlineStr">
        <is>
          <t>제품 주요 사양</t>
        </is>
      </c>
      <c r="EX265" s="32" t="inlineStr">
        <is>
          <t>사용기한 또는 개봉 후 사용기간</t>
        </is>
      </c>
      <c r="EY265" s="32" t="inlineStr">
        <is>
          <t>사용방법</t>
        </is>
      </c>
      <c r="EZ265" s="32" t="inlineStr">
        <is>
          <t>화장품제조업자, 화장품책임판매업자 및 맞춤형화장품판매업자</t>
        </is>
      </c>
      <c r="FA265" s="32" t="inlineStr">
        <is>
          <t>제조국</t>
        </is>
      </c>
      <c r="FB265" s="32" t="inlineStr">
        <is>
          <t>화장품법에 따라 기재, 표시하여야 하는 모든 성분</t>
        </is>
      </c>
      <c r="FC265" s="32" t="inlineStr">
        <is>
          <t>화장품법에 따른 기능성 화장품 심사(또는 보고)를 필함 해당 유무</t>
        </is>
      </c>
      <c r="FD265" s="32" t="inlineStr">
        <is>
          <t>사용할 때 주의사항</t>
        </is>
      </c>
      <c r="FE265" s="32" t="inlineStr">
        <is>
          <t>품질보증기준</t>
        </is>
      </c>
      <c r="FF265" s="32" t="inlineStr">
        <is>
          <t>소비자상담관련 전화번호</t>
        </is>
      </c>
    </row>
    <row r="266">
      <c r="A266" s="34" t="inlineStr">
        <is>
          <t>[78782] 자동차용품&gt;세차/관리용품&gt;관리용품&gt;광택/케미컬&gt;타르/스티커/녹제거제</t>
        </is>
      </c>
      <c r="B266" s="32" t="inlineStr">
        <is>
          <t>10.0</t>
        </is>
      </c>
      <c r="C266" s="35" t="inlineStr">
        <is>
          <t>(택1) 개당 용량
[선택]
[기본단위: ml]</t>
        </is>
      </c>
      <c r="D266" s="32"/>
      <c r="E266" s="35" t="inlineStr">
        <is>
          <t>(택1) 개당 중량
[선택]
[기본단위: g]</t>
        </is>
      </c>
      <c r="F266" s="32"/>
      <c r="G266" s="34" t="inlineStr">
        <is>
          <t>수량
[선택]
[기본단위: 개]</t>
        </is>
      </c>
      <c r="H266" s="32"/>
      <c r="K266" s="34" t="inlineStr">
        <is>
          <t>용기형태
[선택]</t>
        </is>
      </c>
      <c r="L266" s="32" t="inlineStr">
        <is>
          <t>선택해주세요
(직접입력가능)</t>
        </is>
      </c>
      <c r="M266" s="34" t="inlineStr">
        <is>
          <t>광택제 용도
[선택]</t>
        </is>
      </c>
      <c r="N266" s="32" t="inlineStr">
        <is>
          <t>선택해주세요
(직접입력가능)</t>
        </is>
      </c>
      <c r="O266" s="34" t="inlineStr">
        <is>
          <t>세차/광택/케미컬 제형
[선택]</t>
        </is>
      </c>
      <c r="P266" s="32" t="inlineStr">
        <is>
          <t>선택해주세요
(직접입력가능)</t>
        </is>
      </c>
      <c r="EU266" s="34" t="inlineStr">
        <is>
          <t>살생물제품</t>
        </is>
      </c>
      <c r="EV266" s="32" t="inlineStr">
        <is>
          <t>제품명 및 살생물제품유형</t>
        </is>
      </c>
      <c r="EW266" s="32" t="inlineStr">
        <is>
          <t>유통기한</t>
        </is>
      </c>
      <c r="EX266" s="32" t="inlineStr">
        <is>
          <t>중량 또는 용량 및 표준사용량</t>
        </is>
      </c>
      <c r="EY266" s="32" t="inlineStr">
        <is>
          <t>효과, 효능</t>
        </is>
      </c>
      <c r="EZ266" s="32" t="inlineStr">
        <is>
          <t>사용대상자 및 사용범위</t>
        </is>
      </c>
      <c r="FA266" s="32" t="inlineStr">
        <is>
          <t>수입자(수입제품에 한함), 제조국 및 제조사</t>
        </is>
      </c>
      <c r="FB266" s="32" t="inlineStr">
        <is>
          <t>어린이보호포장 대상제품 유무</t>
        </is>
      </c>
      <c r="FC266" s="32" t="inlineStr">
        <is>
          <t>살생물물질, 나노물질, 기타 화학물질(유해화학물질 또는 중점관리물질)의 명칭</t>
        </is>
      </c>
      <c r="FD266" s="32" t="inlineStr">
        <is>
          <t>제품 유해성, 위해성 표시</t>
        </is>
      </c>
      <c r="FE266" s="32" t="inlineStr">
        <is>
          <t>사용방법 및 사용상 주의사항</t>
        </is>
      </c>
      <c r="FF266" s="32" t="inlineStr">
        <is>
          <t>승인번호</t>
        </is>
      </c>
      <c r="FG266" s="32" t="inlineStr">
        <is>
          <t>소비자상담 관련 전화번호</t>
        </is>
      </c>
    </row>
    <row r="267">
      <c r="A267" s="34" t="inlineStr">
        <is>
          <t>[78779] 자동차용품&gt;세차/관리용품&gt;관리용품&gt;광택/케미컬&gt;타이어 세정/광택제</t>
        </is>
      </c>
      <c r="B267" s="32" t="inlineStr">
        <is>
          <t>10.0</t>
        </is>
      </c>
      <c r="C267" s="35" t="inlineStr">
        <is>
          <t>(택1) 개당 용량
[선택]
[기본단위: ml]</t>
        </is>
      </c>
      <c r="D267" s="32"/>
      <c r="E267" s="35" t="inlineStr">
        <is>
          <t>(택1) 개당 중량
[선택]
[기본단위: g]</t>
        </is>
      </c>
      <c r="F267" s="32"/>
      <c r="G267" s="34" t="inlineStr">
        <is>
          <t>수량
[선택]
[기본단위: 개]</t>
        </is>
      </c>
      <c r="H267" s="32"/>
      <c r="K267" s="34" t="inlineStr">
        <is>
          <t>개당 수량
[선택]
[기본단위: 개]</t>
        </is>
      </c>
      <c r="L267" s="32"/>
      <c r="M267" s="34" t="inlineStr">
        <is>
          <t>용기형태
[선택]</t>
        </is>
      </c>
      <c r="N267" s="32" t="inlineStr">
        <is>
          <t>선택해주세요
(직접입력가능)</t>
        </is>
      </c>
      <c r="O267" s="34" t="inlineStr">
        <is>
          <t>광택제 용도
[선택]</t>
        </is>
      </c>
      <c r="P267" s="32" t="inlineStr">
        <is>
          <t>선택해주세요
(직접입력가능)</t>
        </is>
      </c>
      <c r="Q267" s="34" t="inlineStr">
        <is>
          <t>세차/광택/케미컬 제형
[선택]</t>
        </is>
      </c>
      <c r="R267" s="32" t="inlineStr">
        <is>
          <t>선택해주세요
(직접입력가능)</t>
        </is>
      </c>
      <c r="EU267" s="34" t="inlineStr">
        <is>
          <t>기타 재화</t>
        </is>
      </c>
      <c r="EV267" s="32" t="inlineStr">
        <is>
          <t>품명 및 모델명</t>
        </is>
      </c>
      <c r="EW267" s="32" t="inlineStr">
        <is>
          <t>인증/허가 사항</t>
        </is>
      </c>
      <c r="EX267" s="32" t="inlineStr">
        <is>
          <t>제조국(원산지)</t>
        </is>
      </c>
      <c r="EY267" s="32" t="inlineStr">
        <is>
          <t>제조자(수입자)</t>
        </is>
      </c>
      <c r="EZ267" s="32" t="inlineStr">
        <is>
          <t>소비자상담 관련 전화번호</t>
        </is>
      </c>
    </row>
    <row r="268">
      <c r="A268" s="34" t="inlineStr">
        <is>
          <t>[78779] 자동차용품&gt;세차/관리용품&gt;관리용품&gt;광택/케미컬&gt;타이어 세정/광택제</t>
        </is>
      </c>
      <c r="B268" s="32" t="inlineStr">
        <is>
          <t>10.0</t>
        </is>
      </c>
      <c r="C268" s="35" t="inlineStr">
        <is>
          <t>(택1) 개당 용량
[선택]
[기본단위: ml]</t>
        </is>
      </c>
      <c r="D268" s="32"/>
      <c r="E268" s="35" t="inlineStr">
        <is>
          <t>(택1) 개당 중량
[선택]
[기본단위: g]</t>
        </is>
      </c>
      <c r="F268" s="32"/>
      <c r="G268" s="34" t="inlineStr">
        <is>
          <t>수량
[선택]
[기본단위: 개]</t>
        </is>
      </c>
      <c r="H268" s="32"/>
      <c r="K268" s="34" t="inlineStr">
        <is>
          <t>개당 수량
[선택]
[기본단위: 개]</t>
        </is>
      </c>
      <c r="L268" s="32"/>
      <c r="M268" s="34" t="inlineStr">
        <is>
          <t>용기형태
[선택]</t>
        </is>
      </c>
      <c r="N268" s="32" t="inlineStr">
        <is>
          <t>선택해주세요
(직접입력가능)</t>
        </is>
      </c>
      <c r="O268" s="34" t="inlineStr">
        <is>
          <t>광택제 용도
[선택]</t>
        </is>
      </c>
      <c r="P268" s="32" t="inlineStr">
        <is>
          <t>선택해주세요
(직접입력가능)</t>
        </is>
      </c>
      <c r="Q268" s="34" t="inlineStr">
        <is>
          <t>세차/광택/케미컬 제형
[선택]</t>
        </is>
      </c>
      <c r="R268" s="32" t="inlineStr">
        <is>
          <t>선택해주세요
(직접입력가능)</t>
        </is>
      </c>
      <c r="EU268" s="34" t="inlineStr">
        <is>
          <t>자동차용품 (자동차부품/기타 자동차용품 등)</t>
        </is>
      </c>
      <c r="EV268" s="32" t="inlineStr">
        <is>
          <t>품명 및 모델명</t>
        </is>
      </c>
      <c r="EW268" s="32" t="inlineStr">
        <is>
          <t>동일모델 출시년월</t>
        </is>
      </c>
      <c r="EX268" s="32" t="inlineStr">
        <is>
          <t>KC 인증정보(자동차관리법에 따른 자기인증 대상 자동차부품에 한함)</t>
        </is>
      </c>
      <c r="EY268" s="32" t="inlineStr">
        <is>
          <t>제조자(수입자)</t>
        </is>
      </c>
      <c r="EZ268" s="32" t="inlineStr">
        <is>
          <t>제조국</t>
        </is>
      </c>
      <c r="FA268" s="32" t="inlineStr">
        <is>
          <t>크기</t>
        </is>
      </c>
      <c r="FB268" s="32" t="inlineStr">
        <is>
          <t>적용차종</t>
        </is>
      </c>
      <c r="FC268" s="32" t="inlineStr">
        <is>
          <t>제품사용으로 인한 위험 및 유의사항(연료절감장치에 한함)</t>
        </is>
      </c>
      <c r="FD268" s="32" t="inlineStr">
        <is>
          <t>품질보증기준</t>
        </is>
      </c>
      <c r="FE268" s="32" t="inlineStr">
        <is>
          <t>검사합격증 번호 (대기환경보전법에 따른 첨가제·촉매제에 한함)</t>
        </is>
      </c>
      <c r="FF268" s="32" t="inlineStr">
        <is>
          <t>A/S 책임자와 전화번호</t>
        </is>
      </c>
    </row>
    <row r="269">
      <c r="A269" s="34" t="inlineStr">
        <is>
          <t>[78779] 자동차용품&gt;세차/관리용품&gt;관리용품&gt;광택/케미컬&gt;타이어 세정/광택제</t>
        </is>
      </c>
      <c r="B269" s="32" t="inlineStr">
        <is>
          <t>10.0</t>
        </is>
      </c>
      <c r="C269" s="35" t="inlineStr">
        <is>
          <t>(택1) 개당 용량
[선택]
[기본단위: ml]</t>
        </is>
      </c>
      <c r="D269" s="32"/>
      <c r="E269" s="35" t="inlineStr">
        <is>
          <t>(택1) 개당 중량
[선택]
[기본단위: g]</t>
        </is>
      </c>
      <c r="F269" s="32"/>
      <c r="G269" s="34" t="inlineStr">
        <is>
          <t>수량
[선택]
[기본단위: 개]</t>
        </is>
      </c>
      <c r="H269" s="32"/>
      <c r="K269" s="34" t="inlineStr">
        <is>
          <t>개당 수량
[선택]
[기본단위: 개]</t>
        </is>
      </c>
      <c r="L269" s="32"/>
      <c r="M269" s="34" t="inlineStr">
        <is>
          <t>용기형태
[선택]</t>
        </is>
      </c>
      <c r="N269" s="32" t="inlineStr">
        <is>
          <t>선택해주세요
(직접입력가능)</t>
        </is>
      </c>
      <c r="O269" s="34" t="inlineStr">
        <is>
          <t>광택제 용도
[선택]</t>
        </is>
      </c>
      <c r="P269" s="32" t="inlineStr">
        <is>
          <t>선택해주세요
(직접입력가능)</t>
        </is>
      </c>
      <c r="Q269" s="34" t="inlineStr">
        <is>
          <t>세차/광택/케미컬 제형
[선택]</t>
        </is>
      </c>
      <c r="R269" s="32" t="inlineStr">
        <is>
          <t>선택해주세요
(직접입력가능)</t>
        </is>
      </c>
      <c r="EU269" s="34" t="inlineStr">
        <is>
          <t>생활화학제품</t>
        </is>
      </c>
      <c r="EV269" s="32" t="inlineStr">
        <is>
          <t>품목 및 제품명</t>
        </is>
      </c>
      <c r="EW269" s="32" t="inlineStr">
        <is>
          <t>용도(표백제의 경우 계열을 함께표시) 및 제형</t>
        </is>
      </c>
      <c r="EX269" s="32" t="inlineStr">
        <is>
          <t>제조연월 및 유통기한 (유통기한의 경우 해당 없는 제품은 생략 가능)</t>
        </is>
      </c>
      <c r="EY269" s="32" t="inlineStr">
        <is>
          <t xml:space="preserve"> 중량∙용량∙매수∙크기</t>
        </is>
      </c>
      <c r="EZ269" s="32" t="inlineStr">
        <is>
          <t>효과,효능 (승인대상 제품에 한함)</t>
        </is>
      </c>
      <c r="FA269" s="32" t="inlineStr">
        <is>
          <t>수입자(수입제품에 한함), 제조국 및 제조사</t>
        </is>
      </c>
      <c r="FB269" s="32" t="inlineStr">
        <is>
          <t>어린이보호포장 대상제품 유무</t>
        </is>
      </c>
      <c r="FC269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269" s="32" t="inlineStr">
        <is>
          <t>사용상 주의사항</t>
        </is>
      </c>
      <c r="FE269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269" s="32" t="inlineStr">
        <is>
          <t>소비자상담 관련 전화번호</t>
        </is>
      </c>
    </row>
    <row r="270">
      <c r="A270" s="34" t="inlineStr">
        <is>
          <t>[78779] 자동차용품&gt;세차/관리용품&gt;관리용품&gt;광택/케미컬&gt;타이어 세정/광택제</t>
        </is>
      </c>
      <c r="B270" s="32" t="inlineStr">
        <is>
          <t>10.0</t>
        </is>
      </c>
      <c r="C270" s="35" t="inlineStr">
        <is>
          <t>(택1) 개당 용량
[선택]
[기본단위: ml]</t>
        </is>
      </c>
      <c r="D270" s="32"/>
      <c r="E270" s="35" t="inlineStr">
        <is>
          <t>(택1) 개당 중량
[선택]
[기본단위: g]</t>
        </is>
      </c>
      <c r="F270" s="32"/>
      <c r="G270" s="34" t="inlineStr">
        <is>
          <t>수량
[선택]
[기본단위: 개]</t>
        </is>
      </c>
      <c r="H270" s="32"/>
      <c r="K270" s="34" t="inlineStr">
        <is>
          <t>개당 수량
[선택]
[기본단위: 개]</t>
        </is>
      </c>
      <c r="L270" s="32"/>
      <c r="M270" s="34" t="inlineStr">
        <is>
          <t>용기형태
[선택]</t>
        </is>
      </c>
      <c r="N270" s="32" t="inlineStr">
        <is>
          <t>선택해주세요
(직접입력가능)</t>
        </is>
      </c>
      <c r="O270" s="34" t="inlineStr">
        <is>
          <t>광택제 용도
[선택]</t>
        </is>
      </c>
      <c r="P270" s="32" t="inlineStr">
        <is>
          <t>선택해주세요
(직접입력가능)</t>
        </is>
      </c>
      <c r="Q270" s="34" t="inlineStr">
        <is>
          <t>세차/광택/케미컬 제형
[선택]</t>
        </is>
      </c>
      <c r="R270" s="32" t="inlineStr">
        <is>
          <t>선택해주세요
(직접입력가능)</t>
        </is>
      </c>
      <c r="EU270" s="34" t="inlineStr">
        <is>
          <t>주방용품</t>
        </is>
      </c>
      <c r="EV270" s="32" t="inlineStr">
        <is>
          <t>품명 및 모델명</t>
        </is>
      </c>
      <c r="EW270" s="32" t="inlineStr">
        <is>
          <t>재질</t>
        </is>
      </c>
      <c r="EX270" s="32" t="inlineStr">
        <is>
          <t>구성품</t>
        </is>
      </c>
      <c r="EY270" s="32" t="inlineStr">
        <is>
          <t>크기</t>
        </is>
      </c>
      <c r="EZ270" s="32" t="inlineStr">
        <is>
          <t>출시년월</t>
        </is>
      </c>
      <c r="FA270" s="32" t="inlineStr">
        <is>
          <t>제조자(수입자)</t>
        </is>
      </c>
      <c r="FB270" s="32" t="inlineStr">
        <is>
          <t>제조국</t>
        </is>
      </c>
      <c r="FC270" s="32" t="inlineStr">
        <is>
          <t>수입신고 문구 여부</t>
        </is>
      </c>
      <c r="FD270" s="32" t="inlineStr">
        <is>
          <t>품질보증기준</t>
        </is>
      </c>
      <c r="FE270" s="32" t="inlineStr">
        <is>
          <t>A/S 책임자와 전화번호</t>
        </is>
      </c>
    </row>
    <row r="271">
      <c r="A271" s="34" t="inlineStr">
        <is>
          <t>[78779] 자동차용품&gt;세차/관리용품&gt;관리용품&gt;광택/케미컬&gt;타이어 세정/광택제</t>
        </is>
      </c>
      <c r="B271" s="32" t="inlineStr">
        <is>
          <t>10.0</t>
        </is>
      </c>
      <c r="C271" s="35" t="inlineStr">
        <is>
          <t>(택1) 개당 용량
[선택]
[기본단위: ml]</t>
        </is>
      </c>
      <c r="D271" s="32"/>
      <c r="E271" s="35" t="inlineStr">
        <is>
          <t>(택1) 개당 중량
[선택]
[기본단위: g]</t>
        </is>
      </c>
      <c r="F271" s="32"/>
      <c r="G271" s="34" t="inlineStr">
        <is>
          <t>수량
[선택]
[기본단위: 개]</t>
        </is>
      </c>
      <c r="H271" s="32"/>
      <c r="K271" s="34" t="inlineStr">
        <is>
          <t>개당 수량
[선택]
[기본단위: 개]</t>
        </is>
      </c>
      <c r="L271" s="32"/>
      <c r="M271" s="34" t="inlineStr">
        <is>
          <t>용기형태
[선택]</t>
        </is>
      </c>
      <c r="N271" s="32" t="inlineStr">
        <is>
          <t>선택해주세요
(직접입력가능)</t>
        </is>
      </c>
      <c r="O271" s="34" t="inlineStr">
        <is>
          <t>광택제 용도
[선택]</t>
        </is>
      </c>
      <c r="P271" s="32" t="inlineStr">
        <is>
          <t>선택해주세요
(직접입력가능)</t>
        </is>
      </c>
      <c r="Q271" s="34" t="inlineStr">
        <is>
          <t>세차/광택/케미컬 제형
[선택]</t>
        </is>
      </c>
      <c r="R271" s="32" t="inlineStr">
        <is>
          <t>선택해주세요
(직접입력가능)</t>
        </is>
      </c>
      <c r="EU271" s="34" t="inlineStr">
        <is>
          <t>살생물제품</t>
        </is>
      </c>
      <c r="EV271" s="32" t="inlineStr">
        <is>
          <t>제품명 및 살생물제품유형</t>
        </is>
      </c>
      <c r="EW271" s="32" t="inlineStr">
        <is>
          <t>유통기한</t>
        </is>
      </c>
      <c r="EX271" s="32" t="inlineStr">
        <is>
          <t>중량 또는 용량 및 표준사용량</t>
        </is>
      </c>
      <c r="EY271" s="32" t="inlineStr">
        <is>
          <t>효과, 효능</t>
        </is>
      </c>
      <c r="EZ271" s="32" t="inlineStr">
        <is>
          <t>사용대상자 및 사용범위</t>
        </is>
      </c>
      <c r="FA271" s="32" t="inlineStr">
        <is>
          <t>수입자(수입제품에 한함), 제조국 및 제조사</t>
        </is>
      </c>
      <c r="FB271" s="32" t="inlineStr">
        <is>
          <t>어린이보호포장 대상제품 유무</t>
        </is>
      </c>
      <c r="FC271" s="32" t="inlineStr">
        <is>
          <t>살생물물질, 나노물질, 기타 화학물질(유해화학물질 또는 중점관리물질)의 명칭</t>
        </is>
      </c>
      <c r="FD271" s="32" t="inlineStr">
        <is>
          <t>제품 유해성, 위해성 표시</t>
        </is>
      </c>
      <c r="FE271" s="32" t="inlineStr">
        <is>
          <t>사용방법 및 사용상 주의사항</t>
        </is>
      </c>
      <c r="FF271" s="32" t="inlineStr">
        <is>
          <t>승인번호</t>
        </is>
      </c>
      <c r="FG271" s="32" t="inlineStr">
        <is>
          <t>소비자상담 관련 전화번호</t>
        </is>
      </c>
    </row>
    <row r="272">
      <c r="A272" s="34" t="inlineStr">
        <is>
          <t>[78781] 자동차용품&gt;세차/관리용품&gt;관리용품&gt;광택/케미컬&gt;페인트/흠집 제거</t>
        </is>
      </c>
      <c r="B272" s="32" t="inlineStr">
        <is>
          <t>10.0</t>
        </is>
      </c>
      <c r="C272" s="35" t="inlineStr">
        <is>
          <t>(택1) 개당 용량
[선택]
[기본단위: ml]</t>
        </is>
      </c>
      <c r="D272" s="32"/>
      <c r="E272" s="35" t="inlineStr">
        <is>
          <t>(택1) 개당 중량
[선택]
[기본단위: g]</t>
        </is>
      </c>
      <c r="F272" s="32"/>
      <c r="G272" s="34" t="inlineStr">
        <is>
          <t>수량
[선택]
[기본단위: 개]</t>
        </is>
      </c>
      <c r="H272" s="32"/>
      <c r="K272" s="34" t="inlineStr">
        <is>
          <t>용기형태
[선택]</t>
        </is>
      </c>
      <c r="L272" s="32" t="inlineStr">
        <is>
          <t>선택해주세요
(직접입력가능)</t>
        </is>
      </c>
      <c r="M272" s="34" t="inlineStr">
        <is>
          <t>광택제 용도
[선택]</t>
        </is>
      </c>
      <c r="N272" s="32" t="inlineStr">
        <is>
          <t>선택해주세요
(직접입력가능)</t>
        </is>
      </c>
      <c r="O272" s="34" t="inlineStr">
        <is>
          <t>세차/광택/케미컬 제형
[선택]</t>
        </is>
      </c>
      <c r="P272" s="32" t="inlineStr">
        <is>
          <t>선택해주세요
(직접입력가능)</t>
        </is>
      </c>
      <c r="EU272" s="34" t="inlineStr">
        <is>
          <t>기타 재화</t>
        </is>
      </c>
      <c r="EV272" s="32" t="inlineStr">
        <is>
          <t>품명 및 모델명</t>
        </is>
      </c>
      <c r="EW272" s="32" t="inlineStr">
        <is>
          <t>인증/허가 사항</t>
        </is>
      </c>
      <c r="EX272" s="32" t="inlineStr">
        <is>
          <t>제조국(원산지)</t>
        </is>
      </c>
      <c r="EY272" s="32" t="inlineStr">
        <is>
          <t>제조자(수입자)</t>
        </is>
      </c>
      <c r="EZ272" s="32" t="inlineStr">
        <is>
          <t>소비자상담 관련 전화번호</t>
        </is>
      </c>
    </row>
    <row r="273">
      <c r="A273" s="34" t="inlineStr">
        <is>
          <t>[78781] 자동차용품&gt;세차/관리용품&gt;관리용품&gt;광택/케미컬&gt;페인트/흠집 제거</t>
        </is>
      </c>
      <c r="B273" s="32" t="inlineStr">
        <is>
          <t>10.0</t>
        </is>
      </c>
      <c r="C273" s="35" t="inlineStr">
        <is>
          <t>(택1) 개당 용량
[선택]
[기본단위: ml]</t>
        </is>
      </c>
      <c r="D273" s="32"/>
      <c r="E273" s="35" t="inlineStr">
        <is>
          <t>(택1) 개당 중량
[선택]
[기본단위: g]</t>
        </is>
      </c>
      <c r="F273" s="32"/>
      <c r="G273" s="34" t="inlineStr">
        <is>
          <t>수량
[선택]
[기본단위: 개]</t>
        </is>
      </c>
      <c r="H273" s="32"/>
      <c r="K273" s="34" t="inlineStr">
        <is>
          <t>용기형태
[선택]</t>
        </is>
      </c>
      <c r="L273" s="32" t="inlineStr">
        <is>
          <t>선택해주세요
(직접입력가능)</t>
        </is>
      </c>
      <c r="M273" s="34" t="inlineStr">
        <is>
          <t>광택제 용도
[선택]</t>
        </is>
      </c>
      <c r="N273" s="32" t="inlineStr">
        <is>
          <t>선택해주세요
(직접입력가능)</t>
        </is>
      </c>
      <c r="O273" s="34" t="inlineStr">
        <is>
          <t>세차/광택/케미컬 제형
[선택]</t>
        </is>
      </c>
      <c r="P273" s="32" t="inlineStr">
        <is>
          <t>선택해주세요
(직접입력가능)</t>
        </is>
      </c>
      <c r="EU273" s="34" t="inlineStr">
        <is>
          <t>자동차용품 (자동차부품/기타 자동차용품 등)</t>
        </is>
      </c>
      <c r="EV273" s="32" t="inlineStr">
        <is>
          <t>품명 및 모델명</t>
        </is>
      </c>
      <c r="EW273" s="32" t="inlineStr">
        <is>
          <t>동일모델 출시년월</t>
        </is>
      </c>
      <c r="EX273" s="32" t="inlineStr">
        <is>
          <t>KC 인증정보(자동차관리법에 따른 자기인증 대상 자동차부품에 한함)</t>
        </is>
      </c>
      <c r="EY273" s="32" t="inlineStr">
        <is>
          <t>제조자(수입자)</t>
        </is>
      </c>
      <c r="EZ273" s="32" t="inlineStr">
        <is>
          <t>제조국</t>
        </is>
      </c>
      <c r="FA273" s="32" t="inlineStr">
        <is>
          <t>크기</t>
        </is>
      </c>
      <c r="FB273" s="32" t="inlineStr">
        <is>
          <t>적용차종</t>
        </is>
      </c>
      <c r="FC273" s="32" t="inlineStr">
        <is>
          <t>제품사용으로 인한 위험 및 유의사항(연료절감장치에 한함)</t>
        </is>
      </c>
      <c r="FD273" s="32" t="inlineStr">
        <is>
          <t>품질보증기준</t>
        </is>
      </c>
      <c r="FE273" s="32" t="inlineStr">
        <is>
          <t>검사합격증 번호 (대기환경보전법에 따른 첨가제·촉매제에 한함)</t>
        </is>
      </c>
      <c r="FF273" s="32" t="inlineStr">
        <is>
          <t>A/S 책임자와 전화번호</t>
        </is>
      </c>
    </row>
    <row r="274">
      <c r="A274" s="34" t="inlineStr">
        <is>
          <t>[78781] 자동차용품&gt;세차/관리용품&gt;관리용품&gt;광택/케미컬&gt;페인트/흠집 제거</t>
        </is>
      </c>
      <c r="B274" s="32" t="inlineStr">
        <is>
          <t>10.0</t>
        </is>
      </c>
      <c r="C274" s="35" t="inlineStr">
        <is>
          <t>(택1) 개당 용량
[선택]
[기본단위: ml]</t>
        </is>
      </c>
      <c r="D274" s="32"/>
      <c r="E274" s="35" t="inlineStr">
        <is>
          <t>(택1) 개당 중량
[선택]
[기본단위: g]</t>
        </is>
      </c>
      <c r="F274" s="32"/>
      <c r="G274" s="34" t="inlineStr">
        <is>
          <t>수량
[선택]
[기본단위: 개]</t>
        </is>
      </c>
      <c r="H274" s="32"/>
      <c r="K274" s="34" t="inlineStr">
        <is>
          <t>용기형태
[선택]</t>
        </is>
      </c>
      <c r="L274" s="32" t="inlineStr">
        <is>
          <t>선택해주세요
(직접입력가능)</t>
        </is>
      </c>
      <c r="M274" s="34" t="inlineStr">
        <is>
          <t>광택제 용도
[선택]</t>
        </is>
      </c>
      <c r="N274" s="32" t="inlineStr">
        <is>
          <t>선택해주세요
(직접입력가능)</t>
        </is>
      </c>
      <c r="O274" s="34" t="inlineStr">
        <is>
          <t>세차/광택/케미컬 제형
[선택]</t>
        </is>
      </c>
      <c r="P274" s="32" t="inlineStr">
        <is>
          <t>선택해주세요
(직접입력가능)</t>
        </is>
      </c>
      <c r="EU274" s="34" t="inlineStr">
        <is>
          <t>생활화학제품</t>
        </is>
      </c>
      <c r="EV274" s="32" t="inlineStr">
        <is>
          <t>품목 및 제품명</t>
        </is>
      </c>
      <c r="EW274" s="32" t="inlineStr">
        <is>
          <t>용도(표백제의 경우 계열을 함께표시) 및 제형</t>
        </is>
      </c>
      <c r="EX274" s="32" t="inlineStr">
        <is>
          <t>제조연월 및 유통기한 (유통기한의 경우 해당 없는 제품은 생략 가능)</t>
        </is>
      </c>
      <c r="EY274" s="32" t="inlineStr">
        <is>
          <t xml:space="preserve"> 중량∙용량∙매수∙크기</t>
        </is>
      </c>
      <c r="EZ274" s="32" t="inlineStr">
        <is>
          <t>효과,효능 (승인대상 제품에 한함)</t>
        </is>
      </c>
      <c r="FA274" s="32" t="inlineStr">
        <is>
          <t>수입자(수입제품에 한함), 제조국 및 제조사</t>
        </is>
      </c>
      <c r="FB274" s="32" t="inlineStr">
        <is>
          <t>어린이보호포장 대상제품 유무</t>
        </is>
      </c>
      <c r="FC27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274" s="32" t="inlineStr">
        <is>
          <t>사용상 주의사항</t>
        </is>
      </c>
      <c r="FE27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274" s="32" t="inlineStr">
        <is>
          <t>소비자상담 관련 전화번호</t>
        </is>
      </c>
    </row>
    <row r="275">
      <c r="A275" s="34" t="inlineStr">
        <is>
          <t>[78781] 자동차용품&gt;세차/관리용품&gt;관리용품&gt;광택/케미컬&gt;페인트/흠집 제거</t>
        </is>
      </c>
      <c r="B275" s="32" t="inlineStr">
        <is>
          <t>10.0</t>
        </is>
      </c>
      <c r="C275" s="35" t="inlineStr">
        <is>
          <t>(택1) 개당 용량
[선택]
[기본단위: ml]</t>
        </is>
      </c>
      <c r="D275" s="32"/>
      <c r="E275" s="35" t="inlineStr">
        <is>
          <t>(택1) 개당 중량
[선택]
[기본단위: g]</t>
        </is>
      </c>
      <c r="F275" s="32"/>
      <c r="G275" s="34" t="inlineStr">
        <is>
          <t>수량
[선택]
[기본단위: 개]</t>
        </is>
      </c>
      <c r="H275" s="32"/>
      <c r="K275" s="34" t="inlineStr">
        <is>
          <t>용기형태
[선택]</t>
        </is>
      </c>
      <c r="L275" s="32" t="inlineStr">
        <is>
          <t>선택해주세요
(직접입력가능)</t>
        </is>
      </c>
      <c r="M275" s="34" t="inlineStr">
        <is>
          <t>광택제 용도
[선택]</t>
        </is>
      </c>
      <c r="N275" s="32" t="inlineStr">
        <is>
          <t>선택해주세요
(직접입력가능)</t>
        </is>
      </c>
      <c r="O275" s="34" t="inlineStr">
        <is>
          <t>세차/광택/케미컬 제형
[선택]</t>
        </is>
      </c>
      <c r="P275" s="32" t="inlineStr">
        <is>
          <t>선택해주세요
(직접입력가능)</t>
        </is>
      </c>
      <c r="EU275" s="34" t="inlineStr">
        <is>
          <t>주방용품</t>
        </is>
      </c>
      <c r="EV275" s="32" t="inlineStr">
        <is>
          <t>품명 및 모델명</t>
        </is>
      </c>
      <c r="EW275" s="32" t="inlineStr">
        <is>
          <t>재질</t>
        </is>
      </c>
      <c r="EX275" s="32" t="inlineStr">
        <is>
          <t>구성품</t>
        </is>
      </c>
      <c r="EY275" s="32" t="inlineStr">
        <is>
          <t>크기</t>
        </is>
      </c>
      <c r="EZ275" s="32" t="inlineStr">
        <is>
          <t>출시년월</t>
        </is>
      </c>
      <c r="FA275" s="32" t="inlineStr">
        <is>
          <t>제조자(수입자)</t>
        </is>
      </c>
      <c r="FB275" s="32" t="inlineStr">
        <is>
          <t>제조국</t>
        </is>
      </c>
      <c r="FC275" s="32" t="inlineStr">
        <is>
          <t>수입신고 문구 여부</t>
        </is>
      </c>
      <c r="FD275" s="32" t="inlineStr">
        <is>
          <t>품질보증기준</t>
        </is>
      </c>
      <c r="FE275" s="32" t="inlineStr">
        <is>
          <t>A/S 책임자와 전화번호</t>
        </is>
      </c>
    </row>
    <row r="276">
      <c r="A276" s="34" t="inlineStr">
        <is>
          <t>[78781] 자동차용품&gt;세차/관리용품&gt;관리용품&gt;광택/케미컬&gt;페인트/흠집 제거</t>
        </is>
      </c>
      <c r="B276" s="32" t="inlineStr">
        <is>
          <t>10.0</t>
        </is>
      </c>
      <c r="C276" s="35" t="inlineStr">
        <is>
          <t>(택1) 개당 용량
[선택]
[기본단위: ml]</t>
        </is>
      </c>
      <c r="D276" s="32"/>
      <c r="E276" s="35" t="inlineStr">
        <is>
          <t>(택1) 개당 중량
[선택]
[기본단위: g]</t>
        </is>
      </c>
      <c r="F276" s="32"/>
      <c r="G276" s="34" t="inlineStr">
        <is>
          <t>수량
[선택]
[기본단위: 개]</t>
        </is>
      </c>
      <c r="H276" s="32"/>
      <c r="K276" s="34" t="inlineStr">
        <is>
          <t>용기형태
[선택]</t>
        </is>
      </c>
      <c r="L276" s="32" t="inlineStr">
        <is>
          <t>선택해주세요
(직접입력가능)</t>
        </is>
      </c>
      <c r="M276" s="34" t="inlineStr">
        <is>
          <t>광택제 용도
[선택]</t>
        </is>
      </c>
      <c r="N276" s="32" t="inlineStr">
        <is>
          <t>선택해주세요
(직접입력가능)</t>
        </is>
      </c>
      <c r="O276" s="34" t="inlineStr">
        <is>
          <t>세차/광택/케미컬 제형
[선택]</t>
        </is>
      </c>
      <c r="P276" s="32" t="inlineStr">
        <is>
          <t>선택해주세요
(직접입력가능)</t>
        </is>
      </c>
      <c r="EU276" s="34" t="inlineStr">
        <is>
          <t>살생물제품</t>
        </is>
      </c>
      <c r="EV276" s="32" t="inlineStr">
        <is>
          <t>제품명 및 살생물제품유형</t>
        </is>
      </c>
      <c r="EW276" s="32" t="inlineStr">
        <is>
          <t>유통기한</t>
        </is>
      </c>
      <c r="EX276" s="32" t="inlineStr">
        <is>
          <t>중량 또는 용량 및 표준사용량</t>
        </is>
      </c>
      <c r="EY276" s="32" t="inlineStr">
        <is>
          <t>효과, 효능</t>
        </is>
      </c>
      <c r="EZ276" s="32" t="inlineStr">
        <is>
          <t>사용대상자 및 사용범위</t>
        </is>
      </c>
      <c r="FA276" s="32" t="inlineStr">
        <is>
          <t>수입자(수입제품에 한함), 제조국 및 제조사</t>
        </is>
      </c>
      <c r="FB276" s="32" t="inlineStr">
        <is>
          <t>어린이보호포장 대상제품 유무</t>
        </is>
      </c>
      <c r="FC276" s="32" t="inlineStr">
        <is>
          <t>살생물물질, 나노물질, 기타 화학물질(유해화학물질 또는 중점관리물질)의 명칭</t>
        </is>
      </c>
      <c r="FD276" s="32" t="inlineStr">
        <is>
          <t>제품 유해성, 위해성 표시</t>
        </is>
      </c>
      <c r="FE276" s="32" t="inlineStr">
        <is>
          <t>사용방법 및 사용상 주의사항</t>
        </is>
      </c>
      <c r="FF276" s="32" t="inlineStr">
        <is>
          <t>승인번호</t>
        </is>
      </c>
      <c r="FG276" s="32" t="inlineStr">
        <is>
          <t>소비자상담 관련 전화번호</t>
        </is>
      </c>
    </row>
    <row r="277">
      <c r="A277" s="34" t="inlineStr">
        <is>
          <t>[78776] 자동차용품&gt;세차/관리용품&gt;관리용품&gt;성에/김서림방지&gt;김서림방지용품</t>
        </is>
      </c>
      <c r="B277" s="32" t="inlineStr">
        <is>
          <t>10.0</t>
        </is>
      </c>
      <c r="C277" s="35" t="inlineStr">
        <is>
          <t>(택1) 개당 용량
[선택]
[기본단위: ml]</t>
        </is>
      </c>
      <c r="D277" s="32"/>
      <c r="E277" s="35" t="inlineStr">
        <is>
          <t>(택1) 개당 중량
[선택]
[기본단위: g]</t>
        </is>
      </c>
      <c r="F277" s="32"/>
      <c r="G277" s="34" t="inlineStr">
        <is>
          <t>수량
[선택]
[기본단위: 개]</t>
        </is>
      </c>
      <c r="H277" s="32"/>
      <c r="K277" s="34" t="inlineStr">
        <is>
          <t>개당 수량
[선택]
[기본단위: 개]</t>
        </is>
      </c>
      <c r="L277" s="32"/>
      <c r="EU277" s="34" t="inlineStr">
        <is>
          <t>기타 재화</t>
        </is>
      </c>
      <c r="EV277" s="32" t="inlineStr">
        <is>
          <t>품명 및 모델명</t>
        </is>
      </c>
      <c r="EW277" s="32" t="inlineStr">
        <is>
          <t>인증/허가 사항</t>
        </is>
      </c>
      <c r="EX277" s="32" t="inlineStr">
        <is>
          <t>제조국(원산지)</t>
        </is>
      </c>
      <c r="EY277" s="32" t="inlineStr">
        <is>
          <t>제조자(수입자)</t>
        </is>
      </c>
      <c r="EZ277" s="32" t="inlineStr">
        <is>
          <t>소비자상담 관련 전화번호</t>
        </is>
      </c>
    </row>
    <row r="278">
      <c r="A278" s="34" t="inlineStr">
        <is>
          <t>[78776] 자동차용품&gt;세차/관리용품&gt;관리용품&gt;성에/김서림방지&gt;김서림방지용품</t>
        </is>
      </c>
      <c r="B278" s="32" t="inlineStr">
        <is>
          <t>10.0</t>
        </is>
      </c>
      <c r="C278" s="35" t="inlineStr">
        <is>
          <t>(택1) 개당 용량
[선택]
[기본단위: ml]</t>
        </is>
      </c>
      <c r="D278" s="32"/>
      <c r="E278" s="35" t="inlineStr">
        <is>
          <t>(택1) 개당 중량
[선택]
[기본단위: g]</t>
        </is>
      </c>
      <c r="F278" s="32"/>
      <c r="G278" s="34" t="inlineStr">
        <is>
          <t>수량
[선택]
[기본단위: 개]</t>
        </is>
      </c>
      <c r="H278" s="32"/>
      <c r="K278" s="34" t="inlineStr">
        <is>
          <t>개당 수량
[선택]
[기본단위: 개]</t>
        </is>
      </c>
      <c r="L278" s="32"/>
      <c r="EU278" s="34" t="inlineStr">
        <is>
          <t>자동차용품 (자동차부품/기타 자동차용품 등)</t>
        </is>
      </c>
      <c r="EV278" s="32" t="inlineStr">
        <is>
          <t>품명 및 모델명</t>
        </is>
      </c>
      <c r="EW278" s="32" t="inlineStr">
        <is>
          <t>동일모델 출시년월</t>
        </is>
      </c>
      <c r="EX278" s="32" t="inlineStr">
        <is>
          <t>KC 인증정보(자동차관리법에 따른 자기인증 대상 자동차부품에 한함)</t>
        </is>
      </c>
      <c r="EY278" s="32" t="inlineStr">
        <is>
          <t>제조자(수입자)</t>
        </is>
      </c>
      <c r="EZ278" s="32" t="inlineStr">
        <is>
          <t>제조국</t>
        </is>
      </c>
      <c r="FA278" s="32" t="inlineStr">
        <is>
          <t>크기</t>
        </is>
      </c>
      <c r="FB278" s="32" t="inlineStr">
        <is>
          <t>적용차종</t>
        </is>
      </c>
      <c r="FC278" s="32" t="inlineStr">
        <is>
          <t>제품사용으로 인한 위험 및 유의사항(연료절감장치에 한함)</t>
        </is>
      </c>
      <c r="FD278" s="32" t="inlineStr">
        <is>
          <t>품질보증기준</t>
        </is>
      </c>
      <c r="FE278" s="32" t="inlineStr">
        <is>
          <t>검사합격증 번호 (대기환경보전법에 따른 첨가제·촉매제에 한함)</t>
        </is>
      </c>
      <c r="FF278" s="32" t="inlineStr">
        <is>
          <t>A/S 책임자와 전화번호</t>
        </is>
      </c>
    </row>
    <row r="279">
      <c r="A279" s="34" t="inlineStr">
        <is>
          <t>[78776] 자동차용품&gt;세차/관리용품&gt;관리용품&gt;성에/김서림방지&gt;김서림방지용품</t>
        </is>
      </c>
      <c r="B279" s="32" t="inlineStr">
        <is>
          <t>10.0</t>
        </is>
      </c>
      <c r="C279" s="35" t="inlineStr">
        <is>
          <t>(택1) 개당 용량
[선택]
[기본단위: ml]</t>
        </is>
      </c>
      <c r="D279" s="32"/>
      <c r="E279" s="35" t="inlineStr">
        <is>
          <t>(택1) 개당 중량
[선택]
[기본단위: g]</t>
        </is>
      </c>
      <c r="F279" s="32"/>
      <c r="G279" s="34" t="inlineStr">
        <is>
          <t>수량
[선택]
[기본단위: 개]</t>
        </is>
      </c>
      <c r="H279" s="32"/>
      <c r="K279" s="34" t="inlineStr">
        <is>
          <t>개당 수량
[선택]
[기본단위: 개]</t>
        </is>
      </c>
      <c r="L279" s="32"/>
      <c r="EU279" s="34" t="inlineStr">
        <is>
          <t>생활화학제품</t>
        </is>
      </c>
      <c r="EV279" s="32" t="inlineStr">
        <is>
          <t>품목 및 제품명</t>
        </is>
      </c>
      <c r="EW279" s="32" t="inlineStr">
        <is>
          <t>용도(표백제의 경우 계열을 함께표시) 및 제형</t>
        </is>
      </c>
      <c r="EX279" s="32" t="inlineStr">
        <is>
          <t>제조연월 및 유통기한 (유통기한의 경우 해당 없는 제품은 생략 가능)</t>
        </is>
      </c>
      <c r="EY279" s="32" t="inlineStr">
        <is>
          <t xml:space="preserve"> 중량∙용량∙매수∙크기</t>
        </is>
      </c>
      <c r="EZ279" s="32" t="inlineStr">
        <is>
          <t>효과,효능 (승인대상 제품에 한함)</t>
        </is>
      </c>
      <c r="FA279" s="32" t="inlineStr">
        <is>
          <t>수입자(수입제품에 한함), 제조국 및 제조사</t>
        </is>
      </c>
      <c r="FB279" s="32" t="inlineStr">
        <is>
          <t>어린이보호포장 대상제품 유무</t>
        </is>
      </c>
      <c r="FC279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279" s="32" t="inlineStr">
        <is>
          <t>사용상 주의사항</t>
        </is>
      </c>
      <c r="FE279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279" s="32" t="inlineStr">
        <is>
          <t>소비자상담 관련 전화번호</t>
        </is>
      </c>
    </row>
    <row r="280">
      <c r="A280" s="34" t="inlineStr">
        <is>
          <t>[78776] 자동차용품&gt;세차/관리용품&gt;관리용품&gt;성에/김서림방지&gt;김서림방지용품</t>
        </is>
      </c>
      <c r="B280" s="32" t="inlineStr">
        <is>
          <t>10.0</t>
        </is>
      </c>
      <c r="C280" s="35" t="inlineStr">
        <is>
          <t>(택1) 개당 용량
[선택]
[기본단위: ml]</t>
        </is>
      </c>
      <c r="D280" s="32"/>
      <c r="E280" s="35" t="inlineStr">
        <is>
          <t>(택1) 개당 중량
[선택]
[기본단위: g]</t>
        </is>
      </c>
      <c r="F280" s="32"/>
      <c r="G280" s="34" t="inlineStr">
        <is>
          <t>수량
[선택]
[기본단위: 개]</t>
        </is>
      </c>
      <c r="H280" s="32"/>
      <c r="K280" s="34" t="inlineStr">
        <is>
          <t>개당 수량
[선택]
[기본단위: 개]</t>
        </is>
      </c>
      <c r="L280" s="32"/>
      <c r="EU280" s="34" t="inlineStr">
        <is>
          <t>살생물제품</t>
        </is>
      </c>
      <c r="EV280" s="32" t="inlineStr">
        <is>
          <t>제품명 및 살생물제품유형</t>
        </is>
      </c>
      <c r="EW280" s="32" t="inlineStr">
        <is>
          <t>유통기한</t>
        </is>
      </c>
      <c r="EX280" s="32" t="inlineStr">
        <is>
          <t>중량 또는 용량 및 표준사용량</t>
        </is>
      </c>
      <c r="EY280" s="32" t="inlineStr">
        <is>
          <t>효과, 효능</t>
        </is>
      </c>
      <c r="EZ280" s="32" t="inlineStr">
        <is>
          <t>사용대상자 및 사용범위</t>
        </is>
      </c>
      <c r="FA280" s="32" t="inlineStr">
        <is>
          <t>수입자(수입제품에 한함), 제조국 및 제조사</t>
        </is>
      </c>
      <c r="FB280" s="32" t="inlineStr">
        <is>
          <t>어린이보호포장 대상제품 유무</t>
        </is>
      </c>
      <c r="FC280" s="32" t="inlineStr">
        <is>
          <t>살생물물질, 나노물질, 기타 화학물질(유해화학물질 또는 중점관리물질)의 명칭</t>
        </is>
      </c>
      <c r="FD280" s="32" t="inlineStr">
        <is>
          <t>제품 유해성, 위해성 표시</t>
        </is>
      </c>
      <c r="FE280" s="32" t="inlineStr">
        <is>
          <t>사용방법 및 사용상 주의사항</t>
        </is>
      </c>
      <c r="FF280" s="32" t="inlineStr">
        <is>
          <t>승인번호</t>
        </is>
      </c>
      <c r="FG280" s="32" t="inlineStr">
        <is>
          <t>소비자상담 관련 전화번호</t>
        </is>
      </c>
    </row>
    <row r="281">
      <c r="A281" s="34" t="inlineStr">
        <is>
          <t>[78773] 자동차용품&gt;세차/관리용품&gt;관리용품&gt;성에/김서림방지&gt;성에제거용품&gt;성에제거기</t>
        </is>
      </c>
      <c r="B281" s="32" t="inlineStr">
        <is>
          <t>10.0</t>
        </is>
      </c>
      <c r="C281" s="34" t="inlineStr">
        <is>
          <t>수량
[선택]
[기본단위: 개]</t>
        </is>
      </c>
      <c r="D281" s="32"/>
      <c r="K281" s="34" t="inlineStr">
        <is>
          <t>길이조절 가능여부
[선택]</t>
        </is>
      </c>
      <c r="L281" s="32" t="inlineStr">
        <is>
          <t>선택해주세요
(직접입력가능)</t>
        </is>
      </c>
      <c r="M281" s="34" t="inlineStr">
        <is>
          <t>개당 수량
[선택]
[기본단위: 개]</t>
        </is>
      </c>
      <c r="N281" s="32"/>
      <c r="EU281" s="34" t="inlineStr">
        <is>
          <t>기타 재화</t>
        </is>
      </c>
      <c r="EV281" s="32" t="inlineStr">
        <is>
          <t>품명 및 모델명</t>
        </is>
      </c>
      <c r="EW281" s="32" t="inlineStr">
        <is>
          <t>인증/허가 사항</t>
        </is>
      </c>
      <c r="EX281" s="32" t="inlineStr">
        <is>
          <t>제조국(원산지)</t>
        </is>
      </c>
      <c r="EY281" s="32" t="inlineStr">
        <is>
          <t>제조자(수입자)</t>
        </is>
      </c>
      <c r="EZ281" s="32" t="inlineStr">
        <is>
          <t>소비자상담 관련 전화번호</t>
        </is>
      </c>
    </row>
    <row r="282">
      <c r="A282" s="34" t="inlineStr">
        <is>
          <t>[78773] 자동차용품&gt;세차/관리용품&gt;관리용품&gt;성에/김서림방지&gt;성에제거용품&gt;성에제거기</t>
        </is>
      </c>
      <c r="B282" s="32" t="inlineStr">
        <is>
          <t>10.0</t>
        </is>
      </c>
      <c r="C282" s="34" t="inlineStr">
        <is>
          <t>수량
[선택]
[기본단위: 개]</t>
        </is>
      </c>
      <c r="D282" s="32"/>
      <c r="K282" s="34" t="inlineStr">
        <is>
          <t>길이조절 가능여부
[선택]</t>
        </is>
      </c>
      <c r="L282" s="32" t="inlineStr">
        <is>
          <t>선택해주세요
(직접입력가능)</t>
        </is>
      </c>
      <c r="M282" s="34" t="inlineStr">
        <is>
          <t>개당 수량
[선택]
[기본단위: 개]</t>
        </is>
      </c>
      <c r="N282" s="32"/>
      <c r="EU282" s="34" t="inlineStr">
        <is>
          <t>자동차용품 (자동차부품/기타 자동차용품 등)</t>
        </is>
      </c>
      <c r="EV282" s="32" t="inlineStr">
        <is>
          <t>품명 및 모델명</t>
        </is>
      </c>
      <c r="EW282" s="32" t="inlineStr">
        <is>
          <t>동일모델 출시년월</t>
        </is>
      </c>
      <c r="EX282" s="32" t="inlineStr">
        <is>
          <t>KC 인증정보(자동차관리법에 따른 자기인증 대상 자동차부품에 한함)</t>
        </is>
      </c>
      <c r="EY282" s="32" t="inlineStr">
        <is>
          <t>제조자(수입자)</t>
        </is>
      </c>
      <c r="EZ282" s="32" t="inlineStr">
        <is>
          <t>제조국</t>
        </is>
      </c>
      <c r="FA282" s="32" t="inlineStr">
        <is>
          <t>크기</t>
        </is>
      </c>
      <c r="FB282" s="32" t="inlineStr">
        <is>
          <t>적용차종</t>
        </is>
      </c>
      <c r="FC282" s="32" t="inlineStr">
        <is>
          <t>제품사용으로 인한 위험 및 유의사항(연료절감장치에 한함)</t>
        </is>
      </c>
      <c r="FD282" s="32" t="inlineStr">
        <is>
          <t>품질보증기준</t>
        </is>
      </c>
      <c r="FE282" s="32" t="inlineStr">
        <is>
          <t>검사합격증 번호 (대기환경보전법에 따른 첨가제·촉매제에 한함)</t>
        </is>
      </c>
      <c r="FF282" s="32" t="inlineStr">
        <is>
          <t>A/S 책임자와 전화번호</t>
        </is>
      </c>
    </row>
    <row r="283">
      <c r="A283" s="34" t="inlineStr">
        <is>
          <t>[78773] 자동차용품&gt;세차/관리용품&gt;관리용품&gt;성에/김서림방지&gt;성에제거용품&gt;성에제거기</t>
        </is>
      </c>
      <c r="B283" s="32" t="inlineStr">
        <is>
          <t>10.0</t>
        </is>
      </c>
      <c r="C283" s="34" t="inlineStr">
        <is>
          <t>수량
[선택]
[기본단위: 개]</t>
        </is>
      </c>
      <c r="D283" s="32"/>
      <c r="K283" s="34" t="inlineStr">
        <is>
          <t>길이조절 가능여부
[선택]</t>
        </is>
      </c>
      <c r="L283" s="32" t="inlineStr">
        <is>
          <t>선택해주세요
(직접입력가능)</t>
        </is>
      </c>
      <c r="M283" s="34" t="inlineStr">
        <is>
          <t>개당 수량
[선택]
[기본단위: 개]</t>
        </is>
      </c>
      <c r="N283" s="32"/>
      <c r="EU283" s="34" t="inlineStr">
        <is>
          <t>생활화학제품</t>
        </is>
      </c>
      <c r="EV283" s="32" t="inlineStr">
        <is>
          <t>품목 및 제품명</t>
        </is>
      </c>
      <c r="EW283" s="32" t="inlineStr">
        <is>
          <t>용도(표백제의 경우 계열을 함께표시) 및 제형</t>
        </is>
      </c>
      <c r="EX283" s="32" t="inlineStr">
        <is>
          <t>제조연월 및 유통기한 (유통기한의 경우 해당 없는 제품은 생략 가능)</t>
        </is>
      </c>
      <c r="EY283" s="32" t="inlineStr">
        <is>
          <t xml:space="preserve"> 중량∙용량∙매수∙크기</t>
        </is>
      </c>
      <c r="EZ283" s="32" t="inlineStr">
        <is>
          <t>효과,효능 (승인대상 제품에 한함)</t>
        </is>
      </c>
      <c r="FA283" s="32" t="inlineStr">
        <is>
          <t>수입자(수입제품에 한함), 제조국 및 제조사</t>
        </is>
      </c>
      <c r="FB283" s="32" t="inlineStr">
        <is>
          <t>어린이보호포장 대상제품 유무</t>
        </is>
      </c>
      <c r="FC28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283" s="32" t="inlineStr">
        <is>
          <t>사용상 주의사항</t>
        </is>
      </c>
      <c r="FE28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283" s="32" t="inlineStr">
        <is>
          <t>소비자상담 관련 전화번호</t>
        </is>
      </c>
    </row>
    <row r="284">
      <c r="A284" s="34" t="inlineStr">
        <is>
          <t>[78773] 자동차용품&gt;세차/관리용품&gt;관리용품&gt;성에/김서림방지&gt;성에제거용품&gt;성에제거기</t>
        </is>
      </c>
      <c r="B284" s="32" t="inlineStr">
        <is>
          <t>10.0</t>
        </is>
      </c>
      <c r="C284" s="34" t="inlineStr">
        <is>
          <t>수량
[선택]
[기본단위: 개]</t>
        </is>
      </c>
      <c r="D284" s="32"/>
      <c r="K284" s="34" t="inlineStr">
        <is>
          <t>길이조절 가능여부
[선택]</t>
        </is>
      </c>
      <c r="L284" s="32" t="inlineStr">
        <is>
          <t>선택해주세요
(직접입력가능)</t>
        </is>
      </c>
      <c r="M284" s="34" t="inlineStr">
        <is>
          <t>개당 수량
[선택]
[기본단위: 개]</t>
        </is>
      </c>
      <c r="N284" s="32"/>
      <c r="EU284" s="34" t="inlineStr">
        <is>
          <t>살생물제품</t>
        </is>
      </c>
      <c r="EV284" s="32" t="inlineStr">
        <is>
          <t>제품명 및 살생물제품유형</t>
        </is>
      </c>
      <c r="EW284" s="32" t="inlineStr">
        <is>
          <t>유통기한</t>
        </is>
      </c>
      <c r="EX284" s="32" t="inlineStr">
        <is>
          <t>중량 또는 용량 및 표준사용량</t>
        </is>
      </c>
      <c r="EY284" s="32" t="inlineStr">
        <is>
          <t>효과, 효능</t>
        </is>
      </c>
      <c r="EZ284" s="32" t="inlineStr">
        <is>
          <t>사용대상자 및 사용범위</t>
        </is>
      </c>
      <c r="FA284" s="32" t="inlineStr">
        <is>
          <t>수입자(수입제품에 한함), 제조국 및 제조사</t>
        </is>
      </c>
      <c r="FB284" s="32" t="inlineStr">
        <is>
          <t>어린이보호포장 대상제품 유무</t>
        </is>
      </c>
      <c r="FC284" s="32" t="inlineStr">
        <is>
          <t>살생물물질, 나노물질, 기타 화학물질(유해화학물질 또는 중점관리물질)의 명칭</t>
        </is>
      </c>
      <c r="FD284" s="32" t="inlineStr">
        <is>
          <t>제품 유해성, 위해성 표시</t>
        </is>
      </c>
      <c r="FE284" s="32" t="inlineStr">
        <is>
          <t>사용방법 및 사용상 주의사항</t>
        </is>
      </c>
      <c r="FF284" s="32" t="inlineStr">
        <is>
          <t>승인번호</t>
        </is>
      </c>
      <c r="FG284" s="32" t="inlineStr">
        <is>
          <t>소비자상담 관련 전화번호</t>
        </is>
      </c>
    </row>
    <row r="285">
      <c r="A285" s="34" t="inlineStr">
        <is>
          <t>[78774] 자동차용품&gt;세차/관리용품&gt;관리용품&gt;성에/김서림방지&gt;성에제거용품&gt;성에제거스프레이</t>
        </is>
      </c>
      <c r="B285" s="32" t="inlineStr">
        <is>
          <t>10.0</t>
        </is>
      </c>
      <c r="C285" s="35" t="inlineStr">
        <is>
          <t>(택1) 개당 용량
[선택]
[기본단위: ml]</t>
        </is>
      </c>
      <c r="D285" s="32"/>
      <c r="E285" s="35" t="inlineStr">
        <is>
          <t>(택1) 개당 중량
[선택]
[기본단위: g]</t>
        </is>
      </c>
      <c r="F285" s="32"/>
      <c r="G285" s="34" t="inlineStr">
        <is>
          <t>수량
[선택]
[기본단위: 개]</t>
        </is>
      </c>
      <c r="H285" s="32"/>
      <c r="K285" s="34" t="inlineStr">
        <is>
          <t>개당 수량
[선택]
[기본단위: 개]</t>
        </is>
      </c>
      <c r="L285" s="32"/>
      <c r="EU285" s="34" t="inlineStr">
        <is>
          <t>기타 재화</t>
        </is>
      </c>
      <c r="EV285" s="32" t="inlineStr">
        <is>
          <t>품명 및 모델명</t>
        </is>
      </c>
      <c r="EW285" s="32" t="inlineStr">
        <is>
          <t>인증/허가 사항</t>
        </is>
      </c>
      <c r="EX285" s="32" t="inlineStr">
        <is>
          <t>제조국(원산지)</t>
        </is>
      </c>
      <c r="EY285" s="32" t="inlineStr">
        <is>
          <t>제조자(수입자)</t>
        </is>
      </c>
      <c r="EZ285" s="32" t="inlineStr">
        <is>
          <t>소비자상담 관련 전화번호</t>
        </is>
      </c>
    </row>
    <row r="286">
      <c r="A286" s="34" t="inlineStr">
        <is>
          <t>[78774] 자동차용품&gt;세차/관리용품&gt;관리용품&gt;성에/김서림방지&gt;성에제거용품&gt;성에제거스프레이</t>
        </is>
      </c>
      <c r="B286" s="32" t="inlineStr">
        <is>
          <t>10.0</t>
        </is>
      </c>
      <c r="C286" s="35" t="inlineStr">
        <is>
          <t>(택1) 개당 용량
[선택]
[기본단위: ml]</t>
        </is>
      </c>
      <c r="D286" s="32"/>
      <c r="E286" s="35" t="inlineStr">
        <is>
          <t>(택1) 개당 중량
[선택]
[기본단위: g]</t>
        </is>
      </c>
      <c r="F286" s="32"/>
      <c r="G286" s="34" t="inlineStr">
        <is>
          <t>수량
[선택]
[기본단위: 개]</t>
        </is>
      </c>
      <c r="H286" s="32"/>
      <c r="K286" s="34" t="inlineStr">
        <is>
          <t>개당 수량
[선택]
[기본단위: 개]</t>
        </is>
      </c>
      <c r="L286" s="32"/>
      <c r="EU286" s="34" t="inlineStr">
        <is>
          <t>자동차용품 (자동차부품/기타 자동차용품 등)</t>
        </is>
      </c>
      <c r="EV286" s="32" t="inlineStr">
        <is>
          <t>품명 및 모델명</t>
        </is>
      </c>
      <c r="EW286" s="32" t="inlineStr">
        <is>
          <t>동일모델 출시년월</t>
        </is>
      </c>
      <c r="EX286" s="32" t="inlineStr">
        <is>
          <t>KC 인증정보(자동차관리법에 따른 자기인증 대상 자동차부품에 한함)</t>
        </is>
      </c>
      <c r="EY286" s="32" t="inlineStr">
        <is>
          <t>제조자(수입자)</t>
        </is>
      </c>
      <c r="EZ286" s="32" t="inlineStr">
        <is>
          <t>제조국</t>
        </is>
      </c>
      <c r="FA286" s="32" t="inlineStr">
        <is>
          <t>크기</t>
        </is>
      </c>
      <c r="FB286" s="32" t="inlineStr">
        <is>
          <t>적용차종</t>
        </is>
      </c>
      <c r="FC286" s="32" t="inlineStr">
        <is>
          <t>제품사용으로 인한 위험 및 유의사항(연료절감장치에 한함)</t>
        </is>
      </c>
      <c r="FD286" s="32" t="inlineStr">
        <is>
          <t>품질보증기준</t>
        </is>
      </c>
      <c r="FE286" s="32" t="inlineStr">
        <is>
          <t>검사합격증 번호 (대기환경보전법에 따른 첨가제·촉매제에 한함)</t>
        </is>
      </c>
      <c r="FF286" s="32" t="inlineStr">
        <is>
          <t>A/S 책임자와 전화번호</t>
        </is>
      </c>
    </row>
    <row r="287">
      <c r="A287" s="34" t="inlineStr">
        <is>
          <t>[78774] 자동차용품&gt;세차/관리용품&gt;관리용품&gt;성에/김서림방지&gt;성에제거용품&gt;성에제거스프레이</t>
        </is>
      </c>
      <c r="B287" s="32" t="inlineStr">
        <is>
          <t>10.0</t>
        </is>
      </c>
      <c r="C287" s="35" t="inlineStr">
        <is>
          <t>(택1) 개당 용량
[선택]
[기본단위: ml]</t>
        </is>
      </c>
      <c r="D287" s="32"/>
      <c r="E287" s="35" t="inlineStr">
        <is>
          <t>(택1) 개당 중량
[선택]
[기본단위: g]</t>
        </is>
      </c>
      <c r="F287" s="32"/>
      <c r="G287" s="34" t="inlineStr">
        <is>
          <t>수량
[선택]
[기본단위: 개]</t>
        </is>
      </c>
      <c r="H287" s="32"/>
      <c r="K287" s="34" t="inlineStr">
        <is>
          <t>개당 수량
[선택]
[기본단위: 개]</t>
        </is>
      </c>
      <c r="L287" s="32"/>
      <c r="EU287" s="34" t="inlineStr">
        <is>
          <t>생활화학제품</t>
        </is>
      </c>
      <c r="EV287" s="32" t="inlineStr">
        <is>
          <t>품목 및 제품명</t>
        </is>
      </c>
      <c r="EW287" s="32" t="inlineStr">
        <is>
          <t>용도(표백제의 경우 계열을 함께표시) 및 제형</t>
        </is>
      </c>
      <c r="EX287" s="32" t="inlineStr">
        <is>
          <t>제조연월 및 유통기한 (유통기한의 경우 해당 없는 제품은 생략 가능)</t>
        </is>
      </c>
      <c r="EY287" s="32" t="inlineStr">
        <is>
          <t xml:space="preserve"> 중량∙용량∙매수∙크기</t>
        </is>
      </c>
      <c r="EZ287" s="32" t="inlineStr">
        <is>
          <t>효과,효능 (승인대상 제품에 한함)</t>
        </is>
      </c>
      <c r="FA287" s="32" t="inlineStr">
        <is>
          <t>수입자(수입제품에 한함), 제조국 및 제조사</t>
        </is>
      </c>
      <c r="FB287" s="32" t="inlineStr">
        <is>
          <t>어린이보호포장 대상제품 유무</t>
        </is>
      </c>
      <c r="FC28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287" s="32" t="inlineStr">
        <is>
          <t>사용상 주의사항</t>
        </is>
      </c>
      <c r="FE28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287" s="32" t="inlineStr">
        <is>
          <t>소비자상담 관련 전화번호</t>
        </is>
      </c>
    </row>
    <row r="288">
      <c r="A288" s="34" t="inlineStr">
        <is>
          <t>[78775] 자동차용품&gt;세차/관리용품&gt;관리용품&gt;성에/김서림방지&gt;성에제거용품&gt;성에제거커버</t>
        </is>
      </c>
      <c r="B288" s="32" t="inlineStr">
        <is>
          <t>10.0</t>
        </is>
      </c>
      <c r="C288" s="34" t="inlineStr">
        <is>
          <t>사이즈
[선택]</t>
        </is>
      </c>
      <c r="D288" s="32"/>
      <c r="E288" s="34" t="inlineStr">
        <is>
          <t>차종
[선택]</t>
        </is>
      </c>
      <c r="F288" s="32"/>
      <c r="G288" s="34" t="inlineStr">
        <is>
          <t>자동차제조사
[선택]</t>
        </is>
      </c>
      <c r="H288" s="32" t="inlineStr">
        <is>
          <t>선택해주세요
(직접입력가능)</t>
        </is>
      </c>
      <c r="K288" s="34" t="inlineStr">
        <is>
          <t>차량용품 적용위치
[선택]</t>
        </is>
      </c>
      <c r="L288" s="32" t="inlineStr">
        <is>
          <t>선택해주세요
(직접입력가능)</t>
        </is>
      </c>
      <c r="M288" s="34" t="inlineStr">
        <is>
          <t>블랙박스 개방 유무
[선택]</t>
        </is>
      </c>
      <c r="N288" s="32" t="inlineStr">
        <is>
          <t>선택해주세요
(직접입력가능)</t>
        </is>
      </c>
      <c r="EU288" s="34" t="inlineStr">
        <is>
          <t>기타 재화</t>
        </is>
      </c>
      <c r="EV288" s="32" t="inlineStr">
        <is>
          <t>품명 및 모델명</t>
        </is>
      </c>
      <c r="EW288" s="32" t="inlineStr">
        <is>
          <t>인증/허가 사항</t>
        </is>
      </c>
      <c r="EX288" s="32" t="inlineStr">
        <is>
          <t>제조국(원산지)</t>
        </is>
      </c>
      <c r="EY288" s="32" t="inlineStr">
        <is>
          <t>제조자(수입자)</t>
        </is>
      </c>
      <c r="EZ288" s="32" t="inlineStr">
        <is>
          <t>소비자상담 관련 전화번호</t>
        </is>
      </c>
    </row>
    <row r="289">
      <c r="A289" s="34" t="inlineStr">
        <is>
          <t>[78775] 자동차용품&gt;세차/관리용품&gt;관리용품&gt;성에/김서림방지&gt;성에제거용품&gt;성에제거커버</t>
        </is>
      </c>
      <c r="B289" s="32" t="inlineStr">
        <is>
          <t>10.0</t>
        </is>
      </c>
      <c r="C289" s="34" t="inlineStr">
        <is>
          <t>사이즈
[선택]</t>
        </is>
      </c>
      <c r="D289" s="32"/>
      <c r="E289" s="34" t="inlineStr">
        <is>
          <t>차종
[선택]</t>
        </is>
      </c>
      <c r="F289" s="32"/>
      <c r="G289" s="34" t="inlineStr">
        <is>
          <t>자동차제조사
[선택]</t>
        </is>
      </c>
      <c r="H289" s="32" t="inlineStr">
        <is>
          <t>선택해주세요
(직접입력가능)</t>
        </is>
      </c>
      <c r="K289" s="34" t="inlineStr">
        <is>
          <t>차량용품 적용위치
[선택]</t>
        </is>
      </c>
      <c r="L289" s="32" t="inlineStr">
        <is>
          <t>선택해주세요
(직접입력가능)</t>
        </is>
      </c>
      <c r="M289" s="34" t="inlineStr">
        <is>
          <t>블랙박스 개방 유무
[선택]</t>
        </is>
      </c>
      <c r="N289" s="32" t="inlineStr">
        <is>
          <t>선택해주세요
(직접입력가능)</t>
        </is>
      </c>
      <c r="EU289" s="34" t="inlineStr">
        <is>
          <t>자동차용품 (자동차부품/기타 자동차용품 등)</t>
        </is>
      </c>
      <c r="EV289" s="32" t="inlineStr">
        <is>
          <t>품명 및 모델명</t>
        </is>
      </c>
      <c r="EW289" s="32" t="inlineStr">
        <is>
          <t>동일모델 출시년월</t>
        </is>
      </c>
      <c r="EX289" s="32" t="inlineStr">
        <is>
          <t>KC 인증정보(자동차관리법에 따른 자기인증 대상 자동차부품에 한함)</t>
        </is>
      </c>
      <c r="EY289" s="32" t="inlineStr">
        <is>
          <t>제조자(수입자)</t>
        </is>
      </c>
      <c r="EZ289" s="32" t="inlineStr">
        <is>
          <t>제조국</t>
        </is>
      </c>
      <c r="FA289" s="32" t="inlineStr">
        <is>
          <t>크기</t>
        </is>
      </c>
      <c r="FB289" s="32" t="inlineStr">
        <is>
          <t>적용차종</t>
        </is>
      </c>
      <c r="FC289" s="32" t="inlineStr">
        <is>
          <t>제품사용으로 인한 위험 및 유의사항(연료절감장치에 한함)</t>
        </is>
      </c>
      <c r="FD289" s="32" t="inlineStr">
        <is>
          <t>품질보증기준</t>
        </is>
      </c>
      <c r="FE289" s="32" t="inlineStr">
        <is>
          <t>검사합격증 번호 (대기환경보전법에 따른 첨가제·촉매제에 한함)</t>
        </is>
      </c>
      <c r="FF289" s="32" t="inlineStr">
        <is>
          <t>A/S 책임자와 전화번호</t>
        </is>
      </c>
    </row>
    <row r="290">
      <c r="A290" s="34" t="inlineStr">
        <is>
          <t>[78770] 자동차용품&gt;세차/관리용품&gt;관리용품&gt;워셔액</t>
        </is>
      </c>
      <c r="B290" s="32" t="inlineStr">
        <is>
          <t>10.0</t>
        </is>
      </c>
      <c r="C290" s="34" t="inlineStr">
        <is>
          <t>개당 용량
[선택]
[기본단위: ml]</t>
        </is>
      </c>
      <c r="D290" s="32"/>
      <c r="E290" s="34" t="inlineStr">
        <is>
          <t>수량
[선택]
[기본단위: 개]</t>
        </is>
      </c>
      <c r="F290" s="32"/>
      <c r="K290" s="34" t="inlineStr">
        <is>
          <t>개당 수량
[선택]
[기본단위: 개]</t>
        </is>
      </c>
      <c r="L290" s="32"/>
      <c r="M290" s="34" t="inlineStr">
        <is>
          <t>워셔액 주성분
[선택]</t>
        </is>
      </c>
      <c r="N290" s="32" t="inlineStr">
        <is>
          <t>선택해주세요
(직접입력가능)</t>
        </is>
      </c>
      <c r="O290" s="34" t="inlineStr">
        <is>
          <t>발수 코팅 유무
[선택]</t>
        </is>
      </c>
      <c r="P290" s="32" t="inlineStr">
        <is>
          <t>선택해주세요
(직접입력가능)</t>
        </is>
      </c>
      <c r="Q290" s="34" t="inlineStr">
        <is>
          <t>워셔액 어는점
[선택]
[기본단위: 도]</t>
        </is>
      </c>
      <c r="R290" s="32"/>
      <c r="S290" s="34" t="inlineStr">
        <is>
          <t>용량
[선택]
[기본단위: ml]</t>
        </is>
      </c>
      <c r="T290" s="32"/>
      <c r="U290" s="34" t="inlineStr">
        <is>
          <t>워셔액 형태
[선택]</t>
        </is>
      </c>
      <c r="V290" s="32" t="inlineStr">
        <is>
          <t>선택해주세요
(직접입력가능)</t>
        </is>
      </c>
      <c r="W290" s="34" t="inlineStr">
        <is>
          <t>총 수량
[선택]
[기본단위: 개]</t>
        </is>
      </c>
      <c r="X290" s="32"/>
      <c r="EU290" s="34" t="inlineStr">
        <is>
          <t>기타 재화</t>
        </is>
      </c>
      <c r="EV290" s="32" t="inlineStr">
        <is>
          <t>품명 및 모델명</t>
        </is>
      </c>
      <c r="EW290" s="32" t="inlineStr">
        <is>
          <t>인증/허가 사항</t>
        </is>
      </c>
      <c r="EX290" s="32" t="inlineStr">
        <is>
          <t>제조국(원산지)</t>
        </is>
      </c>
      <c r="EY290" s="32" t="inlineStr">
        <is>
          <t>제조자(수입자)</t>
        </is>
      </c>
      <c r="EZ290" s="32" t="inlineStr">
        <is>
          <t>소비자상담 관련 전화번호</t>
        </is>
      </c>
    </row>
    <row r="291">
      <c r="A291" s="34" t="inlineStr">
        <is>
          <t>[78770] 자동차용품&gt;세차/관리용품&gt;관리용품&gt;워셔액</t>
        </is>
      </c>
      <c r="B291" s="32" t="inlineStr">
        <is>
          <t>10.0</t>
        </is>
      </c>
      <c r="C291" s="34" t="inlineStr">
        <is>
          <t>개당 용량
[선택]
[기본단위: ml]</t>
        </is>
      </c>
      <c r="D291" s="32"/>
      <c r="E291" s="34" t="inlineStr">
        <is>
          <t>수량
[선택]
[기본단위: 개]</t>
        </is>
      </c>
      <c r="F291" s="32"/>
      <c r="K291" s="34" t="inlineStr">
        <is>
          <t>개당 수량
[선택]
[기본단위: 개]</t>
        </is>
      </c>
      <c r="L291" s="32"/>
      <c r="M291" s="34" t="inlineStr">
        <is>
          <t>워셔액 주성분
[선택]</t>
        </is>
      </c>
      <c r="N291" s="32" t="inlineStr">
        <is>
          <t>선택해주세요
(직접입력가능)</t>
        </is>
      </c>
      <c r="O291" s="34" t="inlineStr">
        <is>
          <t>발수 코팅 유무
[선택]</t>
        </is>
      </c>
      <c r="P291" s="32" t="inlineStr">
        <is>
          <t>선택해주세요
(직접입력가능)</t>
        </is>
      </c>
      <c r="Q291" s="34" t="inlineStr">
        <is>
          <t>워셔액 어는점
[선택]
[기본단위: 도]</t>
        </is>
      </c>
      <c r="R291" s="32"/>
      <c r="S291" s="34" t="inlineStr">
        <is>
          <t>용량
[선택]
[기본단위: ml]</t>
        </is>
      </c>
      <c r="T291" s="32"/>
      <c r="U291" s="34" t="inlineStr">
        <is>
          <t>워셔액 형태
[선택]</t>
        </is>
      </c>
      <c r="V291" s="32" t="inlineStr">
        <is>
          <t>선택해주세요
(직접입력가능)</t>
        </is>
      </c>
      <c r="W291" s="34" t="inlineStr">
        <is>
          <t>총 수량
[선택]
[기본단위: 개]</t>
        </is>
      </c>
      <c r="X291" s="32"/>
      <c r="EU291" s="34" t="inlineStr">
        <is>
          <t>자동차용품 (자동차부품/기타 자동차용품 등)</t>
        </is>
      </c>
      <c r="EV291" s="32" t="inlineStr">
        <is>
          <t>품명 및 모델명</t>
        </is>
      </c>
      <c r="EW291" s="32" t="inlineStr">
        <is>
          <t>동일모델 출시년월</t>
        </is>
      </c>
      <c r="EX291" s="32" t="inlineStr">
        <is>
          <t>KC 인증정보(자동차관리법에 따른 자기인증 대상 자동차부품에 한함)</t>
        </is>
      </c>
      <c r="EY291" s="32" t="inlineStr">
        <is>
          <t>제조자(수입자)</t>
        </is>
      </c>
      <c r="EZ291" s="32" t="inlineStr">
        <is>
          <t>제조국</t>
        </is>
      </c>
      <c r="FA291" s="32" t="inlineStr">
        <is>
          <t>크기</t>
        </is>
      </c>
      <c r="FB291" s="32" t="inlineStr">
        <is>
          <t>적용차종</t>
        </is>
      </c>
      <c r="FC291" s="32" t="inlineStr">
        <is>
          <t>제품사용으로 인한 위험 및 유의사항(연료절감장치에 한함)</t>
        </is>
      </c>
      <c r="FD291" s="32" t="inlineStr">
        <is>
          <t>품질보증기준</t>
        </is>
      </c>
      <c r="FE291" s="32" t="inlineStr">
        <is>
          <t>검사합격증 번호 (대기환경보전법에 따른 첨가제·촉매제에 한함)</t>
        </is>
      </c>
      <c r="FF291" s="32" t="inlineStr">
        <is>
          <t>A/S 책임자와 전화번호</t>
        </is>
      </c>
    </row>
    <row r="292">
      <c r="A292" s="34" t="inlineStr">
        <is>
          <t>[78770] 자동차용품&gt;세차/관리용품&gt;관리용품&gt;워셔액</t>
        </is>
      </c>
      <c r="B292" s="32" t="inlineStr">
        <is>
          <t>10.0</t>
        </is>
      </c>
      <c r="C292" s="34" t="inlineStr">
        <is>
          <t>개당 용량
[선택]
[기본단위: ml]</t>
        </is>
      </c>
      <c r="D292" s="32"/>
      <c r="E292" s="34" t="inlineStr">
        <is>
          <t>수량
[선택]
[기본단위: 개]</t>
        </is>
      </c>
      <c r="F292" s="32"/>
      <c r="K292" s="34" t="inlineStr">
        <is>
          <t>개당 수량
[선택]
[기본단위: 개]</t>
        </is>
      </c>
      <c r="L292" s="32"/>
      <c r="M292" s="34" t="inlineStr">
        <is>
          <t>워셔액 주성분
[선택]</t>
        </is>
      </c>
      <c r="N292" s="32" t="inlineStr">
        <is>
          <t>선택해주세요
(직접입력가능)</t>
        </is>
      </c>
      <c r="O292" s="34" t="inlineStr">
        <is>
          <t>발수 코팅 유무
[선택]</t>
        </is>
      </c>
      <c r="P292" s="32" t="inlineStr">
        <is>
          <t>선택해주세요
(직접입력가능)</t>
        </is>
      </c>
      <c r="Q292" s="34" t="inlineStr">
        <is>
          <t>워셔액 어는점
[선택]
[기본단위: 도]</t>
        </is>
      </c>
      <c r="R292" s="32"/>
      <c r="S292" s="34" t="inlineStr">
        <is>
          <t>용량
[선택]
[기본단위: ml]</t>
        </is>
      </c>
      <c r="T292" s="32"/>
      <c r="U292" s="34" t="inlineStr">
        <is>
          <t>워셔액 형태
[선택]</t>
        </is>
      </c>
      <c r="V292" s="32" t="inlineStr">
        <is>
          <t>선택해주세요
(직접입력가능)</t>
        </is>
      </c>
      <c r="W292" s="34" t="inlineStr">
        <is>
          <t>총 수량
[선택]
[기본단위: 개]</t>
        </is>
      </c>
      <c r="X292" s="32"/>
      <c r="EU292" s="34" t="inlineStr">
        <is>
          <t>생활화학제품</t>
        </is>
      </c>
      <c r="EV292" s="32" t="inlineStr">
        <is>
          <t>품목 및 제품명</t>
        </is>
      </c>
      <c r="EW292" s="32" t="inlineStr">
        <is>
          <t>용도(표백제의 경우 계열을 함께표시) 및 제형</t>
        </is>
      </c>
      <c r="EX292" s="32" t="inlineStr">
        <is>
          <t>제조연월 및 유통기한 (유통기한의 경우 해당 없는 제품은 생략 가능)</t>
        </is>
      </c>
      <c r="EY292" s="32" t="inlineStr">
        <is>
          <t xml:space="preserve"> 중량∙용량∙매수∙크기</t>
        </is>
      </c>
      <c r="EZ292" s="32" t="inlineStr">
        <is>
          <t>효과,효능 (승인대상 제품에 한함)</t>
        </is>
      </c>
      <c r="FA292" s="32" t="inlineStr">
        <is>
          <t>수입자(수입제품에 한함), 제조국 및 제조사</t>
        </is>
      </c>
      <c r="FB292" s="32" t="inlineStr">
        <is>
          <t>어린이보호포장 대상제품 유무</t>
        </is>
      </c>
      <c r="FC292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292" s="32" t="inlineStr">
        <is>
          <t>사용상 주의사항</t>
        </is>
      </c>
      <c r="FE292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292" s="32" t="inlineStr">
        <is>
          <t>소비자상담 관련 전화번호</t>
        </is>
      </c>
    </row>
    <row r="293">
      <c r="A293" s="34" t="inlineStr">
        <is>
          <t>[78770] 자동차용품&gt;세차/관리용품&gt;관리용품&gt;워셔액</t>
        </is>
      </c>
      <c r="B293" s="32" t="inlineStr">
        <is>
          <t>10.0</t>
        </is>
      </c>
      <c r="C293" s="34" t="inlineStr">
        <is>
          <t>개당 용량
[선택]
[기본단위: ml]</t>
        </is>
      </c>
      <c r="D293" s="32"/>
      <c r="E293" s="34" t="inlineStr">
        <is>
          <t>수량
[선택]
[기본단위: 개]</t>
        </is>
      </c>
      <c r="F293" s="32"/>
      <c r="K293" s="34" t="inlineStr">
        <is>
          <t>개당 수량
[선택]
[기본단위: 개]</t>
        </is>
      </c>
      <c r="L293" s="32"/>
      <c r="M293" s="34" t="inlineStr">
        <is>
          <t>워셔액 주성분
[선택]</t>
        </is>
      </c>
      <c r="N293" s="32" t="inlineStr">
        <is>
          <t>선택해주세요
(직접입력가능)</t>
        </is>
      </c>
      <c r="O293" s="34" t="inlineStr">
        <is>
          <t>발수 코팅 유무
[선택]</t>
        </is>
      </c>
      <c r="P293" s="32" t="inlineStr">
        <is>
          <t>선택해주세요
(직접입력가능)</t>
        </is>
      </c>
      <c r="Q293" s="34" t="inlineStr">
        <is>
          <t>워셔액 어는점
[선택]
[기본단위: 도]</t>
        </is>
      </c>
      <c r="R293" s="32"/>
      <c r="S293" s="34" t="inlineStr">
        <is>
          <t>용량
[선택]
[기본단위: ml]</t>
        </is>
      </c>
      <c r="T293" s="32"/>
      <c r="U293" s="34" t="inlineStr">
        <is>
          <t>워셔액 형태
[선택]</t>
        </is>
      </c>
      <c r="V293" s="32" t="inlineStr">
        <is>
          <t>선택해주세요
(직접입력가능)</t>
        </is>
      </c>
      <c r="W293" s="34" t="inlineStr">
        <is>
          <t>총 수량
[선택]
[기본단위: 개]</t>
        </is>
      </c>
      <c r="X293" s="32"/>
      <c r="EU293" s="34" t="inlineStr">
        <is>
          <t>살생물제품</t>
        </is>
      </c>
      <c r="EV293" s="32" t="inlineStr">
        <is>
          <t>제품명 및 살생물제품유형</t>
        </is>
      </c>
      <c r="EW293" s="32" t="inlineStr">
        <is>
          <t>유통기한</t>
        </is>
      </c>
      <c r="EX293" s="32" t="inlineStr">
        <is>
          <t>중량 또는 용량 및 표준사용량</t>
        </is>
      </c>
      <c r="EY293" s="32" t="inlineStr">
        <is>
          <t>효과, 효능</t>
        </is>
      </c>
      <c r="EZ293" s="32" t="inlineStr">
        <is>
          <t>사용대상자 및 사용범위</t>
        </is>
      </c>
      <c r="FA293" s="32" t="inlineStr">
        <is>
          <t>수입자(수입제품에 한함), 제조국 및 제조사</t>
        </is>
      </c>
      <c r="FB293" s="32" t="inlineStr">
        <is>
          <t>어린이보호포장 대상제품 유무</t>
        </is>
      </c>
      <c r="FC293" s="32" t="inlineStr">
        <is>
          <t>살생물물질, 나노물질, 기타 화학물질(유해화학물질 또는 중점관리물질)의 명칭</t>
        </is>
      </c>
      <c r="FD293" s="32" t="inlineStr">
        <is>
          <t>제품 유해성, 위해성 표시</t>
        </is>
      </c>
      <c r="FE293" s="32" t="inlineStr">
        <is>
          <t>사용방법 및 사용상 주의사항</t>
        </is>
      </c>
      <c r="FF293" s="32" t="inlineStr">
        <is>
          <t>승인번호</t>
        </is>
      </c>
      <c r="FG293" s="32" t="inlineStr">
        <is>
          <t>소비자상담 관련 전화번호</t>
        </is>
      </c>
    </row>
    <row r="294">
      <c r="A294" s="34" t="inlineStr">
        <is>
          <t>[78765] 자동차용품&gt;세차/관리용품&gt;세차용품&gt;먼지털이용품&gt;먼지털이 오일</t>
        </is>
      </c>
      <c r="B294" s="32" t="inlineStr">
        <is>
          <t>10.0</t>
        </is>
      </c>
      <c r="C294" s="34" t="inlineStr">
        <is>
          <t>개당 용량
[선택]
[기본단위: ml]</t>
        </is>
      </c>
      <c r="D294" s="32"/>
      <c r="E294" s="34" t="inlineStr">
        <is>
          <t>수량
[선택]
[기본단위: 개]</t>
        </is>
      </c>
      <c r="F294" s="32"/>
      <c r="EU294" s="34" t="inlineStr">
        <is>
          <t>기타 재화</t>
        </is>
      </c>
      <c r="EV294" s="32" t="inlineStr">
        <is>
          <t>품명 및 모델명</t>
        </is>
      </c>
      <c r="EW294" s="32" t="inlineStr">
        <is>
          <t>인증/허가 사항</t>
        </is>
      </c>
      <c r="EX294" s="32" t="inlineStr">
        <is>
          <t>제조국(원산지)</t>
        </is>
      </c>
      <c r="EY294" s="32" t="inlineStr">
        <is>
          <t>제조자(수입자)</t>
        </is>
      </c>
      <c r="EZ294" s="32" t="inlineStr">
        <is>
          <t>소비자상담 관련 전화번호</t>
        </is>
      </c>
    </row>
    <row r="295">
      <c r="A295" s="34" t="inlineStr">
        <is>
          <t>[78765] 자동차용품&gt;세차/관리용품&gt;세차용품&gt;먼지털이용품&gt;먼지털이 오일</t>
        </is>
      </c>
      <c r="B295" s="32" t="inlineStr">
        <is>
          <t>10.0</t>
        </is>
      </c>
      <c r="C295" s="34" t="inlineStr">
        <is>
          <t>개당 용량
[선택]
[기본단위: ml]</t>
        </is>
      </c>
      <c r="D295" s="32"/>
      <c r="E295" s="34" t="inlineStr">
        <is>
          <t>수량
[선택]
[기본단위: 개]</t>
        </is>
      </c>
      <c r="F295" s="32"/>
      <c r="EU295" s="34" t="inlineStr">
        <is>
          <t>자동차용품 (자동차부품/기타 자동차용품 등)</t>
        </is>
      </c>
      <c r="EV295" s="32" t="inlineStr">
        <is>
          <t>품명 및 모델명</t>
        </is>
      </c>
      <c r="EW295" s="32" t="inlineStr">
        <is>
          <t>동일모델 출시년월</t>
        </is>
      </c>
      <c r="EX295" s="32" t="inlineStr">
        <is>
          <t>KC 인증정보(자동차관리법에 따른 자기인증 대상 자동차부품에 한함)</t>
        </is>
      </c>
      <c r="EY295" s="32" t="inlineStr">
        <is>
          <t>제조자(수입자)</t>
        </is>
      </c>
      <c r="EZ295" s="32" t="inlineStr">
        <is>
          <t>제조국</t>
        </is>
      </c>
      <c r="FA295" s="32" t="inlineStr">
        <is>
          <t>크기</t>
        </is>
      </c>
      <c r="FB295" s="32" t="inlineStr">
        <is>
          <t>적용차종</t>
        </is>
      </c>
      <c r="FC295" s="32" t="inlineStr">
        <is>
          <t>제품사용으로 인한 위험 및 유의사항(연료절감장치에 한함)</t>
        </is>
      </c>
      <c r="FD295" s="32" t="inlineStr">
        <is>
          <t>품질보증기준</t>
        </is>
      </c>
      <c r="FE295" s="32" t="inlineStr">
        <is>
          <t>검사합격증 번호 (대기환경보전법에 따른 첨가제·촉매제에 한함)</t>
        </is>
      </c>
      <c r="FF295" s="32" t="inlineStr">
        <is>
          <t>A/S 책임자와 전화번호</t>
        </is>
      </c>
    </row>
    <row r="296">
      <c r="A296" s="34" t="inlineStr">
        <is>
          <t>[78765] 자동차용품&gt;세차/관리용품&gt;세차용품&gt;먼지털이용품&gt;먼지털이 오일</t>
        </is>
      </c>
      <c r="B296" s="32" t="inlineStr">
        <is>
          <t>10.0</t>
        </is>
      </c>
      <c r="C296" s="34" t="inlineStr">
        <is>
          <t>개당 용량
[선택]
[기본단위: ml]</t>
        </is>
      </c>
      <c r="D296" s="32"/>
      <c r="E296" s="34" t="inlineStr">
        <is>
          <t>수량
[선택]
[기본단위: 개]</t>
        </is>
      </c>
      <c r="F296" s="32"/>
      <c r="EU296" s="34" t="inlineStr">
        <is>
          <t>생활화학제품</t>
        </is>
      </c>
      <c r="EV296" s="32" t="inlineStr">
        <is>
          <t>품목 및 제품명</t>
        </is>
      </c>
      <c r="EW296" s="32" t="inlineStr">
        <is>
          <t>용도(표백제의 경우 계열을 함께표시) 및 제형</t>
        </is>
      </c>
      <c r="EX296" s="32" t="inlineStr">
        <is>
          <t>제조연월 및 유통기한 (유통기한의 경우 해당 없는 제품은 생략 가능)</t>
        </is>
      </c>
      <c r="EY296" s="32" t="inlineStr">
        <is>
          <t xml:space="preserve"> 중량∙용량∙매수∙크기</t>
        </is>
      </c>
      <c r="EZ296" s="32" t="inlineStr">
        <is>
          <t>효과,효능 (승인대상 제품에 한함)</t>
        </is>
      </c>
      <c r="FA296" s="32" t="inlineStr">
        <is>
          <t>수입자(수입제품에 한함), 제조국 및 제조사</t>
        </is>
      </c>
      <c r="FB296" s="32" t="inlineStr">
        <is>
          <t>어린이보호포장 대상제품 유무</t>
        </is>
      </c>
      <c r="FC29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296" s="32" t="inlineStr">
        <is>
          <t>사용상 주의사항</t>
        </is>
      </c>
      <c r="FE29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296" s="32" t="inlineStr">
        <is>
          <t>소비자상담 관련 전화번호</t>
        </is>
      </c>
    </row>
    <row r="297">
      <c r="A297" s="34" t="inlineStr">
        <is>
          <t>[78764] 자동차용품&gt;세차/관리용품&gt;세차용품&gt;먼지털이용품&gt;먼지털이개</t>
        </is>
      </c>
      <c r="B297" s="32" t="inlineStr">
        <is>
          <t>10.0</t>
        </is>
      </c>
      <c r="C297" s="34" t="inlineStr">
        <is>
          <t>수량
[선택]
[기본단위: 개]</t>
        </is>
      </c>
      <c r="D297" s="32"/>
      <c r="E297" s="34" t="inlineStr">
        <is>
          <t>사이즈
[선택]</t>
        </is>
      </c>
      <c r="F297" s="32"/>
      <c r="K297" s="34" t="inlineStr">
        <is>
          <t>길이
[선택]
[기본단위: cm]</t>
        </is>
      </c>
      <c r="L297" s="32"/>
      <c r="M297" s="34" t="inlineStr">
        <is>
          <t>케이스 포함여부
[선택]</t>
        </is>
      </c>
      <c r="N297" s="32" t="inlineStr">
        <is>
          <t>선택해주세요
(직접입력가능)</t>
        </is>
      </c>
      <c r="O297" s="34" t="inlineStr">
        <is>
          <t>먼지털이 털 소재
[선택]</t>
        </is>
      </c>
      <c r="P297" s="32" t="inlineStr">
        <is>
          <t>선택해주세요
(직접입력가능)</t>
        </is>
      </c>
      <c r="Q297" s="34" t="inlineStr">
        <is>
          <t>먼지털이 용도
[선택]</t>
        </is>
      </c>
      <c r="R297" s="32" t="inlineStr">
        <is>
          <t>선택해주세요
(직접입력가능)</t>
        </is>
      </c>
      <c r="S297" s="34" t="inlineStr">
        <is>
          <t>본품/리필
[선택]</t>
        </is>
      </c>
      <c r="T297" s="32" t="inlineStr">
        <is>
          <t>선택해주세요
(직접입력가능)</t>
        </is>
      </c>
      <c r="U297" s="34" t="inlineStr">
        <is>
          <t>길이조절 가능여부
[선택]</t>
        </is>
      </c>
      <c r="V297" s="32" t="inlineStr">
        <is>
          <t>선택해주세요
(직접입력가능)</t>
        </is>
      </c>
      <c r="W297" s="34" t="inlineStr">
        <is>
          <t>분리/일체 여부
[선택]</t>
        </is>
      </c>
      <c r="X297" s="32" t="inlineStr">
        <is>
          <t>선택해주세요
(직접입력가능)</t>
        </is>
      </c>
      <c r="EU297" s="34" t="inlineStr">
        <is>
          <t>기타 재화</t>
        </is>
      </c>
      <c r="EV297" s="32" t="inlineStr">
        <is>
          <t>품명 및 모델명</t>
        </is>
      </c>
      <c r="EW297" s="32" t="inlineStr">
        <is>
          <t>인증/허가 사항</t>
        </is>
      </c>
      <c r="EX297" s="32" t="inlineStr">
        <is>
          <t>제조국(원산지)</t>
        </is>
      </c>
      <c r="EY297" s="32" t="inlineStr">
        <is>
          <t>제조자(수입자)</t>
        </is>
      </c>
      <c r="EZ297" s="32" t="inlineStr">
        <is>
          <t>소비자상담 관련 전화번호</t>
        </is>
      </c>
    </row>
    <row r="298">
      <c r="A298" s="34" t="inlineStr">
        <is>
          <t>[78764] 자동차용품&gt;세차/관리용품&gt;세차용품&gt;먼지털이용품&gt;먼지털이개</t>
        </is>
      </c>
      <c r="B298" s="32" t="inlineStr">
        <is>
          <t>10.0</t>
        </is>
      </c>
      <c r="C298" s="34" t="inlineStr">
        <is>
          <t>수량
[선택]
[기본단위: 개]</t>
        </is>
      </c>
      <c r="D298" s="32"/>
      <c r="E298" s="34" t="inlineStr">
        <is>
          <t>사이즈
[선택]</t>
        </is>
      </c>
      <c r="F298" s="32"/>
      <c r="K298" s="34" t="inlineStr">
        <is>
          <t>길이
[선택]
[기본단위: cm]</t>
        </is>
      </c>
      <c r="L298" s="32"/>
      <c r="M298" s="34" t="inlineStr">
        <is>
          <t>케이스 포함여부
[선택]</t>
        </is>
      </c>
      <c r="N298" s="32" t="inlineStr">
        <is>
          <t>선택해주세요
(직접입력가능)</t>
        </is>
      </c>
      <c r="O298" s="34" t="inlineStr">
        <is>
          <t>먼지털이 털 소재
[선택]</t>
        </is>
      </c>
      <c r="P298" s="32" t="inlineStr">
        <is>
          <t>선택해주세요
(직접입력가능)</t>
        </is>
      </c>
      <c r="Q298" s="34" t="inlineStr">
        <is>
          <t>먼지털이 용도
[선택]</t>
        </is>
      </c>
      <c r="R298" s="32" t="inlineStr">
        <is>
          <t>선택해주세요
(직접입력가능)</t>
        </is>
      </c>
      <c r="S298" s="34" t="inlineStr">
        <is>
          <t>본품/리필
[선택]</t>
        </is>
      </c>
      <c r="T298" s="32" t="inlineStr">
        <is>
          <t>선택해주세요
(직접입력가능)</t>
        </is>
      </c>
      <c r="U298" s="34" t="inlineStr">
        <is>
          <t>길이조절 가능여부
[선택]</t>
        </is>
      </c>
      <c r="V298" s="32" t="inlineStr">
        <is>
          <t>선택해주세요
(직접입력가능)</t>
        </is>
      </c>
      <c r="W298" s="34" t="inlineStr">
        <is>
          <t>분리/일체 여부
[선택]</t>
        </is>
      </c>
      <c r="X298" s="32" t="inlineStr">
        <is>
          <t>선택해주세요
(직접입력가능)</t>
        </is>
      </c>
      <c r="EU298" s="34" t="inlineStr">
        <is>
          <t>자동차용품 (자동차부품/기타 자동차용품 등)</t>
        </is>
      </c>
      <c r="EV298" s="32" t="inlineStr">
        <is>
          <t>품명 및 모델명</t>
        </is>
      </c>
      <c r="EW298" s="32" t="inlineStr">
        <is>
          <t>동일모델 출시년월</t>
        </is>
      </c>
      <c r="EX298" s="32" t="inlineStr">
        <is>
          <t>KC 인증정보(자동차관리법에 따른 자기인증 대상 자동차부품에 한함)</t>
        </is>
      </c>
      <c r="EY298" s="32" t="inlineStr">
        <is>
          <t>제조자(수입자)</t>
        </is>
      </c>
      <c r="EZ298" s="32" t="inlineStr">
        <is>
          <t>제조국</t>
        </is>
      </c>
      <c r="FA298" s="32" t="inlineStr">
        <is>
          <t>크기</t>
        </is>
      </c>
      <c r="FB298" s="32" t="inlineStr">
        <is>
          <t>적용차종</t>
        </is>
      </c>
      <c r="FC298" s="32" t="inlineStr">
        <is>
          <t>제품사용으로 인한 위험 및 유의사항(연료절감장치에 한함)</t>
        </is>
      </c>
      <c r="FD298" s="32" t="inlineStr">
        <is>
          <t>품질보증기준</t>
        </is>
      </c>
      <c r="FE298" s="32" t="inlineStr">
        <is>
          <t>검사합격증 번호 (대기환경보전법에 따른 첨가제·촉매제에 한함)</t>
        </is>
      </c>
      <c r="FF298" s="32" t="inlineStr">
        <is>
          <t>A/S 책임자와 전화번호</t>
        </is>
      </c>
    </row>
    <row r="299">
      <c r="A299" s="34" t="inlineStr">
        <is>
          <t>[78764] 자동차용품&gt;세차/관리용품&gt;세차용품&gt;먼지털이용품&gt;먼지털이개</t>
        </is>
      </c>
      <c r="B299" s="32" t="inlineStr">
        <is>
          <t>10.0</t>
        </is>
      </c>
      <c r="C299" s="34" t="inlineStr">
        <is>
          <t>수량
[선택]
[기본단위: 개]</t>
        </is>
      </c>
      <c r="D299" s="32"/>
      <c r="E299" s="34" t="inlineStr">
        <is>
          <t>사이즈
[선택]</t>
        </is>
      </c>
      <c r="F299" s="32"/>
      <c r="K299" s="34" t="inlineStr">
        <is>
          <t>길이
[선택]
[기본단위: cm]</t>
        </is>
      </c>
      <c r="L299" s="32"/>
      <c r="M299" s="34" t="inlineStr">
        <is>
          <t>케이스 포함여부
[선택]</t>
        </is>
      </c>
      <c r="N299" s="32" t="inlineStr">
        <is>
          <t>선택해주세요
(직접입력가능)</t>
        </is>
      </c>
      <c r="O299" s="34" t="inlineStr">
        <is>
          <t>먼지털이 털 소재
[선택]</t>
        </is>
      </c>
      <c r="P299" s="32" t="inlineStr">
        <is>
          <t>선택해주세요
(직접입력가능)</t>
        </is>
      </c>
      <c r="Q299" s="34" t="inlineStr">
        <is>
          <t>먼지털이 용도
[선택]</t>
        </is>
      </c>
      <c r="R299" s="32" t="inlineStr">
        <is>
          <t>선택해주세요
(직접입력가능)</t>
        </is>
      </c>
      <c r="S299" s="34" t="inlineStr">
        <is>
          <t>본품/리필
[선택]</t>
        </is>
      </c>
      <c r="T299" s="32" t="inlineStr">
        <is>
          <t>선택해주세요
(직접입력가능)</t>
        </is>
      </c>
      <c r="U299" s="34" t="inlineStr">
        <is>
          <t>길이조절 가능여부
[선택]</t>
        </is>
      </c>
      <c r="V299" s="32" t="inlineStr">
        <is>
          <t>선택해주세요
(직접입력가능)</t>
        </is>
      </c>
      <c r="W299" s="34" t="inlineStr">
        <is>
          <t>분리/일체 여부
[선택]</t>
        </is>
      </c>
      <c r="X299" s="32" t="inlineStr">
        <is>
          <t>선택해주세요
(직접입력가능)</t>
        </is>
      </c>
      <c r="EU299" s="34" t="inlineStr">
        <is>
          <t>어린이제품</t>
        </is>
      </c>
      <c r="EV299" s="32" t="inlineStr">
        <is>
          <t>품명 및 모델명</t>
        </is>
      </c>
      <c r="EW299" s="32" t="inlineStr">
        <is>
          <t>KC 인증정보</t>
        </is>
      </c>
      <c r="EX299" s="32" t="inlineStr">
        <is>
          <t>크기</t>
        </is>
      </c>
      <c r="EY299" s="32" t="inlineStr">
        <is>
          <t>중량</t>
        </is>
      </c>
      <c r="EZ299" s="32" t="inlineStr">
        <is>
          <t>색상</t>
        </is>
      </c>
      <c r="FA299" s="32" t="inlineStr">
        <is>
          <t>재질</t>
        </is>
      </c>
      <c r="FB299" s="32" t="inlineStr">
        <is>
          <t>사용연령 또는 권장사용연령</t>
        </is>
      </c>
      <c r="FC299" s="32" t="inlineStr">
        <is>
          <t>크기∙체중의 한계</t>
        </is>
      </c>
      <c r="FD299" s="32" t="inlineStr">
        <is>
          <t>동일모델의 출시년월</t>
        </is>
      </c>
      <c r="FE299" s="32" t="inlineStr">
        <is>
          <t>제조자(수입자)</t>
        </is>
      </c>
      <c r="FF299" s="32" t="inlineStr">
        <is>
          <t>제조국</t>
        </is>
      </c>
      <c r="FG299" s="32" t="inlineStr">
        <is>
          <t>취급방법 및 취급시 주의사항, 안전표시</t>
        </is>
      </c>
      <c r="FH299" s="32" t="inlineStr">
        <is>
          <t>품질보증기준</t>
        </is>
      </c>
      <c r="FI299" s="32" t="inlineStr">
        <is>
          <t>A/S 책임자와 전화번호</t>
        </is>
      </c>
    </row>
    <row r="300">
      <c r="A300" s="34" t="inlineStr">
        <is>
          <t>[78761] 자동차용품&gt;세차/관리용품&gt;세차용품&gt;물왁스/퀵디테일러</t>
        </is>
      </c>
      <c r="B300" s="32" t="inlineStr">
        <is>
          <t>10.0</t>
        </is>
      </c>
      <c r="C300" s="34" t="inlineStr">
        <is>
          <t>개당 용량
[선택]
[기본단위: ml]</t>
        </is>
      </c>
      <c r="D300" s="32"/>
      <c r="E300" s="34" t="inlineStr">
        <is>
          <t>수량
[선택]
[기본단위: 개]</t>
        </is>
      </c>
      <c r="F300" s="32"/>
      <c r="K300" s="34" t="inlineStr">
        <is>
          <t>개당 수량
[선택]
[기본단위: 개]</t>
        </is>
      </c>
      <c r="L300" s="32"/>
      <c r="M300" s="34" t="inlineStr">
        <is>
          <t>용기형태
[선택]</t>
        </is>
      </c>
      <c r="N300" s="32" t="inlineStr">
        <is>
          <t>선택해주세요
(직접입력가능)</t>
        </is>
      </c>
      <c r="O300" s="34" t="inlineStr">
        <is>
          <t>세차/광택/케미컬 제형
[선택]</t>
        </is>
      </c>
      <c r="P300" s="32" t="inlineStr">
        <is>
          <t>선택해주세요
(직접입력가능)</t>
        </is>
      </c>
      <c r="EU300" s="34" t="inlineStr">
        <is>
          <t>기타 재화</t>
        </is>
      </c>
      <c r="EV300" s="32" t="inlineStr">
        <is>
          <t>품명 및 모델명</t>
        </is>
      </c>
      <c r="EW300" s="32" t="inlineStr">
        <is>
          <t>인증/허가 사항</t>
        </is>
      </c>
      <c r="EX300" s="32" t="inlineStr">
        <is>
          <t>제조국(원산지)</t>
        </is>
      </c>
      <c r="EY300" s="32" t="inlineStr">
        <is>
          <t>제조자(수입자)</t>
        </is>
      </c>
      <c r="EZ300" s="32" t="inlineStr">
        <is>
          <t>소비자상담 관련 전화번호</t>
        </is>
      </c>
    </row>
    <row r="301">
      <c r="A301" s="34" t="inlineStr">
        <is>
          <t>[78761] 자동차용품&gt;세차/관리용품&gt;세차용품&gt;물왁스/퀵디테일러</t>
        </is>
      </c>
      <c r="B301" s="32" t="inlineStr">
        <is>
          <t>10.0</t>
        </is>
      </c>
      <c r="C301" s="34" t="inlineStr">
        <is>
          <t>개당 용량
[선택]
[기본단위: ml]</t>
        </is>
      </c>
      <c r="D301" s="32"/>
      <c r="E301" s="34" t="inlineStr">
        <is>
          <t>수량
[선택]
[기본단위: 개]</t>
        </is>
      </c>
      <c r="F301" s="32"/>
      <c r="K301" s="34" t="inlineStr">
        <is>
          <t>개당 수량
[선택]
[기본단위: 개]</t>
        </is>
      </c>
      <c r="L301" s="32"/>
      <c r="M301" s="34" t="inlineStr">
        <is>
          <t>용기형태
[선택]</t>
        </is>
      </c>
      <c r="N301" s="32" t="inlineStr">
        <is>
          <t>선택해주세요
(직접입력가능)</t>
        </is>
      </c>
      <c r="O301" s="34" t="inlineStr">
        <is>
          <t>세차/광택/케미컬 제형
[선택]</t>
        </is>
      </c>
      <c r="P301" s="32" t="inlineStr">
        <is>
          <t>선택해주세요
(직접입력가능)</t>
        </is>
      </c>
      <c r="EU301" s="34" t="inlineStr">
        <is>
          <t>자동차용품 (자동차부품/기타 자동차용품 등)</t>
        </is>
      </c>
      <c r="EV301" s="32" t="inlineStr">
        <is>
          <t>품명 및 모델명</t>
        </is>
      </c>
      <c r="EW301" s="32" t="inlineStr">
        <is>
          <t>동일모델 출시년월</t>
        </is>
      </c>
      <c r="EX301" s="32" t="inlineStr">
        <is>
          <t>KC 인증정보(자동차관리법에 따른 자기인증 대상 자동차부품에 한함)</t>
        </is>
      </c>
      <c r="EY301" s="32" t="inlineStr">
        <is>
          <t>제조자(수입자)</t>
        </is>
      </c>
      <c r="EZ301" s="32" t="inlineStr">
        <is>
          <t>제조국</t>
        </is>
      </c>
      <c r="FA301" s="32" t="inlineStr">
        <is>
          <t>크기</t>
        </is>
      </c>
      <c r="FB301" s="32" t="inlineStr">
        <is>
          <t>적용차종</t>
        </is>
      </c>
      <c r="FC301" s="32" t="inlineStr">
        <is>
          <t>제품사용으로 인한 위험 및 유의사항(연료절감장치에 한함)</t>
        </is>
      </c>
      <c r="FD301" s="32" t="inlineStr">
        <is>
          <t>품질보증기준</t>
        </is>
      </c>
      <c r="FE301" s="32" t="inlineStr">
        <is>
          <t>검사합격증 번호 (대기환경보전법에 따른 첨가제·촉매제에 한함)</t>
        </is>
      </c>
      <c r="FF301" s="32" t="inlineStr">
        <is>
          <t>A/S 책임자와 전화번호</t>
        </is>
      </c>
    </row>
    <row r="302">
      <c r="A302" s="34" t="inlineStr">
        <is>
          <t>[78761] 자동차용품&gt;세차/관리용품&gt;세차용품&gt;물왁스/퀵디테일러</t>
        </is>
      </c>
      <c r="B302" s="32" t="inlineStr">
        <is>
          <t>10.0</t>
        </is>
      </c>
      <c r="C302" s="34" t="inlineStr">
        <is>
          <t>개당 용량
[선택]
[기본단위: ml]</t>
        </is>
      </c>
      <c r="D302" s="32"/>
      <c r="E302" s="34" t="inlineStr">
        <is>
          <t>수량
[선택]
[기본단위: 개]</t>
        </is>
      </c>
      <c r="F302" s="32"/>
      <c r="K302" s="34" t="inlineStr">
        <is>
          <t>개당 수량
[선택]
[기본단위: 개]</t>
        </is>
      </c>
      <c r="L302" s="32"/>
      <c r="M302" s="34" t="inlineStr">
        <is>
          <t>용기형태
[선택]</t>
        </is>
      </c>
      <c r="N302" s="32" t="inlineStr">
        <is>
          <t>선택해주세요
(직접입력가능)</t>
        </is>
      </c>
      <c r="O302" s="34" t="inlineStr">
        <is>
          <t>세차/광택/케미컬 제형
[선택]</t>
        </is>
      </c>
      <c r="P302" s="32" t="inlineStr">
        <is>
          <t>선택해주세요
(직접입력가능)</t>
        </is>
      </c>
      <c r="EU302" s="34" t="inlineStr">
        <is>
          <t>생활화학제품</t>
        </is>
      </c>
      <c r="EV302" s="32" t="inlineStr">
        <is>
          <t>품목 및 제품명</t>
        </is>
      </c>
      <c r="EW302" s="32" t="inlineStr">
        <is>
          <t>용도(표백제의 경우 계열을 함께표시) 및 제형</t>
        </is>
      </c>
      <c r="EX302" s="32" t="inlineStr">
        <is>
          <t>제조연월 및 유통기한 (유통기한의 경우 해당 없는 제품은 생략 가능)</t>
        </is>
      </c>
      <c r="EY302" s="32" t="inlineStr">
        <is>
          <t xml:space="preserve"> 중량∙용량∙매수∙크기</t>
        </is>
      </c>
      <c r="EZ302" s="32" t="inlineStr">
        <is>
          <t>효과,효능 (승인대상 제품에 한함)</t>
        </is>
      </c>
      <c r="FA302" s="32" t="inlineStr">
        <is>
          <t>수입자(수입제품에 한함), 제조국 및 제조사</t>
        </is>
      </c>
      <c r="FB302" s="32" t="inlineStr">
        <is>
          <t>어린이보호포장 대상제품 유무</t>
        </is>
      </c>
      <c r="FC302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02" s="32" t="inlineStr">
        <is>
          <t>사용상 주의사항</t>
        </is>
      </c>
      <c r="FE302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02" s="32" t="inlineStr">
        <is>
          <t>소비자상담 관련 전화번호</t>
        </is>
      </c>
    </row>
    <row r="303">
      <c r="A303" s="34" t="inlineStr">
        <is>
          <t>[78761] 자동차용품&gt;세차/관리용품&gt;세차용품&gt;물왁스/퀵디테일러</t>
        </is>
      </c>
      <c r="B303" s="32" t="inlineStr">
        <is>
          <t>10.0</t>
        </is>
      </c>
      <c r="C303" s="34" t="inlineStr">
        <is>
          <t>개당 용량
[선택]
[기본단위: ml]</t>
        </is>
      </c>
      <c r="D303" s="32"/>
      <c r="E303" s="34" t="inlineStr">
        <is>
          <t>수량
[선택]
[기본단위: 개]</t>
        </is>
      </c>
      <c r="F303" s="32"/>
      <c r="K303" s="34" t="inlineStr">
        <is>
          <t>개당 수량
[선택]
[기본단위: 개]</t>
        </is>
      </c>
      <c r="L303" s="32"/>
      <c r="M303" s="34" t="inlineStr">
        <is>
          <t>용기형태
[선택]</t>
        </is>
      </c>
      <c r="N303" s="32" t="inlineStr">
        <is>
          <t>선택해주세요
(직접입력가능)</t>
        </is>
      </c>
      <c r="O303" s="34" t="inlineStr">
        <is>
          <t>세차/광택/케미컬 제형
[선택]</t>
        </is>
      </c>
      <c r="P303" s="32" t="inlineStr">
        <is>
          <t>선택해주세요
(직접입력가능)</t>
        </is>
      </c>
      <c r="EU303" s="34" t="inlineStr">
        <is>
          <t>살생물제품</t>
        </is>
      </c>
      <c r="EV303" s="32" t="inlineStr">
        <is>
          <t>제품명 및 살생물제품유형</t>
        </is>
      </c>
      <c r="EW303" s="32" t="inlineStr">
        <is>
          <t>유통기한</t>
        </is>
      </c>
      <c r="EX303" s="32" t="inlineStr">
        <is>
          <t>중량 또는 용량 및 표준사용량</t>
        </is>
      </c>
      <c r="EY303" s="32" t="inlineStr">
        <is>
          <t>효과, 효능</t>
        </is>
      </c>
      <c r="EZ303" s="32" t="inlineStr">
        <is>
          <t>사용대상자 및 사용범위</t>
        </is>
      </c>
      <c r="FA303" s="32" t="inlineStr">
        <is>
          <t>수입자(수입제품에 한함), 제조국 및 제조사</t>
        </is>
      </c>
      <c r="FB303" s="32" t="inlineStr">
        <is>
          <t>어린이보호포장 대상제품 유무</t>
        </is>
      </c>
      <c r="FC303" s="32" t="inlineStr">
        <is>
          <t>살생물물질, 나노물질, 기타 화학물질(유해화학물질 또는 중점관리물질)의 명칭</t>
        </is>
      </c>
      <c r="FD303" s="32" t="inlineStr">
        <is>
          <t>제품 유해성, 위해성 표시</t>
        </is>
      </c>
      <c r="FE303" s="32" t="inlineStr">
        <is>
          <t>사용방법 및 사용상 주의사항</t>
        </is>
      </c>
      <c r="FF303" s="32" t="inlineStr">
        <is>
          <t>승인번호</t>
        </is>
      </c>
      <c r="FG303" s="32" t="inlineStr">
        <is>
          <t>소비자상담 관련 전화번호</t>
        </is>
      </c>
    </row>
    <row r="304">
      <c r="A304" s="34" t="inlineStr">
        <is>
          <t>[78762] 자동차용품&gt;세차/관리용품&gt;세차용품&gt;세차박스/스텝박스</t>
        </is>
      </c>
      <c r="B304" s="32" t="inlineStr">
        <is>
          <t>10.0</t>
        </is>
      </c>
      <c r="C304" s="34" t="inlineStr">
        <is>
          <t>사이즈
[선택]</t>
        </is>
      </c>
      <c r="D304" s="32"/>
      <c r="E304" s="34" t="inlineStr">
        <is>
          <t>색상
[선택]</t>
        </is>
      </c>
      <c r="F304" s="32"/>
      <c r="EU304" s="34" t="inlineStr">
        <is>
          <t>기타 재화</t>
        </is>
      </c>
      <c r="EV304" s="32" t="inlineStr">
        <is>
          <t>품명 및 모델명</t>
        </is>
      </c>
      <c r="EW304" s="32" t="inlineStr">
        <is>
          <t>인증/허가 사항</t>
        </is>
      </c>
      <c r="EX304" s="32" t="inlineStr">
        <is>
          <t>제조국(원산지)</t>
        </is>
      </c>
      <c r="EY304" s="32" t="inlineStr">
        <is>
          <t>제조자(수입자)</t>
        </is>
      </c>
      <c r="EZ304" s="32" t="inlineStr">
        <is>
          <t>소비자상담 관련 전화번호</t>
        </is>
      </c>
    </row>
    <row r="305">
      <c r="A305" s="34" t="inlineStr">
        <is>
          <t>[78762] 자동차용품&gt;세차/관리용품&gt;세차용품&gt;세차박스/스텝박스</t>
        </is>
      </c>
      <c r="B305" s="32" t="inlineStr">
        <is>
          <t>10.0</t>
        </is>
      </c>
      <c r="C305" s="34" t="inlineStr">
        <is>
          <t>사이즈
[선택]</t>
        </is>
      </c>
      <c r="D305" s="32"/>
      <c r="E305" s="34" t="inlineStr">
        <is>
          <t>색상
[선택]</t>
        </is>
      </c>
      <c r="F305" s="32"/>
      <c r="EU305" s="34" t="inlineStr">
        <is>
          <t>자동차용품 (자동차부품/기타 자동차용품 등)</t>
        </is>
      </c>
      <c r="EV305" s="32" t="inlineStr">
        <is>
          <t>품명 및 모델명</t>
        </is>
      </c>
      <c r="EW305" s="32" t="inlineStr">
        <is>
          <t>동일모델 출시년월</t>
        </is>
      </c>
      <c r="EX305" s="32" t="inlineStr">
        <is>
          <t>KC 인증정보(자동차관리법에 따른 자기인증 대상 자동차부품에 한함)</t>
        </is>
      </c>
      <c r="EY305" s="32" t="inlineStr">
        <is>
          <t>제조자(수입자)</t>
        </is>
      </c>
      <c r="EZ305" s="32" t="inlineStr">
        <is>
          <t>제조국</t>
        </is>
      </c>
      <c r="FA305" s="32" t="inlineStr">
        <is>
          <t>크기</t>
        </is>
      </c>
      <c r="FB305" s="32" t="inlineStr">
        <is>
          <t>적용차종</t>
        </is>
      </c>
      <c r="FC305" s="32" t="inlineStr">
        <is>
          <t>제품사용으로 인한 위험 및 유의사항(연료절감장치에 한함)</t>
        </is>
      </c>
      <c r="FD305" s="32" t="inlineStr">
        <is>
          <t>품질보증기준</t>
        </is>
      </c>
      <c r="FE305" s="32" t="inlineStr">
        <is>
          <t>검사합격증 번호 (대기환경보전법에 따른 첨가제·촉매제에 한함)</t>
        </is>
      </c>
      <c r="FF305" s="32" t="inlineStr">
        <is>
          <t>A/S 책임자와 전화번호</t>
        </is>
      </c>
    </row>
    <row r="306">
      <c r="A306" s="34" t="inlineStr">
        <is>
          <t>[112327] 자동차용품&gt;세차/관리용품&gt;세차용품&gt;세차호스/세차버킷&gt;세차건/고압분사기</t>
        </is>
      </c>
      <c r="B306" s="32" t="inlineStr">
        <is>
          <t>10.0</t>
        </is>
      </c>
      <c r="C306" s="34" t="inlineStr">
        <is>
          <t>길이
[선택]
[기본단위: cm]</t>
        </is>
      </c>
      <c r="D306" s="32"/>
      <c r="E306" s="34" t="inlineStr">
        <is>
          <t>색상
[선택]</t>
        </is>
      </c>
      <c r="F306" s="32"/>
      <c r="EU306" s="34" t="inlineStr">
        <is>
          <t>기타 재화</t>
        </is>
      </c>
      <c r="EV306" s="32" t="inlineStr">
        <is>
          <t>품명 및 모델명</t>
        </is>
      </c>
      <c r="EW306" s="32" t="inlineStr">
        <is>
          <t>인증/허가 사항</t>
        </is>
      </c>
      <c r="EX306" s="32" t="inlineStr">
        <is>
          <t>제조국(원산지)</t>
        </is>
      </c>
      <c r="EY306" s="32" t="inlineStr">
        <is>
          <t>제조자(수입자)</t>
        </is>
      </c>
      <c r="EZ306" s="32" t="inlineStr">
        <is>
          <t>소비자상담 관련 전화번호</t>
        </is>
      </c>
    </row>
    <row r="307">
      <c r="A307" s="34" t="inlineStr">
        <is>
          <t>[112327] 자동차용품&gt;세차/관리용품&gt;세차용품&gt;세차호스/세차버킷&gt;세차건/고압분사기</t>
        </is>
      </c>
      <c r="B307" s="32" t="inlineStr">
        <is>
          <t>10.0</t>
        </is>
      </c>
      <c r="C307" s="34" t="inlineStr">
        <is>
          <t>길이
[선택]
[기본단위: cm]</t>
        </is>
      </c>
      <c r="D307" s="32"/>
      <c r="E307" s="34" t="inlineStr">
        <is>
          <t>색상
[선택]</t>
        </is>
      </c>
      <c r="F307" s="32"/>
      <c r="EU307" s="34" t="inlineStr">
        <is>
          <t>자동차용품 (자동차부품/기타 자동차용품 등)</t>
        </is>
      </c>
      <c r="EV307" s="32" t="inlineStr">
        <is>
          <t>품명 및 모델명</t>
        </is>
      </c>
      <c r="EW307" s="32" t="inlineStr">
        <is>
          <t>동일모델 출시년월</t>
        </is>
      </c>
      <c r="EX307" s="32" t="inlineStr">
        <is>
          <t>KC 인증정보(자동차관리법에 따른 자기인증 대상 자동차부품에 한함)</t>
        </is>
      </c>
      <c r="EY307" s="32" t="inlineStr">
        <is>
          <t>제조자(수입자)</t>
        </is>
      </c>
      <c r="EZ307" s="32" t="inlineStr">
        <is>
          <t>제조국</t>
        </is>
      </c>
      <c r="FA307" s="32" t="inlineStr">
        <is>
          <t>크기</t>
        </is>
      </c>
      <c r="FB307" s="32" t="inlineStr">
        <is>
          <t>적용차종</t>
        </is>
      </c>
      <c r="FC307" s="32" t="inlineStr">
        <is>
          <t>제품사용으로 인한 위험 및 유의사항(연료절감장치에 한함)</t>
        </is>
      </c>
      <c r="FD307" s="32" t="inlineStr">
        <is>
          <t>품질보증기준</t>
        </is>
      </c>
      <c r="FE307" s="32" t="inlineStr">
        <is>
          <t>검사합격증 번호 (대기환경보전법에 따른 첨가제·촉매제에 한함)</t>
        </is>
      </c>
      <c r="FF307" s="32" t="inlineStr">
        <is>
          <t>A/S 책임자와 전화번호</t>
        </is>
      </c>
    </row>
    <row r="308">
      <c r="A308" s="34" t="inlineStr">
        <is>
          <t>[78760] 자동차용품&gt;세차/관리용품&gt;세차용품&gt;세차호스/세차버킷&gt;세차버킷</t>
        </is>
      </c>
      <c r="B308" s="32" t="inlineStr">
        <is>
          <t>10.0</t>
        </is>
      </c>
      <c r="C308" s="34" t="inlineStr">
        <is>
          <t>용량
[선택]
[기본단위: ml]</t>
        </is>
      </c>
      <c r="D308" s="32"/>
      <c r="E308" s="34" t="inlineStr">
        <is>
          <t>색상
[선택]</t>
        </is>
      </c>
      <c r="F308" s="32"/>
      <c r="EU308" s="34" t="inlineStr">
        <is>
          <t>기타 재화</t>
        </is>
      </c>
      <c r="EV308" s="32" t="inlineStr">
        <is>
          <t>품명 및 모델명</t>
        </is>
      </c>
      <c r="EW308" s="32" t="inlineStr">
        <is>
          <t>인증/허가 사항</t>
        </is>
      </c>
      <c r="EX308" s="32" t="inlineStr">
        <is>
          <t>제조국(원산지)</t>
        </is>
      </c>
      <c r="EY308" s="32" t="inlineStr">
        <is>
          <t>제조자(수입자)</t>
        </is>
      </c>
      <c r="EZ308" s="32" t="inlineStr">
        <is>
          <t>소비자상담 관련 전화번호</t>
        </is>
      </c>
    </row>
    <row r="309">
      <c r="A309" s="34" t="inlineStr">
        <is>
          <t>[78760] 자동차용품&gt;세차/관리용품&gt;세차용품&gt;세차호스/세차버킷&gt;세차버킷</t>
        </is>
      </c>
      <c r="B309" s="32" t="inlineStr">
        <is>
          <t>10.0</t>
        </is>
      </c>
      <c r="C309" s="34" t="inlineStr">
        <is>
          <t>용량
[선택]
[기본단위: ml]</t>
        </is>
      </c>
      <c r="D309" s="32"/>
      <c r="E309" s="34" t="inlineStr">
        <is>
          <t>색상
[선택]</t>
        </is>
      </c>
      <c r="F309" s="32"/>
      <c r="EU309" s="34" t="inlineStr">
        <is>
          <t>자동차용품 (자동차부품/기타 자동차용품 등)</t>
        </is>
      </c>
      <c r="EV309" s="32" t="inlineStr">
        <is>
          <t>품명 및 모델명</t>
        </is>
      </c>
      <c r="EW309" s="32" t="inlineStr">
        <is>
          <t>동일모델 출시년월</t>
        </is>
      </c>
      <c r="EX309" s="32" t="inlineStr">
        <is>
          <t>KC 인증정보(자동차관리법에 따른 자기인증 대상 자동차부품에 한함)</t>
        </is>
      </c>
      <c r="EY309" s="32" t="inlineStr">
        <is>
          <t>제조자(수입자)</t>
        </is>
      </c>
      <c r="EZ309" s="32" t="inlineStr">
        <is>
          <t>제조국</t>
        </is>
      </c>
      <c r="FA309" s="32" t="inlineStr">
        <is>
          <t>크기</t>
        </is>
      </c>
      <c r="FB309" s="32" t="inlineStr">
        <is>
          <t>적용차종</t>
        </is>
      </c>
      <c r="FC309" s="32" t="inlineStr">
        <is>
          <t>제품사용으로 인한 위험 및 유의사항(연료절감장치에 한함)</t>
        </is>
      </c>
      <c r="FD309" s="32" t="inlineStr">
        <is>
          <t>품질보증기준</t>
        </is>
      </c>
      <c r="FE309" s="32" t="inlineStr">
        <is>
          <t>검사합격증 번호 (대기환경보전법에 따른 첨가제·촉매제에 한함)</t>
        </is>
      </c>
      <c r="FF309" s="32" t="inlineStr">
        <is>
          <t>A/S 책임자와 전화번호</t>
        </is>
      </c>
    </row>
    <row r="310">
      <c r="A310" s="34" t="inlineStr">
        <is>
          <t>[78759] 자동차용품&gt;세차/관리용품&gt;세차용품&gt;세차호스/세차버킷&gt;세차호스</t>
        </is>
      </c>
      <c r="B310" s="32" t="inlineStr">
        <is>
          <t>10.0</t>
        </is>
      </c>
      <c r="C310" s="34" t="inlineStr">
        <is>
          <t>길이
[선택]
[기본단위: cm]</t>
        </is>
      </c>
      <c r="D310" s="32"/>
      <c r="E310" s="34" t="inlineStr">
        <is>
          <t>색상
[선택]</t>
        </is>
      </c>
      <c r="F310" s="32"/>
      <c r="EU310" s="34" t="inlineStr">
        <is>
          <t>기타 재화</t>
        </is>
      </c>
      <c r="EV310" s="32" t="inlineStr">
        <is>
          <t>품명 및 모델명</t>
        </is>
      </c>
      <c r="EW310" s="32" t="inlineStr">
        <is>
          <t>인증/허가 사항</t>
        </is>
      </c>
      <c r="EX310" s="32" t="inlineStr">
        <is>
          <t>제조국(원산지)</t>
        </is>
      </c>
      <c r="EY310" s="32" t="inlineStr">
        <is>
          <t>제조자(수입자)</t>
        </is>
      </c>
      <c r="EZ310" s="32" t="inlineStr">
        <is>
          <t>소비자상담 관련 전화번호</t>
        </is>
      </c>
    </row>
    <row r="311">
      <c r="A311" s="34" t="inlineStr">
        <is>
          <t>[78759] 자동차용품&gt;세차/관리용품&gt;세차용품&gt;세차호스/세차버킷&gt;세차호스</t>
        </is>
      </c>
      <c r="B311" s="32" t="inlineStr">
        <is>
          <t>10.0</t>
        </is>
      </c>
      <c r="C311" s="34" t="inlineStr">
        <is>
          <t>길이
[선택]
[기본단위: cm]</t>
        </is>
      </c>
      <c r="D311" s="32"/>
      <c r="E311" s="34" t="inlineStr">
        <is>
          <t>색상
[선택]</t>
        </is>
      </c>
      <c r="F311" s="32"/>
      <c r="EU311" s="34" t="inlineStr">
        <is>
          <t>자동차용품 (자동차부품/기타 자동차용품 등)</t>
        </is>
      </c>
      <c r="EV311" s="32" t="inlineStr">
        <is>
          <t>품명 및 모델명</t>
        </is>
      </c>
      <c r="EW311" s="32" t="inlineStr">
        <is>
          <t>동일모델 출시년월</t>
        </is>
      </c>
      <c r="EX311" s="32" t="inlineStr">
        <is>
          <t>KC 인증정보(자동차관리법에 따른 자기인증 대상 자동차부품에 한함)</t>
        </is>
      </c>
      <c r="EY311" s="32" t="inlineStr">
        <is>
          <t>제조자(수입자)</t>
        </is>
      </c>
      <c r="EZ311" s="32" t="inlineStr">
        <is>
          <t>제조국</t>
        </is>
      </c>
      <c r="FA311" s="32" t="inlineStr">
        <is>
          <t>크기</t>
        </is>
      </c>
      <c r="FB311" s="32" t="inlineStr">
        <is>
          <t>적용차종</t>
        </is>
      </c>
      <c r="FC311" s="32" t="inlineStr">
        <is>
          <t>제품사용으로 인한 위험 및 유의사항(연료절감장치에 한함)</t>
        </is>
      </c>
      <c r="FD311" s="32" t="inlineStr">
        <is>
          <t>품질보증기준</t>
        </is>
      </c>
      <c r="FE311" s="32" t="inlineStr">
        <is>
          <t>검사합격증 번호 (대기환경보전법에 따른 첨가제·촉매제에 한함)</t>
        </is>
      </c>
      <c r="FF311" s="32" t="inlineStr">
        <is>
          <t>A/S 책임자와 전화번호</t>
        </is>
      </c>
    </row>
    <row r="312">
      <c r="A312" s="34" t="inlineStr">
        <is>
          <t>[78751] 자동차용품&gt;세차/관리용품&gt;세차용품&gt;세척제/크리너&gt;다목적 실외세정제</t>
        </is>
      </c>
      <c r="B312" s="32" t="inlineStr">
        <is>
          <t>10.0</t>
        </is>
      </c>
      <c r="C312" s="35" t="inlineStr">
        <is>
          <t>(택1) 개당 용량
[선택]
[기본단위: ml]</t>
        </is>
      </c>
      <c r="D312" s="32"/>
      <c r="E312" s="35" t="inlineStr">
        <is>
          <t>(택1) 개당 중량
[선택]
[기본단위: g]</t>
        </is>
      </c>
      <c r="F312" s="32"/>
      <c r="G312" s="34" t="inlineStr">
        <is>
          <t>수량
[선택]
[기본단위: 개]</t>
        </is>
      </c>
      <c r="H312" s="32"/>
      <c r="K312" s="34" t="inlineStr">
        <is>
          <t>개당 수량
[선택]
[기본단위: 개]</t>
        </is>
      </c>
      <c r="L312" s="32"/>
      <c r="M312" s="34" t="inlineStr">
        <is>
          <t>용기형태
[선택]</t>
        </is>
      </c>
      <c r="N312" s="32" t="inlineStr">
        <is>
          <t>선택해주세요
(직접입력가능)</t>
        </is>
      </c>
      <c r="EU312" s="34" t="inlineStr">
        <is>
          <t>기타 재화</t>
        </is>
      </c>
      <c r="EV312" s="32" t="inlineStr">
        <is>
          <t>품명 및 모델명</t>
        </is>
      </c>
      <c r="EW312" s="32" t="inlineStr">
        <is>
          <t>인증/허가 사항</t>
        </is>
      </c>
      <c r="EX312" s="32" t="inlineStr">
        <is>
          <t>제조국(원산지)</t>
        </is>
      </c>
      <c r="EY312" s="32" t="inlineStr">
        <is>
          <t>제조자(수입자)</t>
        </is>
      </c>
      <c r="EZ312" s="32" t="inlineStr">
        <is>
          <t>소비자상담 관련 전화번호</t>
        </is>
      </c>
    </row>
    <row r="313">
      <c r="A313" s="34" t="inlineStr">
        <is>
          <t>[78751] 자동차용품&gt;세차/관리용품&gt;세차용품&gt;세척제/크리너&gt;다목적 실외세정제</t>
        </is>
      </c>
      <c r="B313" s="32" t="inlineStr">
        <is>
          <t>10.0</t>
        </is>
      </c>
      <c r="C313" s="35" t="inlineStr">
        <is>
          <t>(택1) 개당 용량
[선택]
[기본단위: ml]</t>
        </is>
      </c>
      <c r="D313" s="32"/>
      <c r="E313" s="35" t="inlineStr">
        <is>
          <t>(택1) 개당 중량
[선택]
[기본단위: g]</t>
        </is>
      </c>
      <c r="F313" s="32"/>
      <c r="G313" s="34" t="inlineStr">
        <is>
          <t>수량
[선택]
[기본단위: 개]</t>
        </is>
      </c>
      <c r="H313" s="32"/>
      <c r="K313" s="34" t="inlineStr">
        <is>
          <t>개당 수량
[선택]
[기본단위: 개]</t>
        </is>
      </c>
      <c r="L313" s="32"/>
      <c r="M313" s="34" t="inlineStr">
        <is>
          <t>용기형태
[선택]</t>
        </is>
      </c>
      <c r="N313" s="32" t="inlineStr">
        <is>
          <t>선택해주세요
(직접입력가능)</t>
        </is>
      </c>
      <c r="EU313" s="34" t="inlineStr">
        <is>
          <t>자동차용품 (자동차부품/기타 자동차용품 등)</t>
        </is>
      </c>
      <c r="EV313" s="32" t="inlineStr">
        <is>
          <t>품명 및 모델명</t>
        </is>
      </c>
      <c r="EW313" s="32" t="inlineStr">
        <is>
          <t>동일모델 출시년월</t>
        </is>
      </c>
      <c r="EX313" s="32" t="inlineStr">
        <is>
          <t>KC 인증정보(자동차관리법에 따른 자기인증 대상 자동차부품에 한함)</t>
        </is>
      </c>
      <c r="EY313" s="32" t="inlineStr">
        <is>
          <t>제조자(수입자)</t>
        </is>
      </c>
      <c r="EZ313" s="32" t="inlineStr">
        <is>
          <t>제조국</t>
        </is>
      </c>
      <c r="FA313" s="32" t="inlineStr">
        <is>
          <t>크기</t>
        </is>
      </c>
      <c r="FB313" s="32" t="inlineStr">
        <is>
          <t>적용차종</t>
        </is>
      </c>
      <c r="FC313" s="32" t="inlineStr">
        <is>
          <t>제품사용으로 인한 위험 및 유의사항(연료절감장치에 한함)</t>
        </is>
      </c>
      <c r="FD313" s="32" t="inlineStr">
        <is>
          <t>품질보증기준</t>
        </is>
      </c>
      <c r="FE313" s="32" t="inlineStr">
        <is>
          <t>검사합격증 번호 (대기환경보전법에 따른 첨가제·촉매제에 한함)</t>
        </is>
      </c>
      <c r="FF313" s="32" t="inlineStr">
        <is>
          <t>A/S 책임자와 전화번호</t>
        </is>
      </c>
    </row>
    <row r="314">
      <c r="A314" s="34" t="inlineStr">
        <is>
          <t>[78751] 자동차용품&gt;세차/관리용품&gt;세차용품&gt;세척제/크리너&gt;다목적 실외세정제</t>
        </is>
      </c>
      <c r="B314" s="32" t="inlineStr">
        <is>
          <t>10.0</t>
        </is>
      </c>
      <c r="C314" s="35" t="inlineStr">
        <is>
          <t>(택1) 개당 용량
[선택]
[기본단위: ml]</t>
        </is>
      </c>
      <c r="D314" s="32"/>
      <c r="E314" s="35" t="inlineStr">
        <is>
          <t>(택1) 개당 중량
[선택]
[기본단위: g]</t>
        </is>
      </c>
      <c r="F314" s="32"/>
      <c r="G314" s="34" t="inlineStr">
        <is>
          <t>수량
[선택]
[기본단위: 개]</t>
        </is>
      </c>
      <c r="H314" s="32"/>
      <c r="K314" s="34" t="inlineStr">
        <is>
          <t>개당 수량
[선택]
[기본단위: 개]</t>
        </is>
      </c>
      <c r="L314" s="32"/>
      <c r="M314" s="34" t="inlineStr">
        <is>
          <t>용기형태
[선택]</t>
        </is>
      </c>
      <c r="N314" s="32" t="inlineStr">
        <is>
          <t>선택해주세요
(직접입력가능)</t>
        </is>
      </c>
      <c r="EU314" s="34" t="inlineStr">
        <is>
          <t>생활화학제품</t>
        </is>
      </c>
      <c r="EV314" s="32" t="inlineStr">
        <is>
          <t>품목 및 제품명</t>
        </is>
      </c>
      <c r="EW314" s="32" t="inlineStr">
        <is>
          <t>용도(표백제의 경우 계열을 함께표시) 및 제형</t>
        </is>
      </c>
      <c r="EX314" s="32" t="inlineStr">
        <is>
          <t>제조연월 및 유통기한 (유통기한의 경우 해당 없는 제품은 생략 가능)</t>
        </is>
      </c>
      <c r="EY314" s="32" t="inlineStr">
        <is>
          <t xml:space="preserve"> 중량∙용량∙매수∙크기</t>
        </is>
      </c>
      <c r="EZ314" s="32" t="inlineStr">
        <is>
          <t>효과,효능 (승인대상 제품에 한함)</t>
        </is>
      </c>
      <c r="FA314" s="32" t="inlineStr">
        <is>
          <t>수입자(수입제품에 한함), 제조국 및 제조사</t>
        </is>
      </c>
      <c r="FB314" s="32" t="inlineStr">
        <is>
          <t>어린이보호포장 대상제품 유무</t>
        </is>
      </c>
      <c r="FC31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14" s="32" t="inlineStr">
        <is>
          <t>사용상 주의사항</t>
        </is>
      </c>
      <c r="FE31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14" s="32" t="inlineStr">
        <is>
          <t>소비자상담 관련 전화번호</t>
        </is>
      </c>
    </row>
    <row r="315">
      <c r="A315" s="34" t="inlineStr">
        <is>
          <t>[78751] 자동차용품&gt;세차/관리용품&gt;세차용품&gt;세척제/크리너&gt;다목적 실외세정제</t>
        </is>
      </c>
      <c r="B315" s="32" t="inlineStr">
        <is>
          <t>10.0</t>
        </is>
      </c>
      <c r="C315" s="35" t="inlineStr">
        <is>
          <t>(택1) 개당 용량
[선택]
[기본단위: ml]</t>
        </is>
      </c>
      <c r="D315" s="32"/>
      <c r="E315" s="35" t="inlineStr">
        <is>
          <t>(택1) 개당 중량
[선택]
[기본단위: g]</t>
        </is>
      </c>
      <c r="F315" s="32"/>
      <c r="G315" s="34" t="inlineStr">
        <is>
          <t>수량
[선택]
[기본단위: 개]</t>
        </is>
      </c>
      <c r="H315" s="32"/>
      <c r="K315" s="34" t="inlineStr">
        <is>
          <t>개당 수량
[선택]
[기본단위: 개]</t>
        </is>
      </c>
      <c r="L315" s="32"/>
      <c r="M315" s="34" t="inlineStr">
        <is>
          <t>용기형태
[선택]</t>
        </is>
      </c>
      <c r="N315" s="32" t="inlineStr">
        <is>
          <t>선택해주세요
(직접입력가능)</t>
        </is>
      </c>
      <c r="EU315" s="34" t="inlineStr">
        <is>
          <t>화장품</t>
        </is>
      </c>
      <c r="EV315" s="32" t="inlineStr">
        <is>
          <t>용량(중량)</t>
        </is>
      </c>
      <c r="EW315" s="32" t="inlineStr">
        <is>
          <t>제품 주요 사양</t>
        </is>
      </c>
      <c r="EX315" s="32" t="inlineStr">
        <is>
          <t>사용기한 또는 개봉 후 사용기간</t>
        </is>
      </c>
      <c r="EY315" s="32" t="inlineStr">
        <is>
          <t>사용방법</t>
        </is>
      </c>
      <c r="EZ315" s="32" t="inlineStr">
        <is>
          <t>화장품제조업자, 화장품책임판매업자 및 맞춤형화장품판매업자</t>
        </is>
      </c>
      <c r="FA315" s="32" t="inlineStr">
        <is>
          <t>제조국</t>
        </is>
      </c>
      <c r="FB315" s="32" t="inlineStr">
        <is>
          <t>화장품법에 따라 기재, 표시하여야 하는 모든 성분</t>
        </is>
      </c>
      <c r="FC315" s="32" t="inlineStr">
        <is>
          <t>화장품법에 따른 기능성 화장품 심사(또는 보고)를 필함 해당 유무</t>
        </is>
      </c>
      <c r="FD315" s="32" t="inlineStr">
        <is>
          <t>사용할 때 주의사항</t>
        </is>
      </c>
      <c r="FE315" s="32" t="inlineStr">
        <is>
          <t>품질보증기준</t>
        </is>
      </c>
      <c r="FF315" s="32" t="inlineStr">
        <is>
          <t>소비자상담관련 전화번호</t>
        </is>
      </c>
    </row>
    <row r="316">
      <c r="A316" s="34" t="inlineStr">
        <is>
          <t>[78751] 자동차용품&gt;세차/관리용품&gt;세차용품&gt;세척제/크리너&gt;다목적 실외세정제</t>
        </is>
      </c>
      <c r="B316" s="32" t="inlineStr">
        <is>
          <t>10.0</t>
        </is>
      </c>
      <c r="C316" s="35" t="inlineStr">
        <is>
          <t>(택1) 개당 용량
[선택]
[기본단위: ml]</t>
        </is>
      </c>
      <c r="D316" s="32"/>
      <c r="E316" s="35" t="inlineStr">
        <is>
          <t>(택1) 개당 중량
[선택]
[기본단위: g]</t>
        </is>
      </c>
      <c r="F316" s="32"/>
      <c r="G316" s="34" t="inlineStr">
        <is>
          <t>수량
[선택]
[기본단위: 개]</t>
        </is>
      </c>
      <c r="H316" s="32"/>
      <c r="K316" s="34" t="inlineStr">
        <is>
          <t>개당 수량
[선택]
[기본단위: 개]</t>
        </is>
      </c>
      <c r="L316" s="32"/>
      <c r="M316" s="34" t="inlineStr">
        <is>
          <t>용기형태
[선택]</t>
        </is>
      </c>
      <c r="N316" s="32" t="inlineStr">
        <is>
          <t>선택해주세요
(직접입력가능)</t>
        </is>
      </c>
      <c r="EU316" s="34" t="inlineStr">
        <is>
          <t>살생물제품</t>
        </is>
      </c>
      <c r="EV316" s="32" t="inlineStr">
        <is>
          <t>제품명 및 살생물제품유형</t>
        </is>
      </c>
      <c r="EW316" s="32" t="inlineStr">
        <is>
          <t>유통기한</t>
        </is>
      </c>
      <c r="EX316" s="32" t="inlineStr">
        <is>
          <t>중량 또는 용량 및 표준사용량</t>
        </is>
      </c>
      <c r="EY316" s="32" t="inlineStr">
        <is>
          <t>효과, 효능</t>
        </is>
      </c>
      <c r="EZ316" s="32" t="inlineStr">
        <is>
          <t>사용대상자 및 사용범위</t>
        </is>
      </c>
      <c r="FA316" s="32" t="inlineStr">
        <is>
          <t>수입자(수입제품에 한함), 제조국 및 제조사</t>
        </is>
      </c>
      <c r="FB316" s="32" t="inlineStr">
        <is>
          <t>어린이보호포장 대상제품 유무</t>
        </is>
      </c>
      <c r="FC316" s="32" t="inlineStr">
        <is>
          <t>살생물물질, 나노물질, 기타 화학물질(유해화학물질 또는 중점관리물질)의 명칭</t>
        </is>
      </c>
      <c r="FD316" s="32" t="inlineStr">
        <is>
          <t>제품 유해성, 위해성 표시</t>
        </is>
      </c>
      <c r="FE316" s="32" t="inlineStr">
        <is>
          <t>사용방법 및 사용상 주의사항</t>
        </is>
      </c>
      <c r="FF316" s="32" t="inlineStr">
        <is>
          <t>승인번호</t>
        </is>
      </c>
      <c r="FG316" s="32" t="inlineStr">
        <is>
          <t>소비자상담 관련 전화번호</t>
        </is>
      </c>
    </row>
    <row r="317">
      <c r="A317" s="34" t="inlineStr">
        <is>
          <t>[78750] 자동차용품&gt;세차/관리용품&gt;세차용품&gt;세척제/크리너&gt;유리세정제</t>
        </is>
      </c>
      <c r="B317" s="32" t="inlineStr">
        <is>
          <t>10.0</t>
        </is>
      </c>
      <c r="C317" s="35" t="inlineStr">
        <is>
          <t>(택1) 개당 용량
[선택]
[기본단위: ml]</t>
        </is>
      </c>
      <c r="D317" s="32"/>
      <c r="E317" s="35" t="inlineStr">
        <is>
          <t>(택1) 개당 중량
[선택]
[기본단위: g]</t>
        </is>
      </c>
      <c r="F317" s="32"/>
      <c r="G317" s="34" t="inlineStr">
        <is>
          <t>수량
[선택]
[기본단위: 개]</t>
        </is>
      </c>
      <c r="H317" s="32"/>
      <c r="K317" s="34" t="inlineStr">
        <is>
          <t>개당 수량
[선택]
[기본단위: 개]</t>
        </is>
      </c>
      <c r="L317" s="32"/>
      <c r="M317" s="34" t="inlineStr">
        <is>
          <t>용기형태
[선택]</t>
        </is>
      </c>
      <c r="N317" s="32" t="inlineStr">
        <is>
          <t>선택해주세요
(직접입력가능)</t>
        </is>
      </c>
      <c r="EU317" s="34" t="inlineStr">
        <is>
          <t>기타 재화</t>
        </is>
      </c>
      <c r="EV317" s="32" t="inlineStr">
        <is>
          <t>품명 및 모델명</t>
        </is>
      </c>
      <c r="EW317" s="32" t="inlineStr">
        <is>
          <t>인증/허가 사항</t>
        </is>
      </c>
      <c r="EX317" s="32" t="inlineStr">
        <is>
          <t>제조국(원산지)</t>
        </is>
      </c>
      <c r="EY317" s="32" t="inlineStr">
        <is>
          <t>제조자(수입자)</t>
        </is>
      </c>
      <c r="EZ317" s="32" t="inlineStr">
        <is>
          <t>소비자상담 관련 전화번호</t>
        </is>
      </c>
    </row>
    <row r="318">
      <c r="A318" s="34" t="inlineStr">
        <is>
          <t>[78750] 자동차용품&gt;세차/관리용품&gt;세차용품&gt;세척제/크리너&gt;유리세정제</t>
        </is>
      </c>
      <c r="B318" s="32" t="inlineStr">
        <is>
          <t>10.0</t>
        </is>
      </c>
      <c r="C318" s="35" t="inlineStr">
        <is>
          <t>(택1) 개당 용량
[선택]
[기본단위: ml]</t>
        </is>
      </c>
      <c r="D318" s="32"/>
      <c r="E318" s="35" t="inlineStr">
        <is>
          <t>(택1) 개당 중량
[선택]
[기본단위: g]</t>
        </is>
      </c>
      <c r="F318" s="32"/>
      <c r="G318" s="34" t="inlineStr">
        <is>
          <t>수량
[선택]
[기본단위: 개]</t>
        </is>
      </c>
      <c r="H318" s="32"/>
      <c r="K318" s="34" t="inlineStr">
        <is>
          <t>개당 수량
[선택]
[기본단위: 개]</t>
        </is>
      </c>
      <c r="L318" s="32"/>
      <c r="M318" s="34" t="inlineStr">
        <is>
          <t>용기형태
[선택]</t>
        </is>
      </c>
      <c r="N318" s="32" t="inlineStr">
        <is>
          <t>선택해주세요
(직접입력가능)</t>
        </is>
      </c>
      <c r="EU318" s="34" t="inlineStr">
        <is>
          <t>자동차용품 (자동차부품/기타 자동차용품 등)</t>
        </is>
      </c>
      <c r="EV318" s="32" t="inlineStr">
        <is>
          <t>품명 및 모델명</t>
        </is>
      </c>
      <c r="EW318" s="32" t="inlineStr">
        <is>
          <t>동일모델 출시년월</t>
        </is>
      </c>
      <c r="EX318" s="32" t="inlineStr">
        <is>
          <t>KC 인증정보(자동차관리법에 따른 자기인증 대상 자동차부품에 한함)</t>
        </is>
      </c>
      <c r="EY318" s="32" t="inlineStr">
        <is>
          <t>제조자(수입자)</t>
        </is>
      </c>
      <c r="EZ318" s="32" t="inlineStr">
        <is>
          <t>제조국</t>
        </is>
      </c>
      <c r="FA318" s="32" t="inlineStr">
        <is>
          <t>크기</t>
        </is>
      </c>
      <c r="FB318" s="32" t="inlineStr">
        <is>
          <t>적용차종</t>
        </is>
      </c>
      <c r="FC318" s="32" t="inlineStr">
        <is>
          <t>제품사용으로 인한 위험 및 유의사항(연료절감장치에 한함)</t>
        </is>
      </c>
      <c r="FD318" s="32" t="inlineStr">
        <is>
          <t>품질보증기준</t>
        </is>
      </c>
      <c r="FE318" s="32" t="inlineStr">
        <is>
          <t>검사합격증 번호 (대기환경보전법에 따른 첨가제·촉매제에 한함)</t>
        </is>
      </c>
      <c r="FF318" s="32" t="inlineStr">
        <is>
          <t>A/S 책임자와 전화번호</t>
        </is>
      </c>
    </row>
    <row r="319">
      <c r="A319" s="34" t="inlineStr">
        <is>
          <t>[78750] 자동차용품&gt;세차/관리용품&gt;세차용품&gt;세척제/크리너&gt;유리세정제</t>
        </is>
      </c>
      <c r="B319" s="32" t="inlineStr">
        <is>
          <t>10.0</t>
        </is>
      </c>
      <c r="C319" s="35" t="inlineStr">
        <is>
          <t>(택1) 개당 용량
[선택]
[기본단위: ml]</t>
        </is>
      </c>
      <c r="D319" s="32"/>
      <c r="E319" s="35" t="inlineStr">
        <is>
          <t>(택1) 개당 중량
[선택]
[기본단위: g]</t>
        </is>
      </c>
      <c r="F319" s="32"/>
      <c r="G319" s="34" t="inlineStr">
        <is>
          <t>수량
[선택]
[기본단위: 개]</t>
        </is>
      </c>
      <c r="H319" s="32"/>
      <c r="K319" s="34" t="inlineStr">
        <is>
          <t>개당 수량
[선택]
[기본단위: 개]</t>
        </is>
      </c>
      <c r="L319" s="32"/>
      <c r="M319" s="34" t="inlineStr">
        <is>
          <t>용기형태
[선택]</t>
        </is>
      </c>
      <c r="N319" s="32" t="inlineStr">
        <is>
          <t>선택해주세요
(직접입력가능)</t>
        </is>
      </c>
      <c r="EU319" s="34" t="inlineStr">
        <is>
          <t>생활화학제품</t>
        </is>
      </c>
      <c r="EV319" s="32" t="inlineStr">
        <is>
          <t>품목 및 제품명</t>
        </is>
      </c>
      <c r="EW319" s="32" t="inlineStr">
        <is>
          <t>용도(표백제의 경우 계열을 함께표시) 및 제형</t>
        </is>
      </c>
      <c r="EX319" s="32" t="inlineStr">
        <is>
          <t>제조연월 및 유통기한 (유통기한의 경우 해당 없는 제품은 생략 가능)</t>
        </is>
      </c>
      <c r="EY319" s="32" t="inlineStr">
        <is>
          <t xml:space="preserve"> 중량∙용량∙매수∙크기</t>
        </is>
      </c>
      <c r="EZ319" s="32" t="inlineStr">
        <is>
          <t>효과,효능 (승인대상 제품에 한함)</t>
        </is>
      </c>
      <c r="FA319" s="32" t="inlineStr">
        <is>
          <t>수입자(수입제품에 한함), 제조국 및 제조사</t>
        </is>
      </c>
      <c r="FB319" s="32" t="inlineStr">
        <is>
          <t>어린이보호포장 대상제품 유무</t>
        </is>
      </c>
      <c r="FC319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19" s="32" t="inlineStr">
        <is>
          <t>사용상 주의사항</t>
        </is>
      </c>
      <c r="FE319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19" s="32" t="inlineStr">
        <is>
          <t>소비자상담 관련 전화번호</t>
        </is>
      </c>
    </row>
    <row r="320">
      <c r="A320" s="34" t="inlineStr">
        <is>
          <t>[78750] 자동차용품&gt;세차/관리용품&gt;세차용품&gt;세척제/크리너&gt;유리세정제</t>
        </is>
      </c>
      <c r="B320" s="32" t="inlineStr">
        <is>
          <t>10.0</t>
        </is>
      </c>
      <c r="C320" s="35" t="inlineStr">
        <is>
          <t>(택1) 개당 용량
[선택]
[기본단위: ml]</t>
        </is>
      </c>
      <c r="D320" s="32"/>
      <c r="E320" s="35" t="inlineStr">
        <is>
          <t>(택1) 개당 중량
[선택]
[기본단위: g]</t>
        </is>
      </c>
      <c r="F320" s="32"/>
      <c r="G320" s="34" t="inlineStr">
        <is>
          <t>수량
[선택]
[기본단위: 개]</t>
        </is>
      </c>
      <c r="H320" s="32"/>
      <c r="K320" s="34" t="inlineStr">
        <is>
          <t>개당 수량
[선택]
[기본단위: 개]</t>
        </is>
      </c>
      <c r="L320" s="32"/>
      <c r="M320" s="34" t="inlineStr">
        <is>
          <t>용기형태
[선택]</t>
        </is>
      </c>
      <c r="N320" s="32" t="inlineStr">
        <is>
          <t>선택해주세요
(직접입력가능)</t>
        </is>
      </c>
      <c r="EU320" s="34" t="inlineStr">
        <is>
          <t>주방용품</t>
        </is>
      </c>
      <c r="EV320" s="32" t="inlineStr">
        <is>
          <t>품명 및 모델명</t>
        </is>
      </c>
      <c r="EW320" s="32" t="inlineStr">
        <is>
          <t>재질</t>
        </is>
      </c>
      <c r="EX320" s="32" t="inlineStr">
        <is>
          <t>구성품</t>
        </is>
      </c>
      <c r="EY320" s="32" t="inlineStr">
        <is>
          <t>크기</t>
        </is>
      </c>
      <c r="EZ320" s="32" t="inlineStr">
        <is>
          <t>출시년월</t>
        </is>
      </c>
      <c r="FA320" s="32" t="inlineStr">
        <is>
          <t>제조자(수입자)</t>
        </is>
      </c>
      <c r="FB320" s="32" t="inlineStr">
        <is>
          <t>제조국</t>
        </is>
      </c>
      <c r="FC320" s="32" t="inlineStr">
        <is>
          <t>수입신고 문구 여부</t>
        </is>
      </c>
      <c r="FD320" s="32" t="inlineStr">
        <is>
          <t>품질보증기준</t>
        </is>
      </c>
      <c r="FE320" s="32" t="inlineStr">
        <is>
          <t>A/S 책임자와 전화번호</t>
        </is>
      </c>
    </row>
    <row r="321">
      <c r="A321" s="34" t="inlineStr">
        <is>
          <t>[78750] 자동차용품&gt;세차/관리용품&gt;세차용품&gt;세척제/크리너&gt;유리세정제</t>
        </is>
      </c>
      <c r="B321" s="32" t="inlineStr">
        <is>
          <t>10.0</t>
        </is>
      </c>
      <c r="C321" s="35" t="inlineStr">
        <is>
          <t>(택1) 개당 용량
[선택]
[기본단위: ml]</t>
        </is>
      </c>
      <c r="D321" s="32"/>
      <c r="E321" s="35" t="inlineStr">
        <is>
          <t>(택1) 개당 중량
[선택]
[기본단위: g]</t>
        </is>
      </c>
      <c r="F321" s="32"/>
      <c r="G321" s="34" t="inlineStr">
        <is>
          <t>수량
[선택]
[기본단위: 개]</t>
        </is>
      </c>
      <c r="H321" s="32"/>
      <c r="K321" s="34" t="inlineStr">
        <is>
          <t>개당 수량
[선택]
[기본단위: 개]</t>
        </is>
      </c>
      <c r="L321" s="32"/>
      <c r="M321" s="34" t="inlineStr">
        <is>
          <t>용기형태
[선택]</t>
        </is>
      </c>
      <c r="N321" s="32" t="inlineStr">
        <is>
          <t>선택해주세요
(직접입력가능)</t>
        </is>
      </c>
      <c r="EU321" s="34" t="inlineStr">
        <is>
          <t>살생물제품</t>
        </is>
      </c>
      <c r="EV321" s="32" t="inlineStr">
        <is>
          <t>제품명 및 살생물제품유형</t>
        </is>
      </c>
      <c r="EW321" s="32" t="inlineStr">
        <is>
          <t>유통기한</t>
        </is>
      </c>
      <c r="EX321" s="32" t="inlineStr">
        <is>
          <t>중량 또는 용량 및 표준사용량</t>
        </is>
      </c>
      <c r="EY321" s="32" t="inlineStr">
        <is>
          <t>효과, 효능</t>
        </is>
      </c>
      <c r="EZ321" s="32" t="inlineStr">
        <is>
          <t>사용대상자 및 사용범위</t>
        </is>
      </c>
      <c r="FA321" s="32" t="inlineStr">
        <is>
          <t>수입자(수입제품에 한함), 제조국 및 제조사</t>
        </is>
      </c>
      <c r="FB321" s="32" t="inlineStr">
        <is>
          <t>어린이보호포장 대상제품 유무</t>
        </is>
      </c>
      <c r="FC321" s="32" t="inlineStr">
        <is>
          <t>살생물물질, 나노물질, 기타 화학물질(유해화학물질 또는 중점관리물질)의 명칭</t>
        </is>
      </c>
      <c r="FD321" s="32" t="inlineStr">
        <is>
          <t>제품 유해성, 위해성 표시</t>
        </is>
      </c>
      <c r="FE321" s="32" t="inlineStr">
        <is>
          <t>사용방법 및 사용상 주의사항</t>
        </is>
      </c>
      <c r="FF321" s="32" t="inlineStr">
        <is>
          <t>승인번호</t>
        </is>
      </c>
      <c r="FG321" s="32" t="inlineStr">
        <is>
          <t>소비자상담 관련 전화번호</t>
        </is>
      </c>
    </row>
    <row r="322">
      <c r="A322" s="34" t="inlineStr">
        <is>
          <t>[78748] 자동차용품&gt;세차/관리용품&gt;세차용품&gt;세척제/크리너&gt;카샴푸</t>
        </is>
      </c>
      <c r="B322" s="32" t="inlineStr">
        <is>
          <t>10.0</t>
        </is>
      </c>
      <c r="C322" s="35" t="inlineStr">
        <is>
          <t>(택1) 개당 용량
[선택]
[기본단위: ml]</t>
        </is>
      </c>
      <c r="D322" s="32"/>
      <c r="E322" s="35" t="inlineStr">
        <is>
          <t>(택1) 개당 중량
[선택]
[기본단위: g]</t>
        </is>
      </c>
      <c r="F322" s="32"/>
      <c r="G322" s="34" t="inlineStr">
        <is>
          <t>수량
[선택]
[기본단위: 개]</t>
        </is>
      </c>
      <c r="H322" s="32"/>
      <c r="K322" s="34" t="inlineStr">
        <is>
          <t>개당 수량
[선택]
[기본단위: 개]</t>
        </is>
      </c>
      <c r="L322" s="32"/>
      <c r="M322" s="34" t="inlineStr">
        <is>
          <t>용기형태
[선택]</t>
        </is>
      </c>
      <c r="N322" s="32" t="inlineStr">
        <is>
          <t>선택해주세요
(직접입력가능)</t>
        </is>
      </c>
      <c r="O322" s="34" t="inlineStr">
        <is>
          <t>카샴푸 구성
[선택]</t>
        </is>
      </c>
      <c r="P322" s="32" t="inlineStr">
        <is>
          <t>선택해주세요
(직접입력가능)</t>
        </is>
      </c>
      <c r="Q322" s="34" t="inlineStr">
        <is>
          <t>워터리스 여부
[선택]</t>
        </is>
      </c>
      <c r="R322" s="32" t="inlineStr">
        <is>
          <t>선택해주세요
(직접입력가능)</t>
        </is>
      </c>
      <c r="EU322" s="34" t="inlineStr">
        <is>
          <t>기타 재화</t>
        </is>
      </c>
      <c r="EV322" s="32" t="inlineStr">
        <is>
          <t>품명 및 모델명</t>
        </is>
      </c>
      <c r="EW322" s="32" t="inlineStr">
        <is>
          <t>인증/허가 사항</t>
        </is>
      </c>
      <c r="EX322" s="32" t="inlineStr">
        <is>
          <t>제조국(원산지)</t>
        </is>
      </c>
      <c r="EY322" s="32" t="inlineStr">
        <is>
          <t>제조자(수입자)</t>
        </is>
      </c>
      <c r="EZ322" s="32" t="inlineStr">
        <is>
          <t>소비자상담 관련 전화번호</t>
        </is>
      </c>
    </row>
    <row r="323">
      <c r="A323" s="34" t="inlineStr">
        <is>
          <t>[78748] 자동차용품&gt;세차/관리용품&gt;세차용품&gt;세척제/크리너&gt;카샴푸</t>
        </is>
      </c>
      <c r="B323" s="32" t="inlineStr">
        <is>
          <t>10.0</t>
        </is>
      </c>
      <c r="C323" s="35" t="inlineStr">
        <is>
          <t>(택1) 개당 용량
[선택]
[기본단위: ml]</t>
        </is>
      </c>
      <c r="D323" s="32"/>
      <c r="E323" s="35" t="inlineStr">
        <is>
          <t>(택1) 개당 중량
[선택]
[기본단위: g]</t>
        </is>
      </c>
      <c r="F323" s="32"/>
      <c r="G323" s="34" t="inlineStr">
        <is>
          <t>수량
[선택]
[기본단위: 개]</t>
        </is>
      </c>
      <c r="H323" s="32"/>
      <c r="K323" s="34" t="inlineStr">
        <is>
          <t>개당 수량
[선택]
[기본단위: 개]</t>
        </is>
      </c>
      <c r="L323" s="32"/>
      <c r="M323" s="34" t="inlineStr">
        <is>
          <t>용기형태
[선택]</t>
        </is>
      </c>
      <c r="N323" s="32" t="inlineStr">
        <is>
          <t>선택해주세요
(직접입력가능)</t>
        </is>
      </c>
      <c r="O323" s="34" t="inlineStr">
        <is>
          <t>카샴푸 구성
[선택]</t>
        </is>
      </c>
      <c r="P323" s="32" t="inlineStr">
        <is>
          <t>선택해주세요
(직접입력가능)</t>
        </is>
      </c>
      <c r="Q323" s="34" t="inlineStr">
        <is>
          <t>워터리스 여부
[선택]</t>
        </is>
      </c>
      <c r="R323" s="32" t="inlineStr">
        <is>
          <t>선택해주세요
(직접입력가능)</t>
        </is>
      </c>
      <c r="EU323" s="34" t="inlineStr">
        <is>
          <t>자동차용품 (자동차부품/기타 자동차용품 등)</t>
        </is>
      </c>
      <c r="EV323" s="32" t="inlineStr">
        <is>
          <t>품명 및 모델명</t>
        </is>
      </c>
      <c r="EW323" s="32" t="inlineStr">
        <is>
          <t>동일모델 출시년월</t>
        </is>
      </c>
      <c r="EX323" s="32" t="inlineStr">
        <is>
          <t>KC 인증정보(자동차관리법에 따른 자기인증 대상 자동차부품에 한함)</t>
        </is>
      </c>
      <c r="EY323" s="32" t="inlineStr">
        <is>
          <t>제조자(수입자)</t>
        </is>
      </c>
      <c r="EZ323" s="32" t="inlineStr">
        <is>
          <t>제조국</t>
        </is>
      </c>
      <c r="FA323" s="32" t="inlineStr">
        <is>
          <t>크기</t>
        </is>
      </c>
      <c r="FB323" s="32" t="inlineStr">
        <is>
          <t>적용차종</t>
        </is>
      </c>
      <c r="FC323" s="32" t="inlineStr">
        <is>
          <t>제품사용으로 인한 위험 및 유의사항(연료절감장치에 한함)</t>
        </is>
      </c>
      <c r="FD323" s="32" t="inlineStr">
        <is>
          <t>품질보증기준</t>
        </is>
      </c>
      <c r="FE323" s="32" t="inlineStr">
        <is>
          <t>검사합격증 번호 (대기환경보전법에 따른 첨가제·촉매제에 한함)</t>
        </is>
      </c>
      <c r="FF323" s="32" t="inlineStr">
        <is>
          <t>A/S 책임자와 전화번호</t>
        </is>
      </c>
    </row>
    <row r="324">
      <c r="A324" s="34" t="inlineStr">
        <is>
          <t>[78748] 자동차용품&gt;세차/관리용품&gt;세차용품&gt;세척제/크리너&gt;카샴푸</t>
        </is>
      </c>
      <c r="B324" s="32" t="inlineStr">
        <is>
          <t>10.0</t>
        </is>
      </c>
      <c r="C324" s="35" t="inlineStr">
        <is>
          <t>(택1) 개당 용량
[선택]
[기본단위: ml]</t>
        </is>
      </c>
      <c r="D324" s="32"/>
      <c r="E324" s="35" t="inlineStr">
        <is>
          <t>(택1) 개당 중량
[선택]
[기본단위: g]</t>
        </is>
      </c>
      <c r="F324" s="32"/>
      <c r="G324" s="34" t="inlineStr">
        <is>
          <t>수량
[선택]
[기본단위: 개]</t>
        </is>
      </c>
      <c r="H324" s="32"/>
      <c r="K324" s="34" t="inlineStr">
        <is>
          <t>개당 수량
[선택]
[기본단위: 개]</t>
        </is>
      </c>
      <c r="L324" s="32"/>
      <c r="M324" s="34" t="inlineStr">
        <is>
          <t>용기형태
[선택]</t>
        </is>
      </c>
      <c r="N324" s="32" t="inlineStr">
        <is>
          <t>선택해주세요
(직접입력가능)</t>
        </is>
      </c>
      <c r="O324" s="34" t="inlineStr">
        <is>
          <t>카샴푸 구성
[선택]</t>
        </is>
      </c>
      <c r="P324" s="32" t="inlineStr">
        <is>
          <t>선택해주세요
(직접입력가능)</t>
        </is>
      </c>
      <c r="Q324" s="34" t="inlineStr">
        <is>
          <t>워터리스 여부
[선택]</t>
        </is>
      </c>
      <c r="R324" s="32" t="inlineStr">
        <is>
          <t>선택해주세요
(직접입력가능)</t>
        </is>
      </c>
      <c r="EU324" s="34" t="inlineStr">
        <is>
          <t>생활화학제품</t>
        </is>
      </c>
      <c r="EV324" s="32" t="inlineStr">
        <is>
          <t>품목 및 제품명</t>
        </is>
      </c>
      <c r="EW324" s="32" t="inlineStr">
        <is>
          <t>용도(표백제의 경우 계열을 함께표시) 및 제형</t>
        </is>
      </c>
      <c r="EX324" s="32" t="inlineStr">
        <is>
          <t>제조연월 및 유통기한 (유통기한의 경우 해당 없는 제품은 생략 가능)</t>
        </is>
      </c>
      <c r="EY324" s="32" t="inlineStr">
        <is>
          <t xml:space="preserve"> 중량∙용량∙매수∙크기</t>
        </is>
      </c>
      <c r="EZ324" s="32" t="inlineStr">
        <is>
          <t>효과,효능 (승인대상 제품에 한함)</t>
        </is>
      </c>
      <c r="FA324" s="32" t="inlineStr">
        <is>
          <t>수입자(수입제품에 한함), 제조국 및 제조사</t>
        </is>
      </c>
      <c r="FB324" s="32" t="inlineStr">
        <is>
          <t>어린이보호포장 대상제품 유무</t>
        </is>
      </c>
      <c r="FC32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24" s="32" t="inlineStr">
        <is>
          <t>사용상 주의사항</t>
        </is>
      </c>
      <c r="FE32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24" s="32" t="inlineStr">
        <is>
          <t>소비자상담 관련 전화번호</t>
        </is>
      </c>
    </row>
    <row r="325">
      <c r="A325" s="34" t="inlineStr">
        <is>
          <t>[78748] 자동차용품&gt;세차/관리용품&gt;세차용품&gt;세척제/크리너&gt;카샴푸</t>
        </is>
      </c>
      <c r="B325" s="32" t="inlineStr">
        <is>
          <t>10.0</t>
        </is>
      </c>
      <c r="C325" s="35" t="inlineStr">
        <is>
          <t>(택1) 개당 용량
[선택]
[기본단위: ml]</t>
        </is>
      </c>
      <c r="D325" s="32"/>
      <c r="E325" s="35" t="inlineStr">
        <is>
          <t>(택1) 개당 중량
[선택]
[기본단위: g]</t>
        </is>
      </c>
      <c r="F325" s="32"/>
      <c r="G325" s="34" t="inlineStr">
        <is>
          <t>수량
[선택]
[기본단위: 개]</t>
        </is>
      </c>
      <c r="H325" s="32"/>
      <c r="K325" s="34" t="inlineStr">
        <is>
          <t>개당 수량
[선택]
[기본단위: 개]</t>
        </is>
      </c>
      <c r="L325" s="32"/>
      <c r="M325" s="34" t="inlineStr">
        <is>
          <t>용기형태
[선택]</t>
        </is>
      </c>
      <c r="N325" s="32" t="inlineStr">
        <is>
          <t>선택해주세요
(직접입력가능)</t>
        </is>
      </c>
      <c r="O325" s="34" t="inlineStr">
        <is>
          <t>카샴푸 구성
[선택]</t>
        </is>
      </c>
      <c r="P325" s="32" t="inlineStr">
        <is>
          <t>선택해주세요
(직접입력가능)</t>
        </is>
      </c>
      <c r="Q325" s="34" t="inlineStr">
        <is>
          <t>워터리스 여부
[선택]</t>
        </is>
      </c>
      <c r="R325" s="32" t="inlineStr">
        <is>
          <t>선택해주세요
(직접입력가능)</t>
        </is>
      </c>
      <c r="EU325" s="34" t="inlineStr">
        <is>
          <t>주방용품</t>
        </is>
      </c>
      <c r="EV325" s="32" t="inlineStr">
        <is>
          <t>품명 및 모델명</t>
        </is>
      </c>
      <c r="EW325" s="32" t="inlineStr">
        <is>
          <t>재질</t>
        </is>
      </c>
      <c r="EX325" s="32" t="inlineStr">
        <is>
          <t>구성품</t>
        </is>
      </c>
      <c r="EY325" s="32" t="inlineStr">
        <is>
          <t>크기</t>
        </is>
      </c>
      <c r="EZ325" s="32" t="inlineStr">
        <is>
          <t>출시년월</t>
        </is>
      </c>
      <c r="FA325" s="32" t="inlineStr">
        <is>
          <t>제조자(수입자)</t>
        </is>
      </c>
      <c r="FB325" s="32" t="inlineStr">
        <is>
          <t>제조국</t>
        </is>
      </c>
      <c r="FC325" s="32" t="inlineStr">
        <is>
          <t>수입신고 문구 여부</t>
        </is>
      </c>
      <c r="FD325" s="32" t="inlineStr">
        <is>
          <t>품질보증기준</t>
        </is>
      </c>
      <c r="FE325" s="32" t="inlineStr">
        <is>
          <t>A/S 책임자와 전화번호</t>
        </is>
      </c>
    </row>
    <row r="326">
      <c r="A326" s="34" t="inlineStr">
        <is>
          <t>[78748] 자동차용품&gt;세차/관리용품&gt;세차용품&gt;세척제/크리너&gt;카샴푸</t>
        </is>
      </c>
      <c r="B326" s="32" t="inlineStr">
        <is>
          <t>10.0</t>
        </is>
      </c>
      <c r="C326" s="35" t="inlineStr">
        <is>
          <t>(택1) 개당 용량
[선택]
[기본단위: ml]</t>
        </is>
      </c>
      <c r="D326" s="32"/>
      <c r="E326" s="35" t="inlineStr">
        <is>
          <t>(택1) 개당 중량
[선택]
[기본단위: g]</t>
        </is>
      </c>
      <c r="F326" s="32"/>
      <c r="G326" s="34" t="inlineStr">
        <is>
          <t>수량
[선택]
[기본단위: 개]</t>
        </is>
      </c>
      <c r="H326" s="32"/>
      <c r="K326" s="34" t="inlineStr">
        <is>
          <t>개당 수량
[선택]
[기본단위: 개]</t>
        </is>
      </c>
      <c r="L326" s="32"/>
      <c r="M326" s="34" t="inlineStr">
        <is>
          <t>용기형태
[선택]</t>
        </is>
      </c>
      <c r="N326" s="32" t="inlineStr">
        <is>
          <t>선택해주세요
(직접입력가능)</t>
        </is>
      </c>
      <c r="O326" s="34" t="inlineStr">
        <is>
          <t>카샴푸 구성
[선택]</t>
        </is>
      </c>
      <c r="P326" s="32" t="inlineStr">
        <is>
          <t>선택해주세요
(직접입력가능)</t>
        </is>
      </c>
      <c r="Q326" s="34" t="inlineStr">
        <is>
          <t>워터리스 여부
[선택]</t>
        </is>
      </c>
      <c r="R326" s="32" t="inlineStr">
        <is>
          <t>선택해주세요
(직접입력가능)</t>
        </is>
      </c>
      <c r="EU326" s="34" t="inlineStr">
        <is>
          <t>살생물제품</t>
        </is>
      </c>
      <c r="EV326" s="32" t="inlineStr">
        <is>
          <t>제품명 및 살생물제품유형</t>
        </is>
      </c>
      <c r="EW326" s="32" t="inlineStr">
        <is>
          <t>유통기한</t>
        </is>
      </c>
      <c r="EX326" s="32" t="inlineStr">
        <is>
          <t>중량 또는 용량 및 표준사용량</t>
        </is>
      </c>
      <c r="EY326" s="32" t="inlineStr">
        <is>
          <t>효과, 효능</t>
        </is>
      </c>
      <c r="EZ326" s="32" t="inlineStr">
        <is>
          <t>사용대상자 및 사용범위</t>
        </is>
      </c>
      <c r="FA326" s="32" t="inlineStr">
        <is>
          <t>수입자(수입제품에 한함), 제조국 및 제조사</t>
        </is>
      </c>
      <c r="FB326" s="32" t="inlineStr">
        <is>
          <t>어린이보호포장 대상제품 유무</t>
        </is>
      </c>
      <c r="FC326" s="32" t="inlineStr">
        <is>
          <t>살생물물질, 나노물질, 기타 화학물질(유해화학물질 또는 중점관리물질)의 명칭</t>
        </is>
      </c>
      <c r="FD326" s="32" t="inlineStr">
        <is>
          <t>제품 유해성, 위해성 표시</t>
        </is>
      </c>
      <c r="FE326" s="32" t="inlineStr">
        <is>
          <t>사용방법 및 사용상 주의사항</t>
        </is>
      </c>
      <c r="FF326" s="32" t="inlineStr">
        <is>
          <t>승인번호</t>
        </is>
      </c>
      <c r="FG326" s="32" t="inlineStr">
        <is>
          <t>소비자상담 관련 전화번호</t>
        </is>
      </c>
    </row>
    <row r="327">
      <c r="A327" s="34" t="inlineStr">
        <is>
          <t>[78767] 자동차용품&gt;세차/관리용품&gt;세차용품&gt;청소기/용품&gt;차량용청소기</t>
        </is>
      </c>
      <c r="B327" s="32" t="inlineStr">
        <is>
          <t>10.0</t>
        </is>
      </c>
      <c r="C327" s="34" t="inlineStr">
        <is>
          <t>모델명/품번
[필수]</t>
        </is>
      </c>
      <c r="D327" s="32"/>
      <c r="E327" s="34" t="inlineStr">
        <is>
          <t>색상
[선택]</t>
        </is>
      </c>
      <c r="F327" s="32"/>
      <c r="K327" s="34" t="inlineStr">
        <is>
          <t>차량용품 전원
[선택]</t>
        </is>
      </c>
      <c r="L327" s="32" t="inlineStr">
        <is>
          <t>선택해주세요
(직접입력가능)</t>
        </is>
      </c>
      <c r="M327" s="34" t="inlineStr">
        <is>
          <t>유무선 여부
[선택]</t>
        </is>
      </c>
      <c r="N327" s="32" t="inlineStr">
        <is>
          <t>선택해주세요
(직접입력가능)</t>
        </is>
      </c>
      <c r="O327" s="34" t="inlineStr">
        <is>
          <t>노즐헤드 포함 유무
[선택]</t>
        </is>
      </c>
      <c r="P327" s="32" t="inlineStr">
        <is>
          <t>선택해주세요
(직접입력가능)</t>
        </is>
      </c>
      <c r="EU327" s="34" t="inlineStr">
        <is>
          <t>소형전자(MP3/전자사전 등)</t>
        </is>
      </c>
      <c r="EV327" s="32" t="inlineStr">
        <is>
          <t>품명 및 모델명</t>
        </is>
      </c>
      <c r="EW327" s="32" t="inlineStr">
        <is>
          <t>KC 인증정보</t>
        </is>
      </c>
      <c r="EX327" s="32" t="inlineStr">
        <is>
          <t>정격전압, 소비전력</t>
        </is>
      </c>
      <c r="EY327" s="32" t="inlineStr">
        <is>
          <t>출시년월</t>
        </is>
      </c>
      <c r="EZ327" s="32" t="inlineStr">
        <is>
          <t>제조자(수입자)</t>
        </is>
      </c>
      <c r="FA327" s="32" t="inlineStr">
        <is>
          <t>제조국</t>
        </is>
      </c>
      <c r="FB327" s="32" t="inlineStr">
        <is>
          <t>크기</t>
        </is>
      </c>
      <c r="FC327" s="32" t="inlineStr">
        <is>
          <t>무게</t>
        </is>
      </c>
      <c r="FD327" s="32" t="inlineStr">
        <is>
          <t>주요 사양</t>
        </is>
      </c>
      <c r="FE327" s="32" t="inlineStr">
        <is>
          <t>품질보증기준</t>
        </is>
      </c>
      <c r="FF327" s="32" t="inlineStr">
        <is>
          <t>A/S 책임자와 전화번호</t>
        </is>
      </c>
    </row>
    <row r="328">
      <c r="A328" s="34" t="inlineStr">
        <is>
          <t>[78767] 자동차용품&gt;세차/관리용품&gt;세차용품&gt;청소기/용품&gt;차량용청소기</t>
        </is>
      </c>
      <c r="B328" s="32" t="inlineStr">
        <is>
          <t>10.0</t>
        </is>
      </c>
      <c r="C328" s="34" t="inlineStr">
        <is>
          <t>모델명/품번
[필수]</t>
        </is>
      </c>
      <c r="D328" s="32"/>
      <c r="E328" s="34" t="inlineStr">
        <is>
          <t>색상
[선택]</t>
        </is>
      </c>
      <c r="F328" s="32"/>
      <c r="K328" s="34" t="inlineStr">
        <is>
          <t>차량용품 전원
[선택]</t>
        </is>
      </c>
      <c r="L328" s="32" t="inlineStr">
        <is>
          <t>선택해주세요
(직접입력가능)</t>
        </is>
      </c>
      <c r="M328" s="34" t="inlineStr">
        <is>
          <t>유무선 여부
[선택]</t>
        </is>
      </c>
      <c r="N328" s="32" t="inlineStr">
        <is>
          <t>선택해주세요
(직접입력가능)</t>
        </is>
      </c>
      <c r="O328" s="34" t="inlineStr">
        <is>
          <t>노즐헤드 포함 유무
[선택]</t>
        </is>
      </c>
      <c r="P328" s="32" t="inlineStr">
        <is>
          <t>선택해주세요
(직접입력가능)</t>
        </is>
      </c>
      <c r="EU328" s="34" t="inlineStr">
        <is>
          <t>기타 재화</t>
        </is>
      </c>
      <c r="EV328" s="32" t="inlineStr">
        <is>
          <t>품명 및 모델명</t>
        </is>
      </c>
      <c r="EW328" s="32" t="inlineStr">
        <is>
          <t>인증/허가 사항</t>
        </is>
      </c>
      <c r="EX328" s="32" t="inlineStr">
        <is>
          <t>제조국(원산지)</t>
        </is>
      </c>
      <c r="EY328" s="32" t="inlineStr">
        <is>
          <t>제조자(수입자)</t>
        </is>
      </c>
      <c r="EZ328" s="32" t="inlineStr">
        <is>
          <t>소비자상담 관련 전화번호</t>
        </is>
      </c>
    </row>
    <row r="329">
      <c r="A329" s="34" t="inlineStr">
        <is>
          <t>[78767] 자동차용품&gt;세차/관리용품&gt;세차용품&gt;청소기/용품&gt;차량용청소기</t>
        </is>
      </c>
      <c r="B329" s="32" t="inlineStr">
        <is>
          <t>10.0</t>
        </is>
      </c>
      <c r="C329" s="34" t="inlineStr">
        <is>
          <t>모델명/품번
[필수]</t>
        </is>
      </c>
      <c r="D329" s="32"/>
      <c r="E329" s="34" t="inlineStr">
        <is>
          <t>색상
[선택]</t>
        </is>
      </c>
      <c r="F329" s="32"/>
      <c r="K329" s="34" t="inlineStr">
        <is>
          <t>차량용품 전원
[선택]</t>
        </is>
      </c>
      <c r="L329" s="32" t="inlineStr">
        <is>
          <t>선택해주세요
(직접입력가능)</t>
        </is>
      </c>
      <c r="M329" s="34" t="inlineStr">
        <is>
          <t>유무선 여부
[선택]</t>
        </is>
      </c>
      <c r="N329" s="32" t="inlineStr">
        <is>
          <t>선택해주세요
(직접입력가능)</t>
        </is>
      </c>
      <c r="O329" s="34" t="inlineStr">
        <is>
          <t>노즐헤드 포함 유무
[선택]</t>
        </is>
      </c>
      <c r="P329" s="32" t="inlineStr">
        <is>
          <t>선택해주세요
(직접입력가능)</t>
        </is>
      </c>
      <c r="EU329" s="34" t="inlineStr">
        <is>
          <t>자동차용품 (자동차부품/기타 자동차용품 등)</t>
        </is>
      </c>
      <c r="EV329" s="32" t="inlineStr">
        <is>
          <t>품명 및 모델명</t>
        </is>
      </c>
      <c r="EW329" s="32" t="inlineStr">
        <is>
          <t>동일모델 출시년월</t>
        </is>
      </c>
      <c r="EX329" s="32" t="inlineStr">
        <is>
          <t>KC 인증정보(자동차관리법에 따른 자기인증 대상 자동차부품에 한함)</t>
        </is>
      </c>
      <c r="EY329" s="32" t="inlineStr">
        <is>
          <t>제조자(수입자)</t>
        </is>
      </c>
      <c r="EZ329" s="32" t="inlineStr">
        <is>
          <t>제조국</t>
        </is>
      </c>
      <c r="FA329" s="32" t="inlineStr">
        <is>
          <t>크기</t>
        </is>
      </c>
      <c r="FB329" s="32" t="inlineStr">
        <is>
          <t>적용차종</t>
        </is>
      </c>
      <c r="FC329" s="32" t="inlineStr">
        <is>
          <t>제품사용으로 인한 위험 및 유의사항(연료절감장치에 한함)</t>
        </is>
      </c>
      <c r="FD329" s="32" t="inlineStr">
        <is>
          <t>품질보증기준</t>
        </is>
      </c>
      <c r="FE329" s="32" t="inlineStr">
        <is>
          <t>검사합격증 번호 (대기환경보전법에 따른 첨가제·촉매제에 한함)</t>
        </is>
      </c>
      <c r="FF329" s="32" t="inlineStr">
        <is>
          <t>A/S 책임자와 전화번호</t>
        </is>
      </c>
    </row>
    <row r="330">
      <c r="A330" s="34" t="inlineStr">
        <is>
          <t>[78768] 자동차용품&gt;세차/관리용품&gt;세차용품&gt;청소기/용품&gt;청소용품</t>
        </is>
      </c>
      <c r="B330" s="32" t="inlineStr">
        <is>
          <t>10.0</t>
        </is>
      </c>
      <c r="C330" s="34" t="inlineStr">
        <is>
          <t>수량
[선택]
[기본단위: 개]</t>
        </is>
      </c>
      <c r="D330" s="32"/>
      <c r="EU330" s="34" t="inlineStr">
        <is>
          <t>소형전자(MP3/전자사전 등)</t>
        </is>
      </c>
      <c r="EV330" s="32" t="inlineStr">
        <is>
          <t>품명 및 모델명</t>
        </is>
      </c>
      <c r="EW330" s="32" t="inlineStr">
        <is>
          <t>KC 인증정보</t>
        </is>
      </c>
      <c r="EX330" s="32" t="inlineStr">
        <is>
          <t>정격전압, 소비전력</t>
        </is>
      </c>
      <c r="EY330" s="32" t="inlineStr">
        <is>
          <t>출시년월</t>
        </is>
      </c>
      <c r="EZ330" s="32" t="inlineStr">
        <is>
          <t>제조자(수입자)</t>
        </is>
      </c>
      <c r="FA330" s="32" t="inlineStr">
        <is>
          <t>제조국</t>
        </is>
      </c>
      <c r="FB330" s="32" t="inlineStr">
        <is>
          <t>크기</t>
        </is>
      </c>
      <c r="FC330" s="32" t="inlineStr">
        <is>
          <t>무게</t>
        </is>
      </c>
      <c r="FD330" s="32" t="inlineStr">
        <is>
          <t>주요 사양</t>
        </is>
      </c>
      <c r="FE330" s="32" t="inlineStr">
        <is>
          <t>품질보증기준</t>
        </is>
      </c>
      <c r="FF330" s="32" t="inlineStr">
        <is>
          <t>A/S 책임자와 전화번호</t>
        </is>
      </c>
    </row>
    <row r="331">
      <c r="A331" s="34" t="inlineStr">
        <is>
          <t>[78768] 자동차용품&gt;세차/관리용품&gt;세차용품&gt;청소기/용품&gt;청소용품</t>
        </is>
      </c>
      <c r="B331" s="32" t="inlineStr">
        <is>
          <t>10.0</t>
        </is>
      </c>
      <c r="C331" s="34" t="inlineStr">
        <is>
          <t>수량
[선택]
[기본단위: 개]</t>
        </is>
      </c>
      <c r="D331" s="32"/>
      <c r="EU331" s="34" t="inlineStr">
        <is>
          <t>기타 재화</t>
        </is>
      </c>
      <c r="EV331" s="32" t="inlineStr">
        <is>
          <t>품명 및 모델명</t>
        </is>
      </c>
      <c r="EW331" s="32" t="inlineStr">
        <is>
          <t>인증/허가 사항</t>
        </is>
      </c>
      <c r="EX331" s="32" t="inlineStr">
        <is>
          <t>제조국(원산지)</t>
        </is>
      </c>
      <c r="EY331" s="32" t="inlineStr">
        <is>
          <t>제조자(수입자)</t>
        </is>
      </c>
      <c r="EZ331" s="32" t="inlineStr">
        <is>
          <t>소비자상담 관련 전화번호</t>
        </is>
      </c>
    </row>
    <row r="332">
      <c r="A332" s="34" t="inlineStr">
        <is>
          <t>[78768] 자동차용품&gt;세차/관리용품&gt;세차용품&gt;청소기/용품&gt;청소용품</t>
        </is>
      </c>
      <c r="B332" s="32" t="inlineStr">
        <is>
          <t>10.0</t>
        </is>
      </c>
      <c r="C332" s="34" t="inlineStr">
        <is>
          <t>수량
[선택]
[기본단위: 개]</t>
        </is>
      </c>
      <c r="D332" s="32"/>
      <c r="EU332" s="34" t="inlineStr">
        <is>
          <t>자동차용품 (자동차부품/기타 자동차용품 등)</t>
        </is>
      </c>
      <c r="EV332" s="32" t="inlineStr">
        <is>
          <t>품명 및 모델명</t>
        </is>
      </c>
      <c r="EW332" s="32" t="inlineStr">
        <is>
          <t>동일모델 출시년월</t>
        </is>
      </c>
      <c r="EX332" s="32" t="inlineStr">
        <is>
          <t>KC 인증정보(자동차관리법에 따른 자기인증 대상 자동차부품에 한함)</t>
        </is>
      </c>
      <c r="EY332" s="32" t="inlineStr">
        <is>
          <t>제조자(수입자)</t>
        </is>
      </c>
      <c r="EZ332" s="32" t="inlineStr">
        <is>
          <t>제조국</t>
        </is>
      </c>
      <c r="FA332" s="32" t="inlineStr">
        <is>
          <t>크기</t>
        </is>
      </c>
      <c r="FB332" s="32" t="inlineStr">
        <is>
          <t>적용차종</t>
        </is>
      </c>
      <c r="FC332" s="32" t="inlineStr">
        <is>
          <t>제품사용으로 인한 위험 및 유의사항(연료절감장치에 한함)</t>
        </is>
      </c>
      <c r="FD332" s="32" t="inlineStr">
        <is>
          <t>품질보증기준</t>
        </is>
      </c>
      <c r="FE332" s="32" t="inlineStr">
        <is>
          <t>검사합격증 번호 (대기환경보전법에 따른 첨가제·촉매제에 한함)</t>
        </is>
      </c>
      <c r="FF332" s="32" t="inlineStr">
        <is>
          <t>A/S 책임자와 전화번호</t>
        </is>
      </c>
    </row>
    <row r="333">
      <c r="A333" s="34" t="inlineStr">
        <is>
          <t>[78768] 자동차용품&gt;세차/관리용품&gt;세차용품&gt;청소기/용품&gt;청소용품</t>
        </is>
      </c>
      <c r="B333" s="32" t="inlineStr">
        <is>
          <t>10.0</t>
        </is>
      </c>
      <c r="C333" s="34" t="inlineStr">
        <is>
          <t>수량
[선택]
[기본단위: 개]</t>
        </is>
      </c>
      <c r="D333" s="32"/>
      <c r="EU333" s="34" t="inlineStr">
        <is>
          <t>생활화학제품</t>
        </is>
      </c>
      <c r="EV333" s="32" t="inlineStr">
        <is>
          <t>품목 및 제품명</t>
        </is>
      </c>
      <c r="EW333" s="32" t="inlineStr">
        <is>
          <t>용도(표백제의 경우 계열을 함께표시) 및 제형</t>
        </is>
      </c>
      <c r="EX333" s="32" t="inlineStr">
        <is>
          <t>제조연월 및 유통기한 (유통기한의 경우 해당 없는 제품은 생략 가능)</t>
        </is>
      </c>
      <c r="EY333" s="32" t="inlineStr">
        <is>
          <t xml:space="preserve"> 중량∙용량∙매수∙크기</t>
        </is>
      </c>
      <c r="EZ333" s="32" t="inlineStr">
        <is>
          <t>효과,효능 (승인대상 제품에 한함)</t>
        </is>
      </c>
      <c r="FA333" s="32" t="inlineStr">
        <is>
          <t>수입자(수입제품에 한함), 제조국 및 제조사</t>
        </is>
      </c>
      <c r="FB333" s="32" t="inlineStr">
        <is>
          <t>어린이보호포장 대상제품 유무</t>
        </is>
      </c>
      <c r="FC33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33" s="32" t="inlineStr">
        <is>
          <t>사용상 주의사항</t>
        </is>
      </c>
      <c r="FE33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33" s="32" t="inlineStr">
        <is>
          <t>소비자상담 관련 전화번호</t>
        </is>
      </c>
    </row>
    <row r="334">
      <c r="A334" s="34" t="inlineStr">
        <is>
          <t>[78768] 자동차용품&gt;세차/관리용품&gt;세차용품&gt;청소기/용품&gt;청소용품</t>
        </is>
      </c>
      <c r="B334" s="32" t="inlineStr">
        <is>
          <t>10.0</t>
        </is>
      </c>
      <c r="C334" s="34" t="inlineStr">
        <is>
          <t>수량
[선택]
[기본단위: 개]</t>
        </is>
      </c>
      <c r="D334" s="32"/>
      <c r="EU334" s="34" t="inlineStr">
        <is>
          <t>살생물제품</t>
        </is>
      </c>
      <c r="EV334" s="32" t="inlineStr">
        <is>
          <t>제품명 및 살생물제품유형</t>
        </is>
      </c>
      <c r="EW334" s="32" t="inlineStr">
        <is>
          <t>유통기한</t>
        </is>
      </c>
      <c r="EX334" s="32" t="inlineStr">
        <is>
          <t>중량 또는 용량 및 표준사용량</t>
        </is>
      </c>
      <c r="EY334" s="32" t="inlineStr">
        <is>
          <t>효과, 효능</t>
        </is>
      </c>
      <c r="EZ334" s="32" t="inlineStr">
        <is>
          <t>사용대상자 및 사용범위</t>
        </is>
      </c>
      <c r="FA334" s="32" t="inlineStr">
        <is>
          <t>수입자(수입제품에 한함), 제조국 및 제조사</t>
        </is>
      </c>
      <c r="FB334" s="32" t="inlineStr">
        <is>
          <t>어린이보호포장 대상제품 유무</t>
        </is>
      </c>
      <c r="FC334" s="32" t="inlineStr">
        <is>
          <t>살생물물질, 나노물질, 기타 화학물질(유해화학물질 또는 중점관리물질)의 명칭</t>
        </is>
      </c>
      <c r="FD334" s="32" t="inlineStr">
        <is>
          <t>제품 유해성, 위해성 표시</t>
        </is>
      </c>
      <c r="FE334" s="32" t="inlineStr">
        <is>
          <t>사용방법 및 사용상 주의사항</t>
        </is>
      </c>
      <c r="FF334" s="32" t="inlineStr">
        <is>
          <t>승인번호</t>
        </is>
      </c>
      <c r="FG334" s="32" t="inlineStr">
        <is>
          <t>소비자상담 관련 전화번호</t>
        </is>
      </c>
    </row>
    <row r="335">
      <c r="A335" s="34" t="inlineStr">
        <is>
          <t>[78754] 자동차용품&gt;세차/관리용품&gt;세차용품&gt;타월/스펀지&gt;스펀지</t>
        </is>
      </c>
      <c r="B335" s="32" t="inlineStr">
        <is>
          <t>10.0</t>
        </is>
      </c>
      <c r="C335" s="34" t="inlineStr">
        <is>
          <t>수량
[선택]
[기본단위: 개]</t>
        </is>
      </c>
      <c r="D335" s="32"/>
      <c r="E335" s="34" t="inlineStr">
        <is>
          <t>색상
[선택]</t>
        </is>
      </c>
      <c r="F335" s="32"/>
      <c r="K335" s="34" t="inlineStr">
        <is>
          <t>차량용 타월 용도
[선택]</t>
        </is>
      </c>
      <c r="L335" s="32" t="inlineStr">
        <is>
          <t>선택해주세요
(직접입력가능)</t>
        </is>
      </c>
      <c r="EU335" s="34" t="inlineStr">
        <is>
          <t>기타 재화</t>
        </is>
      </c>
      <c r="EV335" s="32" t="inlineStr">
        <is>
          <t>품명 및 모델명</t>
        </is>
      </c>
      <c r="EW335" s="32" t="inlineStr">
        <is>
          <t>인증/허가 사항</t>
        </is>
      </c>
      <c r="EX335" s="32" t="inlineStr">
        <is>
          <t>제조국(원산지)</t>
        </is>
      </c>
      <c r="EY335" s="32" t="inlineStr">
        <is>
          <t>제조자(수입자)</t>
        </is>
      </c>
      <c r="EZ335" s="32" t="inlineStr">
        <is>
          <t>소비자상담 관련 전화번호</t>
        </is>
      </c>
    </row>
    <row r="336">
      <c r="A336" s="34" t="inlineStr">
        <is>
          <t>[78754] 자동차용품&gt;세차/관리용품&gt;세차용품&gt;타월/스펀지&gt;스펀지</t>
        </is>
      </c>
      <c r="B336" s="32" t="inlineStr">
        <is>
          <t>10.0</t>
        </is>
      </c>
      <c r="C336" s="34" t="inlineStr">
        <is>
          <t>수량
[선택]
[기본단위: 개]</t>
        </is>
      </c>
      <c r="D336" s="32"/>
      <c r="E336" s="34" t="inlineStr">
        <is>
          <t>색상
[선택]</t>
        </is>
      </c>
      <c r="F336" s="32"/>
      <c r="K336" s="34" t="inlineStr">
        <is>
          <t>차량용 타월 용도
[선택]</t>
        </is>
      </c>
      <c r="L336" s="32" t="inlineStr">
        <is>
          <t>선택해주세요
(직접입력가능)</t>
        </is>
      </c>
      <c r="EU336" s="34" t="inlineStr">
        <is>
          <t>자동차용품 (자동차부품/기타 자동차용품 등)</t>
        </is>
      </c>
      <c r="EV336" s="32" t="inlineStr">
        <is>
          <t>품명 및 모델명</t>
        </is>
      </c>
      <c r="EW336" s="32" t="inlineStr">
        <is>
          <t>동일모델 출시년월</t>
        </is>
      </c>
      <c r="EX336" s="32" t="inlineStr">
        <is>
          <t>KC 인증정보(자동차관리법에 따른 자기인증 대상 자동차부품에 한함)</t>
        </is>
      </c>
      <c r="EY336" s="32" t="inlineStr">
        <is>
          <t>제조자(수입자)</t>
        </is>
      </c>
      <c r="EZ336" s="32" t="inlineStr">
        <is>
          <t>제조국</t>
        </is>
      </c>
      <c r="FA336" s="32" t="inlineStr">
        <is>
          <t>크기</t>
        </is>
      </c>
      <c r="FB336" s="32" t="inlineStr">
        <is>
          <t>적용차종</t>
        </is>
      </c>
      <c r="FC336" s="32" t="inlineStr">
        <is>
          <t>제품사용으로 인한 위험 및 유의사항(연료절감장치에 한함)</t>
        </is>
      </c>
      <c r="FD336" s="32" t="inlineStr">
        <is>
          <t>품질보증기준</t>
        </is>
      </c>
      <c r="FE336" s="32" t="inlineStr">
        <is>
          <t>검사합격증 번호 (대기환경보전법에 따른 첨가제·촉매제에 한함)</t>
        </is>
      </c>
      <c r="FF336" s="32" t="inlineStr">
        <is>
          <t>A/S 책임자와 전화번호</t>
        </is>
      </c>
    </row>
    <row r="337">
      <c r="A337" s="34" t="inlineStr">
        <is>
          <t>[78756] 자동차용품&gt;세차/관리용품&gt;세차용품&gt;타월/스펀지&gt;왁싱 스펀지/어플리케이터</t>
        </is>
      </c>
      <c r="B337" s="32" t="inlineStr">
        <is>
          <t>10.0</t>
        </is>
      </c>
      <c r="C337" s="34" t="inlineStr">
        <is>
          <t>색상
[선택]</t>
        </is>
      </c>
      <c r="D337" s="32"/>
      <c r="E337" s="34" t="inlineStr">
        <is>
          <t>수량
[선택]
[기본단위: 개]</t>
        </is>
      </c>
      <c r="F337" s="32"/>
      <c r="EU337" s="34" t="inlineStr">
        <is>
          <t>기타 재화</t>
        </is>
      </c>
      <c r="EV337" s="32" t="inlineStr">
        <is>
          <t>품명 및 모델명</t>
        </is>
      </c>
      <c r="EW337" s="32" t="inlineStr">
        <is>
          <t>인증/허가 사항</t>
        </is>
      </c>
      <c r="EX337" s="32" t="inlineStr">
        <is>
          <t>제조국(원산지)</t>
        </is>
      </c>
      <c r="EY337" s="32" t="inlineStr">
        <is>
          <t>제조자(수입자)</t>
        </is>
      </c>
      <c r="EZ337" s="32" t="inlineStr">
        <is>
          <t>소비자상담 관련 전화번호</t>
        </is>
      </c>
    </row>
    <row r="338">
      <c r="A338" s="34" t="inlineStr">
        <is>
          <t>[78756] 자동차용품&gt;세차/관리용품&gt;세차용품&gt;타월/스펀지&gt;왁싱 스펀지/어플리케이터</t>
        </is>
      </c>
      <c r="B338" s="32" t="inlineStr">
        <is>
          <t>10.0</t>
        </is>
      </c>
      <c r="C338" s="34" t="inlineStr">
        <is>
          <t>색상
[선택]</t>
        </is>
      </c>
      <c r="D338" s="32"/>
      <c r="E338" s="34" t="inlineStr">
        <is>
          <t>수량
[선택]
[기본단위: 개]</t>
        </is>
      </c>
      <c r="F338" s="32"/>
      <c r="EU338" s="34" t="inlineStr">
        <is>
          <t>자동차용품 (자동차부품/기타 자동차용품 등)</t>
        </is>
      </c>
      <c r="EV338" s="32" t="inlineStr">
        <is>
          <t>품명 및 모델명</t>
        </is>
      </c>
      <c r="EW338" s="32" t="inlineStr">
        <is>
          <t>동일모델 출시년월</t>
        </is>
      </c>
      <c r="EX338" s="32" t="inlineStr">
        <is>
          <t>KC 인증정보(자동차관리법에 따른 자기인증 대상 자동차부품에 한함)</t>
        </is>
      </c>
      <c r="EY338" s="32" t="inlineStr">
        <is>
          <t>제조자(수입자)</t>
        </is>
      </c>
      <c r="EZ338" s="32" t="inlineStr">
        <is>
          <t>제조국</t>
        </is>
      </c>
      <c r="FA338" s="32" t="inlineStr">
        <is>
          <t>크기</t>
        </is>
      </c>
      <c r="FB338" s="32" t="inlineStr">
        <is>
          <t>적용차종</t>
        </is>
      </c>
      <c r="FC338" s="32" t="inlineStr">
        <is>
          <t>제품사용으로 인한 위험 및 유의사항(연료절감장치에 한함)</t>
        </is>
      </c>
      <c r="FD338" s="32" t="inlineStr">
        <is>
          <t>품질보증기준</t>
        </is>
      </c>
      <c r="FE338" s="32" t="inlineStr">
        <is>
          <t>검사합격증 번호 (대기환경보전법에 따른 첨가제·촉매제에 한함)</t>
        </is>
      </c>
      <c r="FF338" s="32" t="inlineStr">
        <is>
          <t>A/S 책임자와 전화번호</t>
        </is>
      </c>
    </row>
    <row r="339">
      <c r="A339" s="34" t="inlineStr">
        <is>
          <t>[78756] 자동차용품&gt;세차/관리용품&gt;세차용품&gt;타월/스펀지&gt;왁싱 스펀지/어플리케이터</t>
        </is>
      </c>
      <c r="B339" s="32" t="inlineStr">
        <is>
          <t>10.0</t>
        </is>
      </c>
      <c r="C339" s="34" t="inlineStr">
        <is>
          <t>색상
[선택]</t>
        </is>
      </c>
      <c r="D339" s="32"/>
      <c r="E339" s="34" t="inlineStr">
        <is>
          <t>수량
[선택]
[기본단위: 개]</t>
        </is>
      </c>
      <c r="F339" s="32"/>
      <c r="EU339" s="34" t="inlineStr">
        <is>
          <t>생활화학제품</t>
        </is>
      </c>
      <c r="EV339" s="32" t="inlineStr">
        <is>
          <t>품목 및 제품명</t>
        </is>
      </c>
      <c r="EW339" s="32" t="inlineStr">
        <is>
          <t>용도(표백제의 경우 계열을 함께표시) 및 제형</t>
        </is>
      </c>
      <c r="EX339" s="32" t="inlineStr">
        <is>
          <t>제조연월 및 유통기한 (유통기한의 경우 해당 없는 제품은 생략 가능)</t>
        </is>
      </c>
      <c r="EY339" s="32" t="inlineStr">
        <is>
          <t xml:space="preserve"> 중량∙용량∙매수∙크기</t>
        </is>
      </c>
      <c r="EZ339" s="32" t="inlineStr">
        <is>
          <t>효과,효능 (승인대상 제품에 한함)</t>
        </is>
      </c>
      <c r="FA339" s="32" t="inlineStr">
        <is>
          <t>수입자(수입제품에 한함), 제조국 및 제조사</t>
        </is>
      </c>
      <c r="FB339" s="32" t="inlineStr">
        <is>
          <t>어린이보호포장 대상제품 유무</t>
        </is>
      </c>
      <c r="FC339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39" s="32" t="inlineStr">
        <is>
          <t>사용상 주의사항</t>
        </is>
      </c>
      <c r="FE339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39" s="32" t="inlineStr">
        <is>
          <t>소비자상담 관련 전화번호</t>
        </is>
      </c>
    </row>
    <row r="340">
      <c r="A340" s="34" t="inlineStr">
        <is>
          <t>[78756] 자동차용품&gt;세차/관리용품&gt;세차용품&gt;타월/스펀지&gt;왁싱 스펀지/어플리케이터</t>
        </is>
      </c>
      <c r="B340" s="32" t="inlineStr">
        <is>
          <t>10.0</t>
        </is>
      </c>
      <c r="C340" s="34" t="inlineStr">
        <is>
          <t>색상
[선택]</t>
        </is>
      </c>
      <c r="D340" s="32"/>
      <c r="E340" s="34" t="inlineStr">
        <is>
          <t>수량
[선택]
[기본단위: 개]</t>
        </is>
      </c>
      <c r="F340" s="32"/>
      <c r="EU340" s="34" t="inlineStr">
        <is>
          <t>살생물제품</t>
        </is>
      </c>
      <c r="EV340" s="32" t="inlineStr">
        <is>
          <t>제품명 및 살생물제품유형</t>
        </is>
      </c>
      <c r="EW340" s="32" t="inlineStr">
        <is>
          <t>유통기한</t>
        </is>
      </c>
      <c r="EX340" s="32" t="inlineStr">
        <is>
          <t>중량 또는 용량 및 표준사용량</t>
        </is>
      </c>
      <c r="EY340" s="32" t="inlineStr">
        <is>
          <t>효과, 효능</t>
        </is>
      </c>
      <c r="EZ340" s="32" t="inlineStr">
        <is>
          <t>사용대상자 및 사용범위</t>
        </is>
      </c>
      <c r="FA340" s="32" t="inlineStr">
        <is>
          <t>수입자(수입제품에 한함), 제조국 및 제조사</t>
        </is>
      </c>
      <c r="FB340" s="32" t="inlineStr">
        <is>
          <t>어린이보호포장 대상제품 유무</t>
        </is>
      </c>
      <c r="FC340" s="32" t="inlineStr">
        <is>
          <t>살생물물질, 나노물질, 기타 화학물질(유해화학물질 또는 중점관리물질)의 명칭</t>
        </is>
      </c>
      <c r="FD340" s="32" t="inlineStr">
        <is>
          <t>제품 유해성, 위해성 표시</t>
        </is>
      </c>
      <c r="FE340" s="32" t="inlineStr">
        <is>
          <t>사용방법 및 사용상 주의사항</t>
        </is>
      </c>
      <c r="FF340" s="32" t="inlineStr">
        <is>
          <t>승인번호</t>
        </is>
      </c>
      <c r="FG340" s="32" t="inlineStr">
        <is>
          <t>소비자상담 관련 전화번호</t>
        </is>
      </c>
    </row>
    <row r="341">
      <c r="A341" s="34" t="inlineStr">
        <is>
          <t>[78755] 자동차용품&gt;세차/관리용품&gt;세차용품&gt;타월/스펀지&gt;워시미트</t>
        </is>
      </c>
      <c r="B341" s="32" t="inlineStr">
        <is>
          <t>10.0</t>
        </is>
      </c>
      <c r="C341" s="34" t="inlineStr">
        <is>
          <t>수량
[선택]
[기본단위: 개]</t>
        </is>
      </c>
      <c r="D341" s="32"/>
      <c r="E341" s="34" t="inlineStr">
        <is>
          <t>색상
[선택]</t>
        </is>
      </c>
      <c r="F341" s="32"/>
      <c r="EU341" s="34" t="inlineStr">
        <is>
          <t>기타 재화</t>
        </is>
      </c>
      <c r="EV341" s="32" t="inlineStr">
        <is>
          <t>품명 및 모델명</t>
        </is>
      </c>
      <c r="EW341" s="32" t="inlineStr">
        <is>
          <t>인증/허가 사항</t>
        </is>
      </c>
      <c r="EX341" s="32" t="inlineStr">
        <is>
          <t>제조국(원산지)</t>
        </is>
      </c>
      <c r="EY341" s="32" t="inlineStr">
        <is>
          <t>제조자(수입자)</t>
        </is>
      </c>
      <c r="EZ341" s="32" t="inlineStr">
        <is>
          <t>소비자상담 관련 전화번호</t>
        </is>
      </c>
    </row>
    <row r="342">
      <c r="A342" s="34" t="inlineStr">
        <is>
          <t>[78755] 자동차용품&gt;세차/관리용품&gt;세차용품&gt;타월/스펀지&gt;워시미트</t>
        </is>
      </c>
      <c r="B342" s="32" t="inlineStr">
        <is>
          <t>10.0</t>
        </is>
      </c>
      <c r="C342" s="34" t="inlineStr">
        <is>
          <t>수량
[선택]
[기본단위: 개]</t>
        </is>
      </c>
      <c r="D342" s="32"/>
      <c r="E342" s="34" t="inlineStr">
        <is>
          <t>색상
[선택]</t>
        </is>
      </c>
      <c r="F342" s="32"/>
      <c r="EU342" s="34" t="inlineStr">
        <is>
          <t>자동차용품 (자동차부품/기타 자동차용품 등)</t>
        </is>
      </c>
      <c r="EV342" s="32" t="inlineStr">
        <is>
          <t>품명 및 모델명</t>
        </is>
      </c>
      <c r="EW342" s="32" t="inlineStr">
        <is>
          <t>동일모델 출시년월</t>
        </is>
      </c>
      <c r="EX342" s="32" t="inlineStr">
        <is>
          <t>KC 인증정보(자동차관리법에 따른 자기인증 대상 자동차부품에 한함)</t>
        </is>
      </c>
      <c r="EY342" s="32" t="inlineStr">
        <is>
          <t>제조자(수입자)</t>
        </is>
      </c>
      <c r="EZ342" s="32" t="inlineStr">
        <is>
          <t>제조국</t>
        </is>
      </c>
      <c r="FA342" s="32" t="inlineStr">
        <is>
          <t>크기</t>
        </is>
      </c>
      <c r="FB342" s="32" t="inlineStr">
        <is>
          <t>적용차종</t>
        </is>
      </c>
      <c r="FC342" s="32" t="inlineStr">
        <is>
          <t>제품사용으로 인한 위험 및 유의사항(연료절감장치에 한함)</t>
        </is>
      </c>
      <c r="FD342" s="32" t="inlineStr">
        <is>
          <t>품질보증기준</t>
        </is>
      </c>
      <c r="FE342" s="32" t="inlineStr">
        <is>
          <t>검사합격증 번호 (대기환경보전법에 따른 첨가제·촉매제에 한함)</t>
        </is>
      </c>
      <c r="FF342" s="32" t="inlineStr">
        <is>
          <t>A/S 책임자와 전화번호</t>
        </is>
      </c>
    </row>
    <row r="343">
      <c r="A343" s="34" t="inlineStr">
        <is>
          <t>[78753] 자동차용품&gt;세차/관리용품&gt;세차용품&gt;타월/스펀지&gt;타월/브러쉬</t>
        </is>
      </c>
      <c r="B343" s="32" t="inlineStr">
        <is>
          <t>10.0</t>
        </is>
      </c>
      <c r="C343" s="34" t="inlineStr">
        <is>
          <t>색상
[선택]</t>
        </is>
      </c>
      <c r="D343" s="32"/>
      <c r="E343" s="34" t="inlineStr">
        <is>
          <t>수량
[선택]
[기본단위: 개]</t>
        </is>
      </c>
      <c r="F343" s="32"/>
      <c r="K343" s="34" t="inlineStr">
        <is>
          <t>차량용 타월 용도
[선택]</t>
        </is>
      </c>
      <c r="L343" s="32" t="inlineStr">
        <is>
          <t>선택해주세요
(직접입력가능)</t>
        </is>
      </c>
      <c r="M343" s="34" t="inlineStr">
        <is>
          <t>사이즈
[선택]</t>
        </is>
      </c>
      <c r="N343" s="32"/>
      <c r="O343" s="34" t="inlineStr">
        <is>
          <t>가로길이
[선택]
[기본단위: cm]</t>
        </is>
      </c>
      <c r="P343" s="32"/>
      <c r="Q343" s="34" t="inlineStr">
        <is>
          <t>총 수량
[선택]
[기본단위: 개]</t>
        </is>
      </c>
      <c r="R343" s="32"/>
      <c r="EU343" s="34" t="inlineStr">
        <is>
          <t>기타 재화</t>
        </is>
      </c>
      <c r="EV343" s="32" t="inlineStr">
        <is>
          <t>품명 및 모델명</t>
        </is>
      </c>
      <c r="EW343" s="32" t="inlineStr">
        <is>
          <t>인증/허가 사항</t>
        </is>
      </c>
      <c r="EX343" s="32" t="inlineStr">
        <is>
          <t>제조국(원산지)</t>
        </is>
      </c>
      <c r="EY343" s="32" t="inlineStr">
        <is>
          <t>제조자(수입자)</t>
        </is>
      </c>
      <c r="EZ343" s="32" t="inlineStr">
        <is>
          <t>소비자상담 관련 전화번호</t>
        </is>
      </c>
    </row>
    <row r="344">
      <c r="A344" s="34" t="inlineStr">
        <is>
          <t>[78753] 자동차용품&gt;세차/관리용품&gt;세차용품&gt;타월/스펀지&gt;타월/브러쉬</t>
        </is>
      </c>
      <c r="B344" s="32" t="inlineStr">
        <is>
          <t>10.0</t>
        </is>
      </c>
      <c r="C344" s="34" t="inlineStr">
        <is>
          <t>색상
[선택]</t>
        </is>
      </c>
      <c r="D344" s="32"/>
      <c r="E344" s="34" t="inlineStr">
        <is>
          <t>수량
[선택]
[기본단위: 개]</t>
        </is>
      </c>
      <c r="F344" s="32"/>
      <c r="K344" s="34" t="inlineStr">
        <is>
          <t>차량용 타월 용도
[선택]</t>
        </is>
      </c>
      <c r="L344" s="32" t="inlineStr">
        <is>
          <t>선택해주세요
(직접입력가능)</t>
        </is>
      </c>
      <c r="M344" s="34" t="inlineStr">
        <is>
          <t>사이즈
[선택]</t>
        </is>
      </c>
      <c r="N344" s="32"/>
      <c r="O344" s="34" t="inlineStr">
        <is>
          <t>가로길이
[선택]
[기본단위: cm]</t>
        </is>
      </c>
      <c r="P344" s="32"/>
      <c r="Q344" s="34" t="inlineStr">
        <is>
          <t>총 수량
[선택]
[기본단위: 개]</t>
        </is>
      </c>
      <c r="R344" s="32"/>
      <c r="EU344" s="34" t="inlineStr">
        <is>
          <t>자동차용품 (자동차부품/기타 자동차용품 등)</t>
        </is>
      </c>
      <c r="EV344" s="32" t="inlineStr">
        <is>
          <t>품명 및 모델명</t>
        </is>
      </c>
      <c r="EW344" s="32" t="inlineStr">
        <is>
          <t>동일모델 출시년월</t>
        </is>
      </c>
      <c r="EX344" s="32" t="inlineStr">
        <is>
          <t>KC 인증정보(자동차관리법에 따른 자기인증 대상 자동차부품에 한함)</t>
        </is>
      </c>
      <c r="EY344" s="32" t="inlineStr">
        <is>
          <t>제조자(수입자)</t>
        </is>
      </c>
      <c r="EZ344" s="32" t="inlineStr">
        <is>
          <t>제조국</t>
        </is>
      </c>
      <c r="FA344" s="32" t="inlineStr">
        <is>
          <t>크기</t>
        </is>
      </c>
      <c r="FB344" s="32" t="inlineStr">
        <is>
          <t>적용차종</t>
        </is>
      </c>
      <c r="FC344" s="32" t="inlineStr">
        <is>
          <t>제품사용으로 인한 위험 및 유의사항(연료절감장치에 한함)</t>
        </is>
      </c>
      <c r="FD344" s="32" t="inlineStr">
        <is>
          <t>품질보증기준</t>
        </is>
      </c>
      <c r="FE344" s="32" t="inlineStr">
        <is>
          <t>검사합격증 번호 (대기환경보전법에 따른 첨가제·촉매제에 한함)</t>
        </is>
      </c>
      <c r="FF344" s="32" t="inlineStr">
        <is>
          <t>A/S 책임자와 전화번호</t>
        </is>
      </c>
    </row>
    <row r="345">
      <c r="A345" s="34" t="inlineStr">
        <is>
          <t>[78753] 자동차용품&gt;세차/관리용품&gt;세차용품&gt;타월/스펀지&gt;타월/브러쉬</t>
        </is>
      </c>
      <c r="B345" s="32" t="inlineStr">
        <is>
          <t>10.0</t>
        </is>
      </c>
      <c r="C345" s="34" t="inlineStr">
        <is>
          <t>색상
[선택]</t>
        </is>
      </c>
      <c r="D345" s="32"/>
      <c r="E345" s="34" t="inlineStr">
        <is>
          <t>수량
[선택]
[기본단위: 개]</t>
        </is>
      </c>
      <c r="F345" s="32"/>
      <c r="K345" s="34" t="inlineStr">
        <is>
          <t>차량용 타월 용도
[선택]</t>
        </is>
      </c>
      <c r="L345" s="32" t="inlineStr">
        <is>
          <t>선택해주세요
(직접입력가능)</t>
        </is>
      </c>
      <c r="M345" s="34" t="inlineStr">
        <is>
          <t>사이즈
[선택]</t>
        </is>
      </c>
      <c r="N345" s="32"/>
      <c r="O345" s="34" t="inlineStr">
        <is>
          <t>가로길이
[선택]
[기본단위: cm]</t>
        </is>
      </c>
      <c r="P345" s="32"/>
      <c r="Q345" s="34" t="inlineStr">
        <is>
          <t>총 수량
[선택]
[기본단위: 개]</t>
        </is>
      </c>
      <c r="R345" s="32"/>
      <c r="EU345" s="34" t="inlineStr">
        <is>
          <t>생활화학제품</t>
        </is>
      </c>
      <c r="EV345" s="32" t="inlineStr">
        <is>
          <t>품목 및 제품명</t>
        </is>
      </c>
      <c r="EW345" s="32" t="inlineStr">
        <is>
          <t>용도(표백제의 경우 계열을 함께표시) 및 제형</t>
        </is>
      </c>
      <c r="EX345" s="32" t="inlineStr">
        <is>
          <t>제조연월 및 유통기한 (유통기한의 경우 해당 없는 제품은 생략 가능)</t>
        </is>
      </c>
      <c r="EY345" s="32" t="inlineStr">
        <is>
          <t xml:space="preserve"> 중량∙용량∙매수∙크기</t>
        </is>
      </c>
      <c r="EZ345" s="32" t="inlineStr">
        <is>
          <t>효과,효능 (승인대상 제품에 한함)</t>
        </is>
      </c>
      <c r="FA345" s="32" t="inlineStr">
        <is>
          <t>수입자(수입제품에 한함), 제조국 및 제조사</t>
        </is>
      </c>
      <c r="FB345" s="32" t="inlineStr">
        <is>
          <t>어린이보호포장 대상제품 유무</t>
        </is>
      </c>
      <c r="FC345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45" s="32" t="inlineStr">
        <is>
          <t>사용상 주의사항</t>
        </is>
      </c>
      <c r="FE345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45" s="32" t="inlineStr">
        <is>
          <t>소비자상담 관련 전화번호</t>
        </is>
      </c>
    </row>
    <row r="346">
      <c r="A346" s="34" t="inlineStr">
        <is>
          <t>[78753] 자동차용품&gt;세차/관리용품&gt;세차용품&gt;타월/스펀지&gt;타월/브러쉬</t>
        </is>
      </c>
      <c r="B346" s="32" t="inlineStr">
        <is>
          <t>10.0</t>
        </is>
      </c>
      <c r="C346" s="34" t="inlineStr">
        <is>
          <t>색상
[선택]</t>
        </is>
      </c>
      <c r="D346" s="32"/>
      <c r="E346" s="34" t="inlineStr">
        <is>
          <t>수량
[선택]
[기본단위: 개]</t>
        </is>
      </c>
      <c r="F346" s="32"/>
      <c r="K346" s="34" t="inlineStr">
        <is>
          <t>차량용 타월 용도
[선택]</t>
        </is>
      </c>
      <c r="L346" s="32" t="inlineStr">
        <is>
          <t>선택해주세요
(직접입력가능)</t>
        </is>
      </c>
      <c r="M346" s="34" t="inlineStr">
        <is>
          <t>사이즈
[선택]</t>
        </is>
      </c>
      <c r="N346" s="32"/>
      <c r="O346" s="34" t="inlineStr">
        <is>
          <t>가로길이
[선택]
[기본단위: cm]</t>
        </is>
      </c>
      <c r="P346" s="32"/>
      <c r="Q346" s="34" t="inlineStr">
        <is>
          <t>총 수량
[선택]
[기본단위: 개]</t>
        </is>
      </c>
      <c r="R346" s="32"/>
      <c r="EU346" s="34" t="inlineStr">
        <is>
          <t>살생물제품</t>
        </is>
      </c>
      <c r="EV346" s="32" t="inlineStr">
        <is>
          <t>제품명 및 살생물제품유형</t>
        </is>
      </c>
      <c r="EW346" s="32" t="inlineStr">
        <is>
          <t>유통기한</t>
        </is>
      </c>
      <c r="EX346" s="32" t="inlineStr">
        <is>
          <t>중량 또는 용량 및 표준사용량</t>
        </is>
      </c>
      <c r="EY346" s="32" t="inlineStr">
        <is>
          <t>효과, 효능</t>
        </is>
      </c>
      <c r="EZ346" s="32" t="inlineStr">
        <is>
          <t>사용대상자 및 사용범위</t>
        </is>
      </c>
      <c r="FA346" s="32" t="inlineStr">
        <is>
          <t>수입자(수입제품에 한함), 제조국 및 제조사</t>
        </is>
      </c>
      <c r="FB346" s="32" t="inlineStr">
        <is>
          <t>어린이보호포장 대상제품 유무</t>
        </is>
      </c>
      <c r="FC346" s="32" t="inlineStr">
        <is>
          <t>살생물물질, 나노물질, 기타 화학물질(유해화학물질 또는 중점관리물질)의 명칭</t>
        </is>
      </c>
      <c r="FD346" s="32" t="inlineStr">
        <is>
          <t>제품 유해성, 위해성 표시</t>
        </is>
      </c>
      <c r="FE346" s="32" t="inlineStr">
        <is>
          <t>사용방법 및 사용상 주의사항</t>
        </is>
      </c>
      <c r="FF346" s="32" t="inlineStr">
        <is>
          <t>승인번호</t>
        </is>
      </c>
      <c r="FG346" s="32" t="inlineStr">
        <is>
          <t>소비자상담 관련 전화번호</t>
        </is>
      </c>
    </row>
    <row r="347">
      <c r="A347" s="34" t="inlineStr">
        <is>
          <t>[78757] 자동차용품&gt;세차/관리용품&gt;세차용품&gt;폼랜스/폼건</t>
        </is>
      </c>
      <c r="B347" s="32" t="inlineStr">
        <is>
          <t>10.0</t>
        </is>
      </c>
      <c r="C347" s="34" t="inlineStr">
        <is>
          <t>수량
[선택]
[기본단위: 개]</t>
        </is>
      </c>
      <c r="D347" s="32"/>
      <c r="K347" s="34" t="inlineStr">
        <is>
          <t>폼랜스/폼건 타입
[선택]</t>
        </is>
      </c>
      <c r="L347" s="32" t="inlineStr">
        <is>
          <t>선택해주세요
(직접입력가능)</t>
        </is>
      </c>
      <c r="EU347" s="34" t="inlineStr">
        <is>
          <t>기타 재화</t>
        </is>
      </c>
      <c r="EV347" s="32" t="inlineStr">
        <is>
          <t>품명 및 모델명</t>
        </is>
      </c>
      <c r="EW347" s="32" t="inlineStr">
        <is>
          <t>인증/허가 사항</t>
        </is>
      </c>
      <c r="EX347" s="32" t="inlineStr">
        <is>
          <t>제조국(원산지)</t>
        </is>
      </c>
      <c r="EY347" s="32" t="inlineStr">
        <is>
          <t>제조자(수입자)</t>
        </is>
      </c>
      <c r="EZ347" s="32" t="inlineStr">
        <is>
          <t>소비자상담 관련 전화번호</t>
        </is>
      </c>
    </row>
    <row r="348">
      <c r="A348" s="34" t="inlineStr">
        <is>
          <t>[78757] 자동차용품&gt;세차/관리용품&gt;세차용품&gt;폼랜스/폼건</t>
        </is>
      </c>
      <c r="B348" s="32" t="inlineStr">
        <is>
          <t>10.0</t>
        </is>
      </c>
      <c r="C348" s="34" t="inlineStr">
        <is>
          <t>수량
[선택]
[기본단위: 개]</t>
        </is>
      </c>
      <c r="D348" s="32"/>
      <c r="K348" s="34" t="inlineStr">
        <is>
          <t>폼랜스/폼건 타입
[선택]</t>
        </is>
      </c>
      <c r="L348" s="32" t="inlineStr">
        <is>
          <t>선택해주세요
(직접입력가능)</t>
        </is>
      </c>
      <c r="EU348" s="34" t="inlineStr">
        <is>
          <t>자동차용품 (자동차부품/기타 자동차용품 등)</t>
        </is>
      </c>
      <c r="EV348" s="32" t="inlineStr">
        <is>
          <t>품명 및 모델명</t>
        </is>
      </c>
      <c r="EW348" s="32" t="inlineStr">
        <is>
          <t>동일모델 출시년월</t>
        </is>
      </c>
      <c r="EX348" s="32" t="inlineStr">
        <is>
          <t>KC 인증정보(자동차관리법에 따른 자기인증 대상 자동차부품에 한함)</t>
        </is>
      </c>
      <c r="EY348" s="32" t="inlineStr">
        <is>
          <t>제조자(수입자)</t>
        </is>
      </c>
      <c r="EZ348" s="32" t="inlineStr">
        <is>
          <t>제조국</t>
        </is>
      </c>
      <c r="FA348" s="32" t="inlineStr">
        <is>
          <t>크기</t>
        </is>
      </c>
      <c r="FB348" s="32" t="inlineStr">
        <is>
          <t>적용차종</t>
        </is>
      </c>
      <c r="FC348" s="32" t="inlineStr">
        <is>
          <t>제품사용으로 인한 위험 및 유의사항(연료절감장치에 한함)</t>
        </is>
      </c>
      <c r="FD348" s="32" t="inlineStr">
        <is>
          <t>품질보증기준</t>
        </is>
      </c>
      <c r="FE348" s="32" t="inlineStr">
        <is>
          <t>검사합격증 번호 (대기환경보전법에 따른 첨가제·촉매제에 한함)</t>
        </is>
      </c>
      <c r="FF348" s="32" t="inlineStr">
        <is>
          <t>A/S 책임자와 전화번호</t>
        </is>
      </c>
    </row>
    <row r="349">
      <c r="A349" s="34" t="inlineStr">
        <is>
          <t>[78757] 자동차용품&gt;세차/관리용품&gt;세차용품&gt;폼랜스/폼건</t>
        </is>
      </c>
      <c r="B349" s="32" t="inlineStr">
        <is>
          <t>10.0</t>
        </is>
      </c>
      <c r="C349" s="34" t="inlineStr">
        <is>
          <t>수량
[선택]
[기본단위: 개]</t>
        </is>
      </c>
      <c r="D349" s="32"/>
      <c r="K349" s="34" t="inlineStr">
        <is>
          <t>폼랜스/폼건 타입
[선택]</t>
        </is>
      </c>
      <c r="L349" s="32" t="inlineStr">
        <is>
          <t>선택해주세요
(직접입력가능)</t>
        </is>
      </c>
      <c r="EU349" s="34" t="inlineStr">
        <is>
          <t>생활화학제품</t>
        </is>
      </c>
      <c r="EV349" s="32" t="inlineStr">
        <is>
          <t>품목 및 제품명</t>
        </is>
      </c>
      <c r="EW349" s="32" t="inlineStr">
        <is>
          <t>용도(표백제의 경우 계열을 함께표시) 및 제형</t>
        </is>
      </c>
      <c r="EX349" s="32" t="inlineStr">
        <is>
          <t>제조연월 및 유통기한 (유통기한의 경우 해당 없는 제품은 생략 가능)</t>
        </is>
      </c>
      <c r="EY349" s="32" t="inlineStr">
        <is>
          <t xml:space="preserve"> 중량∙용량∙매수∙크기</t>
        </is>
      </c>
      <c r="EZ349" s="32" t="inlineStr">
        <is>
          <t>효과,효능 (승인대상 제품에 한함)</t>
        </is>
      </c>
      <c r="FA349" s="32" t="inlineStr">
        <is>
          <t>수입자(수입제품에 한함), 제조국 및 제조사</t>
        </is>
      </c>
      <c r="FB349" s="32" t="inlineStr">
        <is>
          <t>어린이보호포장 대상제품 유무</t>
        </is>
      </c>
      <c r="FC349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49" s="32" t="inlineStr">
        <is>
          <t>사용상 주의사항</t>
        </is>
      </c>
      <c r="FE349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49" s="32" t="inlineStr">
        <is>
          <t>소비자상담 관련 전화번호</t>
        </is>
      </c>
    </row>
    <row r="350">
      <c r="A350" s="34" t="inlineStr">
        <is>
          <t>[78791] 자동차용품&gt;세차/관리용품&gt;세차용품세트</t>
        </is>
      </c>
      <c r="B350" s="32" t="inlineStr">
        <is>
          <t>10.0</t>
        </is>
      </c>
      <c r="C350" s="34" t="inlineStr">
        <is>
          <t>수량
[선택]
[기본단위: 개]</t>
        </is>
      </c>
      <c r="D350" s="32"/>
      <c r="K350" s="34" t="inlineStr">
        <is>
          <t>구성품
[선택]</t>
        </is>
      </c>
      <c r="L350" s="32"/>
      <c r="M350" s="34" t="inlineStr">
        <is>
          <t>캐릭터 유무
[선택]</t>
        </is>
      </c>
      <c r="N350" s="32" t="inlineStr">
        <is>
          <t>선택해주세요
(직접입력가능)</t>
        </is>
      </c>
      <c r="EU350" s="34" t="inlineStr">
        <is>
          <t>기타 재화</t>
        </is>
      </c>
      <c r="EV350" s="32" t="inlineStr">
        <is>
          <t>품명 및 모델명</t>
        </is>
      </c>
      <c r="EW350" s="32" t="inlineStr">
        <is>
          <t>인증/허가 사항</t>
        </is>
      </c>
      <c r="EX350" s="32" t="inlineStr">
        <is>
          <t>제조국(원산지)</t>
        </is>
      </c>
      <c r="EY350" s="32" t="inlineStr">
        <is>
          <t>제조자(수입자)</t>
        </is>
      </c>
      <c r="EZ350" s="32" t="inlineStr">
        <is>
          <t>소비자상담 관련 전화번호</t>
        </is>
      </c>
    </row>
    <row r="351">
      <c r="A351" s="34" t="inlineStr">
        <is>
          <t>[78791] 자동차용품&gt;세차/관리용품&gt;세차용품세트</t>
        </is>
      </c>
      <c r="B351" s="32" t="inlineStr">
        <is>
          <t>10.0</t>
        </is>
      </c>
      <c r="C351" s="34" t="inlineStr">
        <is>
          <t>수량
[선택]
[기본단위: 개]</t>
        </is>
      </c>
      <c r="D351" s="32"/>
      <c r="K351" s="34" t="inlineStr">
        <is>
          <t>구성품
[선택]</t>
        </is>
      </c>
      <c r="L351" s="32"/>
      <c r="M351" s="34" t="inlineStr">
        <is>
          <t>캐릭터 유무
[선택]</t>
        </is>
      </c>
      <c r="N351" s="32" t="inlineStr">
        <is>
          <t>선택해주세요
(직접입력가능)</t>
        </is>
      </c>
      <c r="EU351" s="34" t="inlineStr">
        <is>
          <t>자동차용품 (자동차부품/기타 자동차용품 등)</t>
        </is>
      </c>
      <c r="EV351" s="32" t="inlineStr">
        <is>
          <t>품명 및 모델명</t>
        </is>
      </c>
      <c r="EW351" s="32" t="inlineStr">
        <is>
          <t>동일모델 출시년월</t>
        </is>
      </c>
      <c r="EX351" s="32" t="inlineStr">
        <is>
          <t>KC 인증정보(자동차관리법에 따른 자기인증 대상 자동차부품에 한함)</t>
        </is>
      </c>
      <c r="EY351" s="32" t="inlineStr">
        <is>
          <t>제조자(수입자)</t>
        </is>
      </c>
      <c r="EZ351" s="32" t="inlineStr">
        <is>
          <t>제조국</t>
        </is>
      </c>
      <c r="FA351" s="32" t="inlineStr">
        <is>
          <t>크기</t>
        </is>
      </c>
      <c r="FB351" s="32" t="inlineStr">
        <is>
          <t>적용차종</t>
        </is>
      </c>
      <c r="FC351" s="32" t="inlineStr">
        <is>
          <t>제품사용으로 인한 위험 및 유의사항(연료절감장치에 한함)</t>
        </is>
      </c>
      <c r="FD351" s="32" t="inlineStr">
        <is>
          <t>품질보증기준</t>
        </is>
      </c>
      <c r="FE351" s="32" t="inlineStr">
        <is>
          <t>검사합격증 번호 (대기환경보전법에 따른 첨가제·촉매제에 한함)</t>
        </is>
      </c>
      <c r="FF351" s="32" t="inlineStr">
        <is>
          <t>A/S 책임자와 전화번호</t>
        </is>
      </c>
    </row>
    <row r="352">
      <c r="A352" s="34" t="inlineStr">
        <is>
          <t>[78791] 자동차용품&gt;세차/관리용품&gt;세차용품세트</t>
        </is>
      </c>
      <c r="B352" s="32" t="inlineStr">
        <is>
          <t>10.0</t>
        </is>
      </c>
      <c r="C352" s="34" t="inlineStr">
        <is>
          <t>수량
[선택]
[기본단위: 개]</t>
        </is>
      </c>
      <c r="D352" s="32"/>
      <c r="K352" s="34" t="inlineStr">
        <is>
          <t>구성품
[선택]</t>
        </is>
      </c>
      <c r="L352" s="32"/>
      <c r="M352" s="34" t="inlineStr">
        <is>
          <t>캐릭터 유무
[선택]</t>
        </is>
      </c>
      <c r="N352" s="32" t="inlineStr">
        <is>
          <t>선택해주세요
(직접입력가능)</t>
        </is>
      </c>
      <c r="EU352" s="34" t="inlineStr">
        <is>
          <t>생활화학제품</t>
        </is>
      </c>
      <c r="EV352" s="32" t="inlineStr">
        <is>
          <t>품목 및 제품명</t>
        </is>
      </c>
      <c r="EW352" s="32" t="inlineStr">
        <is>
          <t>용도(표백제의 경우 계열을 함께표시) 및 제형</t>
        </is>
      </c>
      <c r="EX352" s="32" t="inlineStr">
        <is>
          <t>제조연월 및 유통기한 (유통기한의 경우 해당 없는 제품은 생략 가능)</t>
        </is>
      </c>
      <c r="EY352" s="32" t="inlineStr">
        <is>
          <t xml:space="preserve"> 중량∙용량∙매수∙크기</t>
        </is>
      </c>
      <c r="EZ352" s="32" t="inlineStr">
        <is>
          <t>효과,효능 (승인대상 제품에 한함)</t>
        </is>
      </c>
      <c r="FA352" s="32" t="inlineStr">
        <is>
          <t>수입자(수입제품에 한함), 제조국 및 제조사</t>
        </is>
      </c>
      <c r="FB352" s="32" t="inlineStr">
        <is>
          <t>어린이보호포장 대상제품 유무</t>
        </is>
      </c>
      <c r="FC352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52" s="32" t="inlineStr">
        <is>
          <t>사용상 주의사항</t>
        </is>
      </c>
      <c r="FE352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52" s="32" t="inlineStr">
        <is>
          <t>소비자상담 관련 전화번호</t>
        </is>
      </c>
    </row>
    <row r="353">
      <c r="A353" s="34" t="inlineStr">
        <is>
          <t>[78791] 자동차용품&gt;세차/관리용품&gt;세차용품세트</t>
        </is>
      </c>
      <c r="B353" s="32" t="inlineStr">
        <is>
          <t>10.0</t>
        </is>
      </c>
      <c r="C353" s="34" t="inlineStr">
        <is>
          <t>수량
[선택]
[기본단위: 개]</t>
        </is>
      </c>
      <c r="D353" s="32"/>
      <c r="K353" s="34" t="inlineStr">
        <is>
          <t>구성품
[선택]</t>
        </is>
      </c>
      <c r="L353" s="32"/>
      <c r="M353" s="34" t="inlineStr">
        <is>
          <t>캐릭터 유무
[선택]</t>
        </is>
      </c>
      <c r="N353" s="32" t="inlineStr">
        <is>
          <t>선택해주세요
(직접입력가능)</t>
        </is>
      </c>
      <c r="EU353" s="34" t="inlineStr">
        <is>
          <t>살생물제품</t>
        </is>
      </c>
      <c r="EV353" s="32" t="inlineStr">
        <is>
          <t>제품명 및 살생물제품유형</t>
        </is>
      </c>
      <c r="EW353" s="32" t="inlineStr">
        <is>
          <t>유통기한</t>
        </is>
      </c>
      <c r="EX353" s="32" t="inlineStr">
        <is>
          <t>중량 또는 용량 및 표준사용량</t>
        </is>
      </c>
      <c r="EY353" s="32" t="inlineStr">
        <is>
          <t>효과, 효능</t>
        </is>
      </c>
      <c r="EZ353" s="32" t="inlineStr">
        <is>
          <t>사용대상자 및 사용범위</t>
        </is>
      </c>
      <c r="FA353" s="32" t="inlineStr">
        <is>
          <t>수입자(수입제품에 한함), 제조국 및 제조사</t>
        </is>
      </c>
      <c r="FB353" s="32" t="inlineStr">
        <is>
          <t>어린이보호포장 대상제품 유무</t>
        </is>
      </c>
      <c r="FC353" s="32" t="inlineStr">
        <is>
          <t>살생물물질, 나노물질, 기타 화학물질(유해화학물질 또는 중점관리물질)의 명칭</t>
        </is>
      </c>
      <c r="FD353" s="32" t="inlineStr">
        <is>
          <t>제품 유해성, 위해성 표시</t>
        </is>
      </c>
      <c r="FE353" s="32" t="inlineStr">
        <is>
          <t>사용방법 및 사용상 주의사항</t>
        </is>
      </c>
      <c r="FF353" s="32" t="inlineStr">
        <is>
          <t>승인번호</t>
        </is>
      </c>
      <c r="FG353" s="32" t="inlineStr">
        <is>
          <t>소비자상담 관련 전화번호</t>
        </is>
      </c>
    </row>
    <row r="354">
      <c r="A354" s="34" t="inlineStr">
        <is>
          <t>[78671] 자동차용품&gt;실내용품&gt;인테리어용품&gt;계기판/HUD</t>
        </is>
      </c>
      <c r="B354" s="32" t="inlineStr">
        <is>
          <t>10.0</t>
        </is>
      </c>
      <c r="C354" s="34" t="inlineStr">
        <is>
          <t>차종
[선택]</t>
        </is>
      </c>
      <c r="D354" s="32"/>
      <c r="E354" s="34" t="inlineStr">
        <is>
          <t>수량
[선택]
[기본단위: 개]</t>
        </is>
      </c>
      <c r="F354" s="32"/>
      <c r="G354" s="34" t="inlineStr">
        <is>
          <t>자동차제조사
[선택]</t>
        </is>
      </c>
      <c r="H354" s="32" t="inlineStr">
        <is>
          <t>선택해주세요
(직접입력가능)</t>
        </is>
      </c>
      <c r="EU354" s="34" t="inlineStr">
        <is>
          <t>기타 재화</t>
        </is>
      </c>
      <c r="EV354" s="32" t="inlineStr">
        <is>
          <t>품명 및 모델명</t>
        </is>
      </c>
      <c r="EW354" s="32" t="inlineStr">
        <is>
          <t>인증/허가 사항</t>
        </is>
      </c>
      <c r="EX354" s="32" t="inlineStr">
        <is>
          <t>제조국(원산지)</t>
        </is>
      </c>
      <c r="EY354" s="32" t="inlineStr">
        <is>
          <t>제조자(수입자)</t>
        </is>
      </c>
      <c r="EZ354" s="32" t="inlineStr">
        <is>
          <t>소비자상담 관련 전화번호</t>
        </is>
      </c>
    </row>
    <row r="355">
      <c r="A355" s="34" t="inlineStr">
        <is>
          <t>[78671] 자동차용품&gt;실내용품&gt;인테리어용품&gt;계기판/HUD</t>
        </is>
      </c>
      <c r="B355" s="32" t="inlineStr">
        <is>
          <t>10.0</t>
        </is>
      </c>
      <c r="C355" s="34" t="inlineStr">
        <is>
          <t>차종
[선택]</t>
        </is>
      </c>
      <c r="D355" s="32"/>
      <c r="E355" s="34" t="inlineStr">
        <is>
          <t>수량
[선택]
[기본단위: 개]</t>
        </is>
      </c>
      <c r="F355" s="32"/>
      <c r="G355" s="34" t="inlineStr">
        <is>
          <t>자동차제조사
[선택]</t>
        </is>
      </c>
      <c r="H355" s="32" t="inlineStr">
        <is>
          <t>선택해주세요
(직접입력가능)</t>
        </is>
      </c>
      <c r="EU355" s="34" t="inlineStr">
        <is>
          <t>자동차용품 (자동차부품/기타 자동차용품 등)</t>
        </is>
      </c>
      <c r="EV355" s="32" t="inlineStr">
        <is>
          <t>품명 및 모델명</t>
        </is>
      </c>
      <c r="EW355" s="32" t="inlineStr">
        <is>
          <t>동일모델 출시년월</t>
        </is>
      </c>
      <c r="EX355" s="32" t="inlineStr">
        <is>
          <t>KC 인증정보(자동차관리법에 따른 자기인증 대상 자동차부품에 한함)</t>
        </is>
      </c>
      <c r="EY355" s="32" t="inlineStr">
        <is>
          <t>제조자(수입자)</t>
        </is>
      </c>
      <c r="EZ355" s="32" t="inlineStr">
        <is>
          <t>제조국</t>
        </is>
      </c>
      <c r="FA355" s="32" t="inlineStr">
        <is>
          <t>크기</t>
        </is>
      </c>
      <c r="FB355" s="32" t="inlineStr">
        <is>
          <t>적용차종</t>
        </is>
      </c>
      <c r="FC355" s="32" t="inlineStr">
        <is>
          <t>제품사용으로 인한 위험 및 유의사항(연료절감장치에 한함)</t>
        </is>
      </c>
      <c r="FD355" s="32" t="inlineStr">
        <is>
          <t>품질보증기준</t>
        </is>
      </c>
      <c r="FE355" s="32" t="inlineStr">
        <is>
          <t>검사합격증 번호 (대기환경보전법에 따른 첨가제·촉매제에 한함)</t>
        </is>
      </c>
      <c r="FF355" s="32" t="inlineStr">
        <is>
          <t>A/S 책임자와 전화번호</t>
        </is>
      </c>
    </row>
    <row r="356">
      <c r="A356" s="34" t="inlineStr">
        <is>
          <t>[78683] 자동차용품&gt;실내용품&gt;인테리어용품&gt;기어용품&gt;기어봉</t>
        </is>
      </c>
      <c r="B356" s="32" t="inlineStr">
        <is>
          <t>10.0</t>
        </is>
      </c>
      <c r="C356" s="34" t="inlineStr">
        <is>
          <t>차종
[선택]</t>
        </is>
      </c>
      <c r="D356" s="32"/>
      <c r="E356" s="34" t="inlineStr">
        <is>
          <t>색상
[선택]</t>
        </is>
      </c>
      <c r="F356" s="32"/>
      <c r="G356" s="34" t="inlineStr">
        <is>
          <t>자동차제조사
[선택]</t>
        </is>
      </c>
      <c r="H356" s="32" t="inlineStr">
        <is>
          <t>선택해주세요
(직접입력가능)</t>
        </is>
      </c>
      <c r="K356" s="34" t="inlineStr">
        <is>
          <t>수동/오토
[선택]</t>
        </is>
      </c>
      <c r="L356" s="32" t="inlineStr">
        <is>
          <t>선택해주세요
(직접입력가능)</t>
        </is>
      </c>
      <c r="EU356" s="34" t="inlineStr">
        <is>
          <t>기타 재화</t>
        </is>
      </c>
      <c r="EV356" s="32" t="inlineStr">
        <is>
          <t>품명 및 모델명</t>
        </is>
      </c>
      <c r="EW356" s="32" t="inlineStr">
        <is>
          <t>인증/허가 사항</t>
        </is>
      </c>
      <c r="EX356" s="32" t="inlineStr">
        <is>
          <t>제조국(원산지)</t>
        </is>
      </c>
      <c r="EY356" s="32" t="inlineStr">
        <is>
          <t>제조자(수입자)</t>
        </is>
      </c>
      <c r="EZ356" s="32" t="inlineStr">
        <is>
          <t>소비자상담 관련 전화번호</t>
        </is>
      </c>
    </row>
    <row r="357">
      <c r="A357" s="34" t="inlineStr">
        <is>
          <t>[78683] 자동차용품&gt;실내용품&gt;인테리어용품&gt;기어용품&gt;기어봉</t>
        </is>
      </c>
      <c r="B357" s="32" t="inlineStr">
        <is>
          <t>10.0</t>
        </is>
      </c>
      <c r="C357" s="34" t="inlineStr">
        <is>
          <t>차종
[선택]</t>
        </is>
      </c>
      <c r="D357" s="32"/>
      <c r="E357" s="34" t="inlineStr">
        <is>
          <t>색상
[선택]</t>
        </is>
      </c>
      <c r="F357" s="32"/>
      <c r="G357" s="34" t="inlineStr">
        <is>
          <t>자동차제조사
[선택]</t>
        </is>
      </c>
      <c r="H357" s="32" t="inlineStr">
        <is>
          <t>선택해주세요
(직접입력가능)</t>
        </is>
      </c>
      <c r="K357" s="34" t="inlineStr">
        <is>
          <t>수동/오토
[선택]</t>
        </is>
      </c>
      <c r="L357" s="32" t="inlineStr">
        <is>
          <t>선택해주세요
(직접입력가능)</t>
        </is>
      </c>
      <c r="EU357" s="34" t="inlineStr">
        <is>
          <t>자동차용품 (자동차부품/기타 자동차용품 등)</t>
        </is>
      </c>
      <c r="EV357" s="32" t="inlineStr">
        <is>
          <t>품명 및 모델명</t>
        </is>
      </c>
      <c r="EW357" s="32" t="inlineStr">
        <is>
          <t>동일모델 출시년월</t>
        </is>
      </c>
      <c r="EX357" s="32" t="inlineStr">
        <is>
          <t>KC 인증정보(자동차관리법에 따른 자기인증 대상 자동차부품에 한함)</t>
        </is>
      </c>
      <c r="EY357" s="32" t="inlineStr">
        <is>
          <t>제조자(수입자)</t>
        </is>
      </c>
      <c r="EZ357" s="32" t="inlineStr">
        <is>
          <t>제조국</t>
        </is>
      </c>
      <c r="FA357" s="32" t="inlineStr">
        <is>
          <t>크기</t>
        </is>
      </c>
      <c r="FB357" s="32" t="inlineStr">
        <is>
          <t>적용차종</t>
        </is>
      </c>
      <c r="FC357" s="32" t="inlineStr">
        <is>
          <t>제품사용으로 인한 위험 및 유의사항(연료절감장치에 한함)</t>
        </is>
      </c>
      <c r="FD357" s="32" t="inlineStr">
        <is>
          <t>품질보증기준</t>
        </is>
      </c>
      <c r="FE357" s="32" t="inlineStr">
        <is>
          <t>검사합격증 번호 (대기환경보전법에 따른 첨가제·촉매제에 한함)</t>
        </is>
      </c>
      <c r="FF357" s="32" t="inlineStr">
        <is>
          <t>A/S 책임자와 전화번호</t>
        </is>
      </c>
    </row>
    <row r="358">
      <c r="A358" s="34" t="inlineStr">
        <is>
          <t>[78681] 자동차용품&gt;실내용품&gt;인테리어용품&gt;기어용품&gt;기어부츠/노브</t>
        </is>
      </c>
      <c r="B358" s="32" t="inlineStr">
        <is>
          <t>10.0</t>
        </is>
      </c>
      <c r="C358" s="34" t="inlineStr">
        <is>
          <t>차종
[선택]</t>
        </is>
      </c>
      <c r="D358" s="32"/>
      <c r="E358" s="34" t="inlineStr">
        <is>
          <t>색상
[선택]</t>
        </is>
      </c>
      <c r="F358" s="32"/>
      <c r="G358" s="34" t="inlineStr">
        <is>
          <t>자동차제조사
[선택]</t>
        </is>
      </c>
      <c r="H358" s="32" t="inlineStr">
        <is>
          <t>선택해주세요
(직접입력가능)</t>
        </is>
      </c>
      <c r="K358" s="34" t="inlineStr">
        <is>
          <t>수동/오토
[선택]</t>
        </is>
      </c>
      <c r="L358" s="32" t="inlineStr">
        <is>
          <t>선택해주세요
(직접입력가능)</t>
        </is>
      </c>
      <c r="M358" s="34" t="inlineStr">
        <is>
          <t>차량 실내용품 재질
[선택]</t>
        </is>
      </c>
      <c r="N358" s="32" t="inlineStr">
        <is>
          <t>선택해주세요
(직접입력가능)</t>
        </is>
      </c>
      <c r="EU358" s="34" t="inlineStr">
        <is>
          <t>기타 재화</t>
        </is>
      </c>
      <c r="EV358" s="32" t="inlineStr">
        <is>
          <t>품명 및 모델명</t>
        </is>
      </c>
      <c r="EW358" s="32" t="inlineStr">
        <is>
          <t>인증/허가 사항</t>
        </is>
      </c>
      <c r="EX358" s="32" t="inlineStr">
        <is>
          <t>제조국(원산지)</t>
        </is>
      </c>
      <c r="EY358" s="32" t="inlineStr">
        <is>
          <t>제조자(수입자)</t>
        </is>
      </c>
      <c r="EZ358" s="32" t="inlineStr">
        <is>
          <t>소비자상담 관련 전화번호</t>
        </is>
      </c>
    </row>
    <row r="359">
      <c r="A359" s="34" t="inlineStr">
        <is>
          <t>[78681] 자동차용품&gt;실내용품&gt;인테리어용품&gt;기어용품&gt;기어부츠/노브</t>
        </is>
      </c>
      <c r="B359" s="32" t="inlineStr">
        <is>
          <t>10.0</t>
        </is>
      </c>
      <c r="C359" s="34" t="inlineStr">
        <is>
          <t>차종
[선택]</t>
        </is>
      </c>
      <c r="D359" s="32"/>
      <c r="E359" s="34" t="inlineStr">
        <is>
          <t>색상
[선택]</t>
        </is>
      </c>
      <c r="F359" s="32"/>
      <c r="G359" s="34" t="inlineStr">
        <is>
          <t>자동차제조사
[선택]</t>
        </is>
      </c>
      <c r="H359" s="32" t="inlineStr">
        <is>
          <t>선택해주세요
(직접입력가능)</t>
        </is>
      </c>
      <c r="K359" s="34" t="inlineStr">
        <is>
          <t>수동/오토
[선택]</t>
        </is>
      </c>
      <c r="L359" s="32" t="inlineStr">
        <is>
          <t>선택해주세요
(직접입력가능)</t>
        </is>
      </c>
      <c r="M359" s="34" t="inlineStr">
        <is>
          <t>차량 실내용품 재질
[선택]</t>
        </is>
      </c>
      <c r="N359" s="32" t="inlineStr">
        <is>
          <t>선택해주세요
(직접입력가능)</t>
        </is>
      </c>
      <c r="EU359" s="34" t="inlineStr">
        <is>
          <t>자동차용품 (자동차부품/기타 자동차용품 등)</t>
        </is>
      </c>
      <c r="EV359" s="32" t="inlineStr">
        <is>
          <t>품명 및 모델명</t>
        </is>
      </c>
      <c r="EW359" s="32" t="inlineStr">
        <is>
          <t>동일모델 출시년월</t>
        </is>
      </c>
      <c r="EX359" s="32" t="inlineStr">
        <is>
          <t>KC 인증정보(자동차관리법에 따른 자기인증 대상 자동차부품에 한함)</t>
        </is>
      </c>
      <c r="EY359" s="32" t="inlineStr">
        <is>
          <t>제조자(수입자)</t>
        </is>
      </c>
      <c r="EZ359" s="32" t="inlineStr">
        <is>
          <t>제조국</t>
        </is>
      </c>
      <c r="FA359" s="32" t="inlineStr">
        <is>
          <t>크기</t>
        </is>
      </c>
      <c r="FB359" s="32" t="inlineStr">
        <is>
          <t>적용차종</t>
        </is>
      </c>
      <c r="FC359" s="32" t="inlineStr">
        <is>
          <t>제품사용으로 인한 위험 및 유의사항(연료절감장치에 한함)</t>
        </is>
      </c>
      <c r="FD359" s="32" t="inlineStr">
        <is>
          <t>품질보증기준</t>
        </is>
      </c>
      <c r="FE359" s="32" t="inlineStr">
        <is>
          <t>검사합격증 번호 (대기환경보전법에 따른 첨가제·촉매제에 한함)</t>
        </is>
      </c>
      <c r="FF359" s="32" t="inlineStr">
        <is>
          <t>A/S 책임자와 전화번호</t>
        </is>
      </c>
    </row>
    <row r="360">
      <c r="A360" s="34" t="inlineStr">
        <is>
          <t>[78682] 자동차용품&gt;실내용품&gt;인테리어용품&gt;기어용품&gt;기어커버</t>
        </is>
      </c>
      <c r="B360" s="32" t="inlineStr">
        <is>
          <t>10.0</t>
        </is>
      </c>
      <c r="C360" s="34" t="inlineStr">
        <is>
          <t>색상
[선택]</t>
        </is>
      </c>
      <c r="D360" s="32"/>
      <c r="K360" s="34" t="inlineStr">
        <is>
          <t>수동/오토
[선택]</t>
        </is>
      </c>
      <c r="L360" s="32" t="inlineStr">
        <is>
          <t>선택해주세요
(직접입력가능)</t>
        </is>
      </c>
      <c r="EU360" s="34" t="inlineStr">
        <is>
          <t>기타 재화</t>
        </is>
      </c>
      <c r="EV360" s="32" t="inlineStr">
        <is>
          <t>품명 및 모델명</t>
        </is>
      </c>
      <c r="EW360" s="32" t="inlineStr">
        <is>
          <t>인증/허가 사항</t>
        </is>
      </c>
      <c r="EX360" s="32" t="inlineStr">
        <is>
          <t>제조국(원산지)</t>
        </is>
      </c>
      <c r="EY360" s="32" t="inlineStr">
        <is>
          <t>제조자(수입자)</t>
        </is>
      </c>
      <c r="EZ360" s="32" t="inlineStr">
        <is>
          <t>소비자상담 관련 전화번호</t>
        </is>
      </c>
    </row>
    <row r="361">
      <c r="A361" s="34" t="inlineStr">
        <is>
          <t>[78682] 자동차용품&gt;실내용품&gt;인테리어용품&gt;기어용품&gt;기어커버</t>
        </is>
      </c>
      <c r="B361" s="32" t="inlineStr">
        <is>
          <t>10.0</t>
        </is>
      </c>
      <c r="C361" s="34" t="inlineStr">
        <is>
          <t>색상
[선택]</t>
        </is>
      </c>
      <c r="D361" s="32"/>
      <c r="K361" s="34" t="inlineStr">
        <is>
          <t>수동/오토
[선택]</t>
        </is>
      </c>
      <c r="L361" s="32" t="inlineStr">
        <is>
          <t>선택해주세요
(직접입력가능)</t>
        </is>
      </c>
      <c r="EU361" s="34" t="inlineStr">
        <is>
          <t>자동차용품 (자동차부품/기타 자동차용품 등)</t>
        </is>
      </c>
      <c r="EV361" s="32" t="inlineStr">
        <is>
          <t>품명 및 모델명</t>
        </is>
      </c>
      <c r="EW361" s="32" t="inlineStr">
        <is>
          <t>동일모델 출시년월</t>
        </is>
      </c>
      <c r="EX361" s="32" t="inlineStr">
        <is>
          <t>KC 인증정보(자동차관리법에 따른 자기인증 대상 자동차부품에 한함)</t>
        </is>
      </c>
      <c r="EY361" s="32" t="inlineStr">
        <is>
          <t>제조자(수입자)</t>
        </is>
      </c>
      <c r="EZ361" s="32" t="inlineStr">
        <is>
          <t>제조국</t>
        </is>
      </c>
      <c r="FA361" s="32" t="inlineStr">
        <is>
          <t>크기</t>
        </is>
      </c>
      <c r="FB361" s="32" t="inlineStr">
        <is>
          <t>적용차종</t>
        </is>
      </c>
      <c r="FC361" s="32" t="inlineStr">
        <is>
          <t>제품사용으로 인한 위험 및 유의사항(연료절감장치에 한함)</t>
        </is>
      </c>
      <c r="FD361" s="32" t="inlineStr">
        <is>
          <t>품질보증기준</t>
        </is>
      </c>
      <c r="FE361" s="32" t="inlineStr">
        <is>
          <t>검사합격증 번호 (대기환경보전법에 따른 첨가제·촉매제에 한함)</t>
        </is>
      </c>
      <c r="FF361" s="32" t="inlineStr">
        <is>
          <t>A/S 책임자와 전화번호</t>
        </is>
      </c>
    </row>
    <row r="362">
      <c r="A362" s="34" t="inlineStr">
        <is>
          <t>[78667] 자동차용품&gt;실내용품&gt;인테리어용품&gt;도어용품&gt;대시보드커버</t>
        </is>
      </c>
      <c r="B362" s="32" t="inlineStr">
        <is>
          <t>10.0</t>
        </is>
      </c>
      <c r="C362" s="34" t="inlineStr">
        <is>
          <t>차종
[선택]</t>
        </is>
      </c>
      <c r="D362" s="32"/>
      <c r="E362" s="34" t="inlineStr">
        <is>
          <t>색상
[선택]</t>
        </is>
      </c>
      <c r="F362" s="32"/>
      <c r="G362" s="34" t="inlineStr">
        <is>
          <t>자동차제조사
[선택]</t>
        </is>
      </c>
      <c r="H362" s="32" t="inlineStr">
        <is>
          <t>선택해주세요
(직접입력가능)</t>
        </is>
      </c>
      <c r="K362" s="34" t="inlineStr">
        <is>
          <t>차량 시리즈
[선택]</t>
        </is>
      </c>
      <c r="L362" s="32" t="inlineStr">
        <is>
          <t>선택해주세요
(직접입력가능)</t>
        </is>
      </c>
      <c r="M362" s="34" t="inlineStr">
        <is>
          <t>차량 실내용품 재질
[선택]</t>
        </is>
      </c>
      <c r="N362" s="32" t="inlineStr">
        <is>
          <t>선택해주세요
(직접입력가능)</t>
        </is>
      </c>
      <c r="O362" s="34" t="inlineStr">
        <is>
          <t>대시보드커버 고정방식
[선택]</t>
        </is>
      </c>
      <c r="P362" s="32" t="inlineStr">
        <is>
          <t>선택해주세요
(직접입력가능)</t>
        </is>
      </c>
      <c r="Q362" s="34" t="inlineStr">
        <is>
          <t>색상계열
[선택]</t>
        </is>
      </c>
      <c r="R362" s="32" t="inlineStr">
        <is>
          <t>선택해주세요
(직접입력가능)</t>
        </is>
      </c>
      <c r="EU362" s="34" t="inlineStr">
        <is>
          <t>기타 재화</t>
        </is>
      </c>
      <c r="EV362" s="32" t="inlineStr">
        <is>
          <t>품명 및 모델명</t>
        </is>
      </c>
      <c r="EW362" s="32" t="inlineStr">
        <is>
          <t>인증/허가 사항</t>
        </is>
      </c>
      <c r="EX362" s="32" t="inlineStr">
        <is>
          <t>제조국(원산지)</t>
        </is>
      </c>
      <c r="EY362" s="32" t="inlineStr">
        <is>
          <t>제조자(수입자)</t>
        </is>
      </c>
      <c r="EZ362" s="32" t="inlineStr">
        <is>
          <t>소비자상담 관련 전화번호</t>
        </is>
      </c>
    </row>
    <row r="363">
      <c r="A363" s="34" t="inlineStr">
        <is>
          <t>[78667] 자동차용품&gt;실내용품&gt;인테리어용품&gt;도어용품&gt;대시보드커버</t>
        </is>
      </c>
      <c r="B363" s="32" t="inlineStr">
        <is>
          <t>10.0</t>
        </is>
      </c>
      <c r="C363" s="34" t="inlineStr">
        <is>
          <t>차종
[선택]</t>
        </is>
      </c>
      <c r="D363" s="32"/>
      <c r="E363" s="34" t="inlineStr">
        <is>
          <t>색상
[선택]</t>
        </is>
      </c>
      <c r="F363" s="32"/>
      <c r="G363" s="34" t="inlineStr">
        <is>
          <t>자동차제조사
[선택]</t>
        </is>
      </c>
      <c r="H363" s="32" t="inlineStr">
        <is>
          <t>선택해주세요
(직접입력가능)</t>
        </is>
      </c>
      <c r="K363" s="34" t="inlineStr">
        <is>
          <t>차량 시리즈
[선택]</t>
        </is>
      </c>
      <c r="L363" s="32" t="inlineStr">
        <is>
          <t>선택해주세요
(직접입력가능)</t>
        </is>
      </c>
      <c r="M363" s="34" t="inlineStr">
        <is>
          <t>차량 실내용품 재질
[선택]</t>
        </is>
      </c>
      <c r="N363" s="32" t="inlineStr">
        <is>
          <t>선택해주세요
(직접입력가능)</t>
        </is>
      </c>
      <c r="O363" s="34" t="inlineStr">
        <is>
          <t>대시보드커버 고정방식
[선택]</t>
        </is>
      </c>
      <c r="P363" s="32" t="inlineStr">
        <is>
          <t>선택해주세요
(직접입력가능)</t>
        </is>
      </c>
      <c r="Q363" s="34" t="inlineStr">
        <is>
          <t>색상계열
[선택]</t>
        </is>
      </c>
      <c r="R363" s="32" t="inlineStr">
        <is>
          <t>선택해주세요
(직접입력가능)</t>
        </is>
      </c>
      <c r="EU363" s="34" t="inlineStr">
        <is>
          <t>자동차용품 (자동차부품/기타 자동차용품 등)</t>
        </is>
      </c>
      <c r="EV363" s="32" t="inlineStr">
        <is>
          <t>품명 및 모델명</t>
        </is>
      </c>
      <c r="EW363" s="32" t="inlineStr">
        <is>
          <t>동일모델 출시년월</t>
        </is>
      </c>
      <c r="EX363" s="32" t="inlineStr">
        <is>
          <t>KC 인증정보(자동차관리법에 따른 자기인증 대상 자동차부품에 한함)</t>
        </is>
      </c>
      <c r="EY363" s="32" t="inlineStr">
        <is>
          <t>제조자(수입자)</t>
        </is>
      </c>
      <c r="EZ363" s="32" t="inlineStr">
        <is>
          <t>제조국</t>
        </is>
      </c>
      <c r="FA363" s="32" t="inlineStr">
        <is>
          <t>크기</t>
        </is>
      </c>
      <c r="FB363" s="32" t="inlineStr">
        <is>
          <t>적용차종</t>
        </is>
      </c>
      <c r="FC363" s="32" t="inlineStr">
        <is>
          <t>제품사용으로 인한 위험 및 유의사항(연료절감장치에 한함)</t>
        </is>
      </c>
      <c r="FD363" s="32" t="inlineStr">
        <is>
          <t>품질보증기준</t>
        </is>
      </c>
      <c r="FE363" s="32" t="inlineStr">
        <is>
          <t>검사합격증 번호 (대기환경보전법에 따른 첨가제·촉매제에 한함)</t>
        </is>
      </c>
      <c r="FF363" s="32" t="inlineStr">
        <is>
          <t>A/S 책임자와 전화번호</t>
        </is>
      </c>
    </row>
    <row r="364">
      <c r="A364" s="34" t="inlineStr">
        <is>
          <t>[78667] 자동차용품&gt;실내용품&gt;인테리어용품&gt;도어용품&gt;대시보드커버</t>
        </is>
      </c>
      <c r="B364" s="32" t="inlineStr">
        <is>
          <t>10.0</t>
        </is>
      </c>
      <c r="C364" s="34" t="inlineStr">
        <is>
          <t>차종
[선택]</t>
        </is>
      </c>
      <c r="D364" s="32"/>
      <c r="E364" s="34" t="inlineStr">
        <is>
          <t>색상
[선택]</t>
        </is>
      </c>
      <c r="F364" s="32"/>
      <c r="G364" s="34" t="inlineStr">
        <is>
          <t>자동차제조사
[선택]</t>
        </is>
      </c>
      <c r="H364" s="32" t="inlineStr">
        <is>
          <t>선택해주세요
(직접입력가능)</t>
        </is>
      </c>
      <c r="K364" s="34" t="inlineStr">
        <is>
          <t>차량 시리즈
[선택]</t>
        </is>
      </c>
      <c r="L364" s="32" t="inlineStr">
        <is>
          <t>선택해주세요
(직접입력가능)</t>
        </is>
      </c>
      <c r="M364" s="34" t="inlineStr">
        <is>
          <t>차량 실내용품 재질
[선택]</t>
        </is>
      </c>
      <c r="N364" s="32" t="inlineStr">
        <is>
          <t>선택해주세요
(직접입력가능)</t>
        </is>
      </c>
      <c r="O364" s="34" t="inlineStr">
        <is>
          <t>대시보드커버 고정방식
[선택]</t>
        </is>
      </c>
      <c r="P364" s="32" t="inlineStr">
        <is>
          <t>선택해주세요
(직접입력가능)</t>
        </is>
      </c>
      <c r="Q364" s="34" t="inlineStr">
        <is>
          <t>색상계열
[선택]</t>
        </is>
      </c>
      <c r="R364" s="32" t="inlineStr">
        <is>
          <t>선택해주세요
(직접입력가능)</t>
        </is>
      </c>
      <c r="EU364" s="34" t="inlineStr">
        <is>
          <t>생활화학제품</t>
        </is>
      </c>
      <c r="EV364" s="32" t="inlineStr">
        <is>
          <t>품목 및 제품명</t>
        </is>
      </c>
      <c r="EW364" s="32" t="inlineStr">
        <is>
          <t>용도(표백제의 경우 계열을 함께표시) 및 제형</t>
        </is>
      </c>
      <c r="EX364" s="32" t="inlineStr">
        <is>
          <t>제조연월 및 유통기한 (유통기한의 경우 해당 없는 제품은 생략 가능)</t>
        </is>
      </c>
      <c r="EY364" s="32" t="inlineStr">
        <is>
          <t xml:space="preserve"> 중량∙용량∙매수∙크기</t>
        </is>
      </c>
      <c r="EZ364" s="32" t="inlineStr">
        <is>
          <t>효과,효능 (승인대상 제품에 한함)</t>
        </is>
      </c>
      <c r="FA364" s="32" t="inlineStr">
        <is>
          <t>수입자(수입제품에 한함), 제조국 및 제조사</t>
        </is>
      </c>
      <c r="FB364" s="32" t="inlineStr">
        <is>
          <t>어린이보호포장 대상제품 유무</t>
        </is>
      </c>
      <c r="FC36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64" s="32" t="inlineStr">
        <is>
          <t>사용상 주의사항</t>
        </is>
      </c>
      <c r="FE36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64" s="32" t="inlineStr">
        <is>
          <t>소비자상담 관련 전화번호</t>
        </is>
      </c>
    </row>
    <row r="365">
      <c r="A365" s="34" t="inlineStr">
        <is>
          <t>[78667] 자동차용품&gt;실내용품&gt;인테리어용품&gt;도어용품&gt;대시보드커버</t>
        </is>
      </c>
      <c r="B365" s="32" t="inlineStr">
        <is>
          <t>10.0</t>
        </is>
      </c>
      <c r="C365" s="34" t="inlineStr">
        <is>
          <t>차종
[선택]</t>
        </is>
      </c>
      <c r="D365" s="32"/>
      <c r="E365" s="34" t="inlineStr">
        <is>
          <t>색상
[선택]</t>
        </is>
      </c>
      <c r="F365" s="32"/>
      <c r="G365" s="34" t="inlineStr">
        <is>
          <t>자동차제조사
[선택]</t>
        </is>
      </c>
      <c r="H365" s="32" t="inlineStr">
        <is>
          <t>선택해주세요
(직접입력가능)</t>
        </is>
      </c>
      <c r="K365" s="34" t="inlineStr">
        <is>
          <t>차량 시리즈
[선택]</t>
        </is>
      </c>
      <c r="L365" s="32" t="inlineStr">
        <is>
          <t>선택해주세요
(직접입력가능)</t>
        </is>
      </c>
      <c r="M365" s="34" t="inlineStr">
        <is>
          <t>차량 실내용품 재질
[선택]</t>
        </is>
      </c>
      <c r="N365" s="32" t="inlineStr">
        <is>
          <t>선택해주세요
(직접입력가능)</t>
        </is>
      </c>
      <c r="O365" s="34" t="inlineStr">
        <is>
          <t>대시보드커버 고정방식
[선택]</t>
        </is>
      </c>
      <c r="P365" s="32" t="inlineStr">
        <is>
          <t>선택해주세요
(직접입력가능)</t>
        </is>
      </c>
      <c r="Q365" s="34" t="inlineStr">
        <is>
          <t>색상계열
[선택]</t>
        </is>
      </c>
      <c r="R365" s="32" t="inlineStr">
        <is>
          <t>선택해주세요
(직접입력가능)</t>
        </is>
      </c>
      <c r="EU365" s="34" t="inlineStr">
        <is>
          <t>살생물제품</t>
        </is>
      </c>
      <c r="EV365" s="32" t="inlineStr">
        <is>
          <t>제품명 및 살생물제품유형</t>
        </is>
      </c>
      <c r="EW365" s="32" t="inlineStr">
        <is>
          <t>유통기한</t>
        </is>
      </c>
      <c r="EX365" s="32" t="inlineStr">
        <is>
          <t>중량 또는 용량 및 표준사용량</t>
        </is>
      </c>
      <c r="EY365" s="32" t="inlineStr">
        <is>
          <t>효과, 효능</t>
        </is>
      </c>
      <c r="EZ365" s="32" t="inlineStr">
        <is>
          <t>사용대상자 및 사용범위</t>
        </is>
      </c>
      <c r="FA365" s="32" t="inlineStr">
        <is>
          <t>수입자(수입제품에 한함), 제조국 및 제조사</t>
        </is>
      </c>
      <c r="FB365" s="32" t="inlineStr">
        <is>
          <t>어린이보호포장 대상제품 유무</t>
        </is>
      </c>
      <c r="FC365" s="32" t="inlineStr">
        <is>
          <t>살생물물질, 나노물질, 기타 화학물질(유해화학물질 또는 중점관리물질)의 명칭</t>
        </is>
      </c>
      <c r="FD365" s="32" t="inlineStr">
        <is>
          <t>제품 유해성, 위해성 표시</t>
        </is>
      </c>
      <c r="FE365" s="32" t="inlineStr">
        <is>
          <t>사용방법 및 사용상 주의사항</t>
        </is>
      </c>
      <c r="FF365" s="32" t="inlineStr">
        <is>
          <t>승인번호</t>
        </is>
      </c>
      <c r="FG365" s="32" t="inlineStr">
        <is>
          <t>소비자상담 관련 전화번호</t>
        </is>
      </c>
    </row>
    <row r="366">
      <c r="A366" s="34" t="inlineStr">
        <is>
          <t>[78669] 자동차용품&gt;실내용품&gt;인테리어용품&gt;도어용품&gt;도어스트라이커/체커</t>
        </is>
      </c>
      <c r="B366" s="32" t="inlineStr">
        <is>
          <t>10.0</t>
        </is>
      </c>
      <c r="C366" s="34" t="inlineStr">
        <is>
          <t>색상
[선택]</t>
        </is>
      </c>
      <c r="D366" s="32"/>
      <c r="E366" s="34" t="inlineStr">
        <is>
          <t>차종
[선택]</t>
        </is>
      </c>
      <c r="F366" s="32"/>
      <c r="G366" s="34" t="inlineStr">
        <is>
          <t>자동차제조사
[선택]</t>
        </is>
      </c>
      <c r="H366" s="32" t="inlineStr">
        <is>
          <t>선택해주세요
(직접입력가능)</t>
        </is>
      </c>
      <c r="K366" s="34" t="inlineStr">
        <is>
          <t>차량 시리즈
[선택]</t>
        </is>
      </c>
      <c r="L366" s="32" t="inlineStr">
        <is>
          <t>선택해주세요
(직접입력가능)</t>
        </is>
      </c>
      <c r="EU366" s="34" t="inlineStr">
        <is>
          <t>기타 재화</t>
        </is>
      </c>
      <c r="EV366" s="32" t="inlineStr">
        <is>
          <t>품명 및 모델명</t>
        </is>
      </c>
      <c r="EW366" s="32" t="inlineStr">
        <is>
          <t>인증/허가 사항</t>
        </is>
      </c>
      <c r="EX366" s="32" t="inlineStr">
        <is>
          <t>제조국(원산지)</t>
        </is>
      </c>
      <c r="EY366" s="32" t="inlineStr">
        <is>
          <t>제조자(수입자)</t>
        </is>
      </c>
      <c r="EZ366" s="32" t="inlineStr">
        <is>
          <t>소비자상담 관련 전화번호</t>
        </is>
      </c>
    </row>
    <row r="367">
      <c r="A367" s="34" t="inlineStr">
        <is>
          <t>[78669] 자동차용품&gt;실내용품&gt;인테리어용품&gt;도어용품&gt;도어스트라이커/체커</t>
        </is>
      </c>
      <c r="B367" s="32" t="inlineStr">
        <is>
          <t>10.0</t>
        </is>
      </c>
      <c r="C367" s="34" t="inlineStr">
        <is>
          <t>색상
[선택]</t>
        </is>
      </c>
      <c r="D367" s="32"/>
      <c r="E367" s="34" t="inlineStr">
        <is>
          <t>차종
[선택]</t>
        </is>
      </c>
      <c r="F367" s="32"/>
      <c r="G367" s="34" t="inlineStr">
        <is>
          <t>자동차제조사
[선택]</t>
        </is>
      </c>
      <c r="H367" s="32" t="inlineStr">
        <is>
          <t>선택해주세요
(직접입력가능)</t>
        </is>
      </c>
      <c r="K367" s="34" t="inlineStr">
        <is>
          <t>차량 시리즈
[선택]</t>
        </is>
      </c>
      <c r="L367" s="32" t="inlineStr">
        <is>
          <t>선택해주세요
(직접입력가능)</t>
        </is>
      </c>
      <c r="EU367" s="34" t="inlineStr">
        <is>
          <t>자동차용품 (자동차부품/기타 자동차용품 등)</t>
        </is>
      </c>
      <c r="EV367" s="32" t="inlineStr">
        <is>
          <t>품명 및 모델명</t>
        </is>
      </c>
      <c r="EW367" s="32" t="inlineStr">
        <is>
          <t>동일모델 출시년월</t>
        </is>
      </c>
      <c r="EX367" s="32" t="inlineStr">
        <is>
          <t>KC 인증정보(자동차관리법에 따른 자기인증 대상 자동차부품에 한함)</t>
        </is>
      </c>
      <c r="EY367" s="32" t="inlineStr">
        <is>
          <t>제조자(수입자)</t>
        </is>
      </c>
      <c r="EZ367" s="32" t="inlineStr">
        <is>
          <t>제조국</t>
        </is>
      </c>
      <c r="FA367" s="32" t="inlineStr">
        <is>
          <t>크기</t>
        </is>
      </c>
      <c r="FB367" s="32" t="inlineStr">
        <is>
          <t>적용차종</t>
        </is>
      </c>
      <c r="FC367" s="32" t="inlineStr">
        <is>
          <t>제품사용으로 인한 위험 및 유의사항(연료절감장치에 한함)</t>
        </is>
      </c>
      <c r="FD367" s="32" t="inlineStr">
        <is>
          <t>품질보증기준</t>
        </is>
      </c>
      <c r="FE367" s="32" t="inlineStr">
        <is>
          <t>검사합격증 번호 (대기환경보전법에 따른 첨가제·촉매제에 한함)</t>
        </is>
      </c>
      <c r="FF367" s="32" t="inlineStr">
        <is>
          <t>A/S 책임자와 전화번호</t>
        </is>
      </c>
    </row>
    <row r="368">
      <c r="A368" s="34" t="inlineStr">
        <is>
          <t>[78666] 자동차용품&gt;실내용품&gt;인테리어용품&gt;도어용품&gt;도어커버</t>
        </is>
      </c>
      <c r="B368" s="32" t="inlineStr">
        <is>
          <t>10.0</t>
        </is>
      </c>
      <c r="C368" s="34" t="inlineStr">
        <is>
          <t>차종
[선택]</t>
        </is>
      </c>
      <c r="D368" s="32"/>
      <c r="E368" s="34" t="inlineStr">
        <is>
          <t>색상
[선택]</t>
        </is>
      </c>
      <c r="F368" s="32"/>
      <c r="G368" s="34" t="inlineStr">
        <is>
          <t>자동차제조사
[선택]</t>
        </is>
      </c>
      <c r="H368" s="32" t="inlineStr">
        <is>
          <t>선택해주세요
(직접입력가능)</t>
        </is>
      </c>
      <c r="K368" s="34" t="inlineStr">
        <is>
          <t>차량 시리즈
[선택]</t>
        </is>
      </c>
      <c r="L368" s="32" t="inlineStr">
        <is>
          <t>선택해주세요
(직접입력가능)</t>
        </is>
      </c>
      <c r="M368" s="34" t="inlineStr">
        <is>
          <t>차량 연식
[선택]</t>
        </is>
      </c>
      <c r="N368" s="32" t="inlineStr">
        <is>
          <t>선택해주세요
(직접입력가능)</t>
        </is>
      </c>
      <c r="O368" s="34" t="inlineStr">
        <is>
          <t>차량 실내용품 재질
[선택]</t>
        </is>
      </c>
      <c r="P368" s="32" t="inlineStr">
        <is>
          <t>선택해주세요
(직접입력가능)</t>
        </is>
      </c>
      <c r="Q368" s="34" t="inlineStr">
        <is>
          <t>도어커버 고정방식
[선택]</t>
        </is>
      </c>
      <c r="R368" s="32" t="inlineStr">
        <is>
          <t>선택해주세요
(직접입력가능)</t>
        </is>
      </c>
      <c r="EU368" s="34" t="inlineStr">
        <is>
          <t>기타 재화</t>
        </is>
      </c>
      <c r="EV368" s="32" t="inlineStr">
        <is>
          <t>품명 및 모델명</t>
        </is>
      </c>
      <c r="EW368" s="32" t="inlineStr">
        <is>
          <t>인증/허가 사항</t>
        </is>
      </c>
      <c r="EX368" s="32" t="inlineStr">
        <is>
          <t>제조국(원산지)</t>
        </is>
      </c>
      <c r="EY368" s="32" t="inlineStr">
        <is>
          <t>제조자(수입자)</t>
        </is>
      </c>
      <c r="EZ368" s="32" t="inlineStr">
        <is>
          <t>소비자상담 관련 전화번호</t>
        </is>
      </c>
    </row>
    <row r="369">
      <c r="A369" s="34" t="inlineStr">
        <is>
          <t>[78666] 자동차용품&gt;실내용품&gt;인테리어용품&gt;도어용품&gt;도어커버</t>
        </is>
      </c>
      <c r="B369" s="32" t="inlineStr">
        <is>
          <t>10.0</t>
        </is>
      </c>
      <c r="C369" s="34" t="inlineStr">
        <is>
          <t>차종
[선택]</t>
        </is>
      </c>
      <c r="D369" s="32"/>
      <c r="E369" s="34" t="inlineStr">
        <is>
          <t>색상
[선택]</t>
        </is>
      </c>
      <c r="F369" s="32"/>
      <c r="G369" s="34" t="inlineStr">
        <is>
          <t>자동차제조사
[선택]</t>
        </is>
      </c>
      <c r="H369" s="32" t="inlineStr">
        <is>
          <t>선택해주세요
(직접입력가능)</t>
        </is>
      </c>
      <c r="K369" s="34" t="inlineStr">
        <is>
          <t>차량 시리즈
[선택]</t>
        </is>
      </c>
      <c r="L369" s="32" t="inlineStr">
        <is>
          <t>선택해주세요
(직접입력가능)</t>
        </is>
      </c>
      <c r="M369" s="34" t="inlineStr">
        <is>
          <t>차량 연식
[선택]</t>
        </is>
      </c>
      <c r="N369" s="32" t="inlineStr">
        <is>
          <t>선택해주세요
(직접입력가능)</t>
        </is>
      </c>
      <c r="O369" s="34" t="inlineStr">
        <is>
          <t>차량 실내용품 재질
[선택]</t>
        </is>
      </c>
      <c r="P369" s="32" t="inlineStr">
        <is>
          <t>선택해주세요
(직접입력가능)</t>
        </is>
      </c>
      <c r="Q369" s="34" t="inlineStr">
        <is>
          <t>도어커버 고정방식
[선택]</t>
        </is>
      </c>
      <c r="R369" s="32" t="inlineStr">
        <is>
          <t>선택해주세요
(직접입력가능)</t>
        </is>
      </c>
      <c r="EU369" s="34" t="inlineStr">
        <is>
          <t>자동차용품 (자동차부품/기타 자동차용품 등)</t>
        </is>
      </c>
      <c r="EV369" s="32" t="inlineStr">
        <is>
          <t>품명 및 모델명</t>
        </is>
      </c>
      <c r="EW369" s="32" t="inlineStr">
        <is>
          <t>동일모델 출시년월</t>
        </is>
      </c>
      <c r="EX369" s="32" t="inlineStr">
        <is>
          <t>KC 인증정보(자동차관리법에 따른 자기인증 대상 자동차부품에 한함)</t>
        </is>
      </c>
      <c r="EY369" s="32" t="inlineStr">
        <is>
          <t>제조자(수입자)</t>
        </is>
      </c>
      <c r="EZ369" s="32" t="inlineStr">
        <is>
          <t>제조국</t>
        </is>
      </c>
      <c r="FA369" s="32" t="inlineStr">
        <is>
          <t>크기</t>
        </is>
      </c>
      <c r="FB369" s="32" t="inlineStr">
        <is>
          <t>적용차종</t>
        </is>
      </c>
      <c r="FC369" s="32" t="inlineStr">
        <is>
          <t>제품사용으로 인한 위험 및 유의사항(연료절감장치에 한함)</t>
        </is>
      </c>
      <c r="FD369" s="32" t="inlineStr">
        <is>
          <t>품질보증기준</t>
        </is>
      </c>
      <c r="FE369" s="32" t="inlineStr">
        <is>
          <t>검사합격증 번호 (대기환경보전법에 따른 첨가제·촉매제에 한함)</t>
        </is>
      </c>
      <c r="FF369" s="32" t="inlineStr">
        <is>
          <t>A/S 책임자와 전화번호</t>
        </is>
      </c>
    </row>
    <row r="370">
      <c r="A370" s="34" t="inlineStr">
        <is>
          <t>[78668] 자동차용품&gt;실내용품&gt;인테리어용품&gt;도어용품&gt;도어플레이트/스커프</t>
        </is>
      </c>
      <c r="B370" s="32" t="inlineStr">
        <is>
          <t>10.0</t>
        </is>
      </c>
      <c r="C370" s="34" t="inlineStr">
        <is>
          <t>차종
[선택]</t>
        </is>
      </c>
      <c r="D370" s="32"/>
      <c r="E370" s="34" t="inlineStr">
        <is>
          <t>색상
[선택]</t>
        </is>
      </c>
      <c r="F370" s="32"/>
      <c r="G370" s="34" t="inlineStr">
        <is>
          <t>자동차제조사
[선택]</t>
        </is>
      </c>
      <c r="H370" s="32" t="inlineStr">
        <is>
          <t>선택해주세요
(직접입력가능)</t>
        </is>
      </c>
      <c r="K370" s="34" t="inlineStr">
        <is>
          <t>차량 시리즈
[선택]</t>
        </is>
      </c>
      <c r="L370" s="32" t="inlineStr">
        <is>
          <t>선택해주세요
(직접입력가능)</t>
        </is>
      </c>
      <c r="M370" s="34" t="inlineStr">
        <is>
          <t>차량 연식
[선택]</t>
        </is>
      </c>
      <c r="N370" s="32" t="inlineStr">
        <is>
          <t>선택해주세요
(직접입력가능)</t>
        </is>
      </c>
      <c r="O370" s="34" t="inlineStr">
        <is>
          <t>도어플레이트 장착위치
[선택]</t>
        </is>
      </c>
      <c r="P370" s="32" t="inlineStr">
        <is>
          <t>선택해주세요
(직접입력가능)</t>
        </is>
      </c>
      <c r="Q370" s="34" t="inlineStr">
        <is>
          <t>LED 여부
[선택]</t>
        </is>
      </c>
      <c r="R370" s="32" t="inlineStr">
        <is>
          <t>선택해주세요
(직접입력가능)</t>
        </is>
      </c>
      <c r="EU370" s="34" t="inlineStr">
        <is>
          <t>기타 재화</t>
        </is>
      </c>
      <c r="EV370" s="32" t="inlineStr">
        <is>
          <t>품명 및 모델명</t>
        </is>
      </c>
      <c r="EW370" s="32" t="inlineStr">
        <is>
          <t>인증/허가 사항</t>
        </is>
      </c>
      <c r="EX370" s="32" t="inlineStr">
        <is>
          <t>제조국(원산지)</t>
        </is>
      </c>
      <c r="EY370" s="32" t="inlineStr">
        <is>
          <t>제조자(수입자)</t>
        </is>
      </c>
      <c r="EZ370" s="32" t="inlineStr">
        <is>
          <t>소비자상담 관련 전화번호</t>
        </is>
      </c>
    </row>
    <row r="371">
      <c r="A371" s="34" t="inlineStr">
        <is>
          <t>[78668] 자동차용품&gt;실내용품&gt;인테리어용품&gt;도어용품&gt;도어플레이트/스커프</t>
        </is>
      </c>
      <c r="B371" s="32" t="inlineStr">
        <is>
          <t>10.0</t>
        </is>
      </c>
      <c r="C371" s="34" t="inlineStr">
        <is>
          <t>차종
[선택]</t>
        </is>
      </c>
      <c r="D371" s="32"/>
      <c r="E371" s="34" t="inlineStr">
        <is>
          <t>색상
[선택]</t>
        </is>
      </c>
      <c r="F371" s="32"/>
      <c r="G371" s="34" t="inlineStr">
        <is>
          <t>자동차제조사
[선택]</t>
        </is>
      </c>
      <c r="H371" s="32" t="inlineStr">
        <is>
          <t>선택해주세요
(직접입력가능)</t>
        </is>
      </c>
      <c r="K371" s="34" t="inlineStr">
        <is>
          <t>차량 시리즈
[선택]</t>
        </is>
      </c>
      <c r="L371" s="32" t="inlineStr">
        <is>
          <t>선택해주세요
(직접입력가능)</t>
        </is>
      </c>
      <c r="M371" s="34" t="inlineStr">
        <is>
          <t>차량 연식
[선택]</t>
        </is>
      </c>
      <c r="N371" s="32" t="inlineStr">
        <is>
          <t>선택해주세요
(직접입력가능)</t>
        </is>
      </c>
      <c r="O371" s="34" t="inlineStr">
        <is>
          <t>도어플레이트 장착위치
[선택]</t>
        </is>
      </c>
      <c r="P371" s="32" t="inlineStr">
        <is>
          <t>선택해주세요
(직접입력가능)</t>
        </is>
      </c>
      <c r="Q371" s="34" t="inlineStr">
        <is>
          <t>LED 여부
[선택]</t>
        </is>
      </c>
      <c r="R371" s="32" t="inlineStr">
        <is>
          <t>선택해주세요
(직접입력가능)</t>
        </is>
      </c>
      <c r="EU371" s="34" t="inlineStr">
        <is>
          <t>자동차용품 (자동차부품/기타 자동차용품 등)</t>
        </is>
      </c>
      <c r="EV371" s="32" t="inlineStr">
        <is>
          <t>품명 및 모델명</t>
        </is>
      </c>
      <c r="EW371" s="32" t="inlineStr">
        <is>
          <t>동일모델 출시년월</t>
        </is>
      </c>
      <c r="EX371" s="32" t="inlineStr">
        <is>
          <t>KC 인증정보(자동차관리법에 따른 자기인증 대상 자동차부품에 한함)</t>
        </is>
      </c>
      <c r="EY371" s="32" t="inlineStr">
        <is>
          <t>제조자(수입자)</t>
        </is>
      </c>
      <c r="EZ371" s="32" t="inlineStr">
        <is>
          <t>제조국</t>
        </is>
      </c>
      <c r="FA371" s="32" t="inlineStr">
        <is>
          <t>크기</t>
        </is>
      </c>
      <c r="FB371" s="32" t="inlineStr">
        <is>
          <t>적용차종</t>
        </is>
      </c>
      <c r="FC371" s="32" t="inlineStr">
        <is>
          <t>제품사용으로 인한 위험 및 유의사항(연료절감장치에 한함)</t>
        </is>
      </c>
      <c r="FD371" s="32" t="inlineStr">
        <is>
          <t>품질보증기준</t>
        </is>
      </c>
      <c r="FE371" s="32" t="inlineStr">
        <is>
          <t>검사합격증 번호 (대기환경보전법에 따른 첨가제·촉매제에 한함)</t>
        </is>
      </c>
      <c r="FF371" s="32" t="inlineStr">
        <is>
          <t>A/S 책임자와 전화번호</t>
        </is>
      </c>
    </row>
    <row r="372">
      <c r="A372" s="34" t="inlineStr">
        <is>
          <t>[111868] 자동차용품&gt;실내용품&gt;인테리어용품&gt;도어용품&gt;실내/인테리어몰딩</t>
        </is>
      </c>
      <c r="B372" s="32" t="inlineStr">
        <is>
          <t>10.0</t>
        </is>
      </c>
      <c r="C372" s="34" t="inlineStr">
        <is>
          <t>차종
[선택]</t>
        </is>
      </c>
      <c r="D372" s="32"/>
      <c r="E372" s="34" t="inlineStr">
        <is>
          <t>색상
[선택]</t>
        </is>
      </c>
      <c r="F372" s="32"/>
      <c r="G372" s="34" t="inlineStr">
        <is>
          <t>자동차제조사
[선택]</t>
        </is>
      </c>
      <c r="H372" s="32" t="inlineStr">
        <is>
          <t>선택해주세요
(직접입력가능)</t>
        </is>
      </c>
      <c r="K372" s="34" t="inlineStr">
        <is>
          <t>몰딩용품 타입
[선택]</t>
        </is>
      </c>
      <c r="L372" s="32" t="inlineStr">
        <is>
          <t>선택해주세요
(직접입력가능)</t>
        </is>
      </c>
      <c r="EU372" s="34" t="inlineStr">
        <is>
          <t>기타 재화</t>
        </is>
      </c>
      <c r="EV372" s="32" t="inlineStr">
        <is>
          <t>품명 및 모델명</t>
        </is>
      </c>
      <c r="EW372" s="32" t="inlineStr">
        <is>
          <t>인증/허가 사항</t>
        </is>
      </c>
      <c r="EX372" s="32" t="inlineStr">
        <is>
          <t>제조국(원산지)</t>
        </is>
      </c>
      <c r="EY372" s="32" t="inlineStr">
        <is>
          <t>제조자(수입자)</t>
        </is>
      </c>
      <c r="EZ372" s="32" t="inlineStr">
        <is>
          <t>소비자상담 관련 전화번호</t>
        </is>
      </c>
    </row>
    <row r="373">
      <c r="A373" s="34" t="inlineStr">
        <is>
          <t>[111868] 자동차용품&gt;실내용품&gt;인테리어용품&gt;도어용품&gt;실내/인테리어몰딩</t>
        </is>
      </c>
      <c r="B373" s="32" t="inlineStr">
        <is>
          <t>10.0</t>
        </is>
      </c>
      <c r="C373" s="34" t="inlineStr">
        <is>
          <t>차종
[선택]</t>
        </is>
      </c>
      <c r="D373" s="32"/>
      <c r="E373" s="34" t="inlineStr">
        <is>
          <t>색상
[선택]</t>
        </is>
      </c>
      <c r="F373" s="32"/>
      <c r="G373" s="34" t="inlineStr">
        <is>
          <t>자동차제조사
[선택]</t>
        </is>
      </c>
      <c r="H373" s="32" t="inlineStr">
        <is>
          <t>선택해주세요
(직접입력가능)</t>
        </is>
      </c>
      <c r="K373" s="34" t="inlineStr">
        <is>
          <t>몰딩용품 타입
[선택]</t>
        </is>
      </c>
      <c r="L373" s="32" t="inlineStr">
        <is>
          <t>선택해주세요
(직접입력가능)</t>
        </is>
      </c>
      <c r="EU373" s="34" t="inlineStr">
        <is>
          <t>자동차용품 (자동차부품/기타 자동차용품 등)</t>
        </is>
      </c>
      <c r="EV373" s="32" t="inlineStr">
        <is>
          <t>품명 및 모델명</t>
        </is>
      </c>
      <c r="EW373" s="32" t="inlineStr">
        <is>
          <t>동일모델 출시년월</t>
        </is>
      </c>
      <c r="EX373" s="32" t="inlineStr">
        <is>
          <t>KC 인증정보(자동차관리법에 따른 자기인증 대상 자동차부품에 한함)</t>
        </is>
      </c>
      <c r="EY373" s="32" t="inlineStr">
        <is>
          <t>제조자(수입자)</t>
        </is>
      </c>
      <c r="EZ373" s="32" t="inlineStr">
        <is>
          <t>제조국</t>
        </is>
      </c>
      <c r="FA373" s="32" t="inlineStr">
        <is>
          <t>크기</t>
        </is>
      </c>
      <c r="FB373" s="32" t="inlineStr">
        <is>
          <t>적용차종</t>
        </is>
      </c>
      <c r="FC373" s="32" t="inlineStr">
        <is>
          <t>제품사용으로 인한 위험 및 유의사항(연료절감장치에 한함)</t>
        </is>
      </c>
      <c r="FD373" s="32" t="inlineStr">
        <is>
          <t>품질보증기준</t>
        </is>
      </c>
      <c r="FE373" s="32" t="inlineStr">
        <is>
          <t>검사합격증 번호 (대기환경보전법에 따른 첨가제·촉매제에 한함)</t>
        </is>
      </c>
      <c r="FF373" s="32" t="inlineStr">
        <is>
          <t>A/S 책임자와 전화번호</t>
        </is>
      </c>
    </row>
    <row r="374">
      <c r="A374" s="34" t="inlineStr">
        <is>
          <t>[83271] 자동차용품&gt;실내용품&gt;인테리어용품&gt;룸미러</t>
        </is>
      </c>
      <c r="B374" s="32" t="inlineStr">
        <is>
          <t>10.0</t>
        </is>
      </c>
      <c r="C374" s="34" t="inlineStr">
        <is>
          <t>차종
[선택]</t>
        </is>
      </c>
      <c r="D374" s="32"/>
      <c r="E374" s="34" t="inlineStr">
        <is>
          <t>수량
[선택]
[기본단위: 개]</t>
        </is>
      </c>
      <c r="F374" s="32"/>
      <c r="G374" s="34" t="inlineStr">
        <is>
          <t>자동차제조사
[선택]</t>
        </is>
      </c>
      <c r="H374" s="32" t="inlineStr">
        <is>
          <t>선택해주세요
(직접입력가능)</t>
        </is>
      </c>
      <c r="K374" s="34" t="inlineStr">
        <is>
          <t>발수 코팅 유무
[선택]</t>
        </is>
      </c>
      <c r="L374" s="32" t="inlineStr">
        <is>
          <t>선택해주세요
(직접입력가능)</t>
        </is>
      </c>
      <c r="M374" s="34" t="inlineStr">
        <is>
          <t>열선 유무
[선택]</t>
        </is>
      </c>
      <c r="N374" s="32" t="inlineStr">
        <is>
          <t>선택해주세요
(직접입력가능)</t>
        </is>
      </c>
      <c r="O374" s="34" t="inlineStr">
        <is>
          <t>각도조절 가능여부
[선택]</t>
        </is>
      </c>
      <c r="P374" s="32" t="inlineStr">
        <is>
          <t>선택해주세요
(직접입력가능)</t>
        </is>
      </c>
      <c r="EU374" s="34" t="inlineStr">
        <is>
          <t>기타 재화</t>
        </is>
      </c>
      <c r="EV374" s="32" t="inlineStr">
        <is>
          <t>품명 및 모델명</t>
        </is>
      </c>
      <c r="EW374" s="32" t="inlineStr">
        <is>
          <t>인증/허가 사항</t>
        </is>
      </c>
      <c r="EX374" s="32" t="inlineStr">
        <is>
          <t>제조국(원산지)</t>
        </is>
      </c>
      <c r="EY374" s="32" t="inlineStr">
        <is>
          <t>제조자(수입자)</t>
        </is>
      </c>
      <c r="EZ374" s="32" t="inlineStr">
        <is>
          <t>소비자상담 관련 전화번호</t>
        </is>
      </c>
    </row>
    <row r="375">
      <c r="A375" s="34" t="inlineStr">
        <is>
          <t>[83271] 자동차용품&gt;실내용품&gt;인테리어용품&gt;룸미러</t>
        </is>
      </c>
      <c r="B375" s="32" t="inlineStr">
        <is>
          <t>10.0</t>
        </is>
      </c>
      <c r="C375" s="34" t="inlineStr">
        <is>
          <t>차종
[선택]</t>
        </is>
      </c>
      <c r="D375" s="32"/>
      <c r="E375" s="34" t="inlineStr">
        <is>
          <t>수량
[선택]
[기본단위: 개]</t>
        </is>
      </c>
      <c r="F375" s="32"/>
      <c r="G375" s="34" t="inlineStr">
        <is>
          <t>자동차제조사
[선택]</t>
        </is>
      </c>
      <c r="H375" s="32" t="inlineStr">
        <is>
          <t>선택해주세요
(직접입력가능)</t>
        </is>
      </c>
      <c r="K375" s="34" t="inlineStr">
        <is>
          <t>발수 코팅 유무
[선택]</t>
        </is>
      </c>
      <c r="L375" s="32" t="inlineStr">
        <is>
          <t>선택해주세요
(직접입력가능)</t>
        </is>
      </c>
      <c r="M375" s="34" t="inlineStr">
        <is>
          <t>열선 유무
[선택]</t>
        </is>
      </c>
      <c r="N375" s="32" t="inlineStr">
        <is>
          <t>선택해주세요
(직접입력가능)</t>
        </is>
      </c>
      <c r="O375" s="34" t="inlineStr">
        <is>
          <t>각도조절 가능여부
[선택]</t>
        </is>
      </c>
      <c r="P375" s="32" t="inlineStr">
        <is>
          <t>선택해주세요
(직접입력가능)</t>
        </is>
      </c>
      <c r="EU375" s="34" t="inlineStr">
        <is>
          <t>자동차용품 (자동차부품/기타 자동차용품 등)</t>
        </is>
      </c>
      <c r="EV375" s="32" t="inlineStr">
        <is>
          <t>품명 및 모델명</t>
        </is>
      </c>
      <c r="EW375" s="32" t="inlineStr">
        <is>
          <t>동일모델 출시년월</t>
        </is>
      </c>
      <c r="EX375" s="32" t="inlineStr">
        <is>
          <t>KC 인증정보(자동차관리법에 따른 자기인증 대상 자동차부품에 한함)</t>
        </is>
      </c>
      <c r="EY375" s="32" t="inlineStr">
        <is>
          <t>제조자(수입자)</t>
        </is>
      </c>
      <c r="EZ375" s="32" t="inlineStr">
        <is>
          <t>제조국</t>
        </is>
      </c>
      <c r="FA375" s="32" t="inlineStr">
        <is>
          <t>크기</t>
        </is>
      </c>
      <c r="FB375" s="32" t="inlineStr">
        <is>
          <t>적용차종</t>
        </is>
      </c>
      <c r="FC375" s="32" t="inlineStr">
        <is>
          <t>제품사용으로 인한 위험 및 유의사항(연료절감장치에 한함)</t>
        </is>
      </c>
      <c r="FD375" s="32" t="inlineStr">
        <is>
          <t>품질보증기준</t>
        </is>
      </c>
      <c r="FE375" s="32" t="inlineStr">
        <is>
          <t>검사합격증 번호 (대기환경보전법에 따른 첨가제·촉매제에 한함)</t>
        </is>
      </c>
      <c r="FF375" s="32" t="inlineStr">
        <is>
          <t>A/S 책임자와 전화번호</t>
        </is>
      </c>
    </row>
    <row r="376">
      <c r="A376" s="34" t="inlineStr">
        <is>
          <t>[78675] 자동차용품&gt;실내용품&gt;인테리어용품&gt;시계/온도계/습도계</t>
        </is>
      </c>
      <c r="B376" s="32" t="inlineStr">
        <is>
          <t>10.0</t>
        </is>
      </c>
      <c r="C376" s="34" t="inlineStr">
        <is>
          <t>수량
[선택]
[기본단위: 개]</t>
        </is>
      </c>
      <c r="D376" s="32"/>
      <c r="E376" s="34" t="inlineStr">
        <is>
          <t>색상
[선택]</t>
        </is>
      </c>
      <c r="F376" s="32"/>
      <c r="K376" s="34" t="inlineStr">
        <is>
          <t>디지털/아날로그 타입
[선택]</t>
        </is>
      </c>
      <c r="L376" s="32" t="inlineStr">
        <is>
          <t>선택해주세요
(직접입력가능)</t>
        </is>
      </c>
      <c r="M376" s="34" t="inlineStr">
        <is>
          <t>자석 부착가능 여부
[선택]</t>
        </is>
      </c>
      <c r="N376" s="32" t="inlineStr">
        <is>
          <t>선택해주세요
(직접입력가능)</t>
        </is>
      </c>
      <c r="O376" s="34" t="inlineStr">
        <is>
          <t>단위변환 여부
[선택]</t>
        </is>
      </c>
      <c r="P376" s="32" t="inlineStr">
        <is>
          <t>선택해주세요
(직접입력가능)</t>
        </is>
      </c>
      <c r="Q376" s="34" t="inlineStr">
        <is>
          <t>쾌적도 표시 여부
[선택]</t>
        </is>
      </c>
      <c r="R376" s="32" t="inlineStr">
        <is>
          <t>선택해주세요
(직접입력가능)</t>
        </is>
      </c>
      <c r="S376" s="34" t="inlineStr">
        <is>
          <t>IoT 기능 여부
[선택]</t>
        </is>
      </c>
      <c r="T376" s="32" t="inlineStr">
        <is>
          <t>선택해주세요
(직접입력가능)</t>
        </is>
      </c>
      <c r="U376" s="34" t="inlineStr">
        <is>
          <t>날짜 표시 여부
[선택]</t>
        </is>
      </c>
      <c r="V376" s="32" t="inlineStr">
        <is>
          <t>선택해주세요
(직접입력가능)</t>
        </is>
      </c>
      <c r="W376" s="34" t="inlineStr">
        <is>
          <t>백라이트 기능여부
[선택]</t>
        </is>
      </c>
      <c r="X376" s="32" t="inlineStr">
        <is>
          <t>선택해주세요
(직접입력가능)</t>
        </is>
      </c>
      <c r="Y376" s="34" t="inlineStr">
        <is>
          <t>체온계 측정방식
[선택]</t>
        </is>
      </c>
      <c r="Z376" s="32" t="inlineStr">
        <is>
          <t>선택해주세요
(직접입력가능)</t>
        </is>
      </c>
      <c r="AA376" s="34" t="inlineStr">
        <is>
          <t>벽걸이 가능여부
[선택]</t>
        </is>
      </c>
      <c r="AB376" s="32" t="inlineStr">
        <is>
          <t>선택해주세요
(직접입력가능)</t>
        </is>
      </c>
      <c r="AC376" s="34" t="inlineStr">
        <is>
          <t>습도측정기능
[선택]</t>
        </is>
      </c>
      <c r="AD376" s="32" t="inlineStr">
        <is>
          <t>선택해주세요
(직접입력가능)</t>
        </is>
      </c>
      <c r="AE376" s="34" t="inlineStr">
        <is>
          <t>온도계 종류
[선택]</t>
        </is>
      </c>
      <c r="AF376" s="32" t="inlineStr">
        <is>
          <t>선택해주세요
(직접입력가능)</t>
        </is>
      </c>
      <c r="EU376" s="34" t="inlineStr">
        <is>
          <t>기타 재화</t>
        </is>
      </c>
      <c r="EV376" s="32" t="inlineStr">
        <is>
          <t>품명 및 모델명</t>
        </is>
      </c>
      <c r="EW376" s="32" t="inlineStr">
        <is>
          <t>인증/허가 사항</t>
        </is>
      </c>
      <c r="EX376" s="32" t="inlineStr">
        <is>
          <t>제조국(원산지)</t>
        </is>
      </c>
      <c r="EY376" s="32" t="inlineStr">
        <is>
          <t>제조자(수입자)</t>
        </is>
      </c>
      <c r="EZ376" s="32" t="inlineStr">
        <is>
          <t>소비자상담 관련 전화번호</t>
        </is>
      </c>
    </row>
    <row r="377">
      <c r="A377" s="34" t="inlineStr">
        <is>
          <t>[78675] 자동차용품&gt;실내용품&gt;인테리어용품&gt;시계/온도계/습도계</t>
        </is>
      </c>
      <c r="B377" s="32" t="inlineStr">
        <is>
          <t>10.0</t>
        </is>
      </c>
      <c r="C377" s="34" t="inlineStr">
        <is>
          <t>수량
[선택]
[기본단위: 개]</t>
        </is>
      </c>
      <c r="D377" s="32"/>
      <c r="E377" s="34" t="inlineStr">
        <is>
          <t>색상
[선택]</t>
        </is>
      </c>
      <c r="F377" s="32"/>
      <c r="K377" s="34" t="inlineStr">
        <is>
          <t>디지털/아날로그 타입
[선택]</t>
        </is>
      </c>
      <c r="L377" s="32" t="inlineStr">
        <is>
          <t>선택해주세요
(직접입력가능)</t>
        </is>
      </c>
      <c r="M377" s="34" t="inlineStr">
        <is>
          <t>자석 부착가능 여부
[선택]</t>
        </is>
      </c>
      <c r="N377" s="32" t="inlineStr">
        <is>
          <t>선택해주세요
(직접입력가능)</t>
        </is>
      </c>
      <c r="O377" s="34" t="inlineStr">
        <is>
          <t>단위변환 여부
[선택]</t>
        </is>
      </c>
      <c r="P377" s="32" t="inlineStr">
        <is>
          <t>선택해주세요
(직접입력가능)</t>
        </is>
      </c>
      <c r="Q377" s="34" t="inlineStr">
        <is>
          <t>쾌적도 표시 여부
[선택]</t>
        </is>
      </c>
      <c r="R377" s="32" t="inlineStr">
        <is>
          <t>선택해주세요
(직접입력가능)</t>
        </is>
      </c>
      <c r="S377" s="34" t="inlineStr">
        <is>
          <t>IoT 기능 여부
[선택]</t>
        </is>
      </c>
      <c r="T377" s="32" t="inlineStr">
        <is>
          <t>선택해주세요
(직접입력가능)</t>
        </is>
      </c>
      <c r="U377" s="34" t="inlineStr">
        <is>
          <t>날짜 표시 여부
[선택]</t>
        </is>
      </c>
      <c r="V377" s="32" t="inlineStr">
        <is>
          <t>선택해주세요
(직접입력가능)</t>
        </is>
      </c>
      <c r="W377" s="34" t="inlineStr">
        <is>
          <t>백라이트 기능여부
[선택]</t>
        </is>
      </c>
      <c r="X377" s="32" t="inlineStr">
        <is>
          <t>선택해주세요
(직접입력가능)</t>
        </is>
      </c>
      <c r="Y377" s="34" t="inlineStr">
        <is>
          <t>체온계 측정방식
[선택]</t>
        </is>
      </c>
      <c r="Z377" s="32" t="inlineStr">
        <is>
          <t>선택해주세요
(직접입력가능)</t>
        </is>
      </c>
      <c r="AA377" s="34" t="inlineStr">
        <is>
          <t>벽걸이 가능여부
[선택]</t>
        </is>
      </c>
      <c r="AB377" s="32" t="inlineStr">
        <is>
          <t>선택해주세요
(직접입력가능)</t>
        </is>
      </c>
      <c r="AC377" s="34" t="inlineStr">
        <is>
          <t>습도측정기능
[선택]</t>
        </is>
      </c>
      <c r="AD377" s="32" t="inlineStr">
        <is>
          <t>선택해주세요
(직접입력가능)</t>
        </is>
      </c>
      <c r="AE377" s="34" t="inlineStr">
        <is>
          <t>온도계 종류
[선택]</t>
        </is>
      </c>
      <c r="AF377" s="32" t="inlineStr">
        <is>
          <t>선택해주세요
(직접입력가능)</t>
        </is>
      </c>
      <c r="EU377" s="34" t="inlineStr">
        <is>
          <t>자동차용품 (자동차부품/기타 자동차용품 등)</t>
        </is>
      </c>
      <c r="EV377" s="32" t="inlineStr">
        <is>
          <t>품명 및 모델명</t>
        </is>
      </c>
      <c r="EW377" s="32" t="inlineStr">
        <is>
          <t>동일모델 출시년월</t>
        </is>
      </c>
      <c r="EX377" s="32" t="inlineStr">
        <is>
          <t>KC 인증정보(자동차관리법에 따른 자기인증 대상 자동차부품에 한함)</t>
        </is>
      </c>
      <c r="EY377" s="32" t="inlineStr">
        <is>
          <t>제조자(수입자)</t>
        </is>
      </c>
      <c r="EZ377" s="32" t="inlineStr">
        <is>
          <t>제조국</t>
        </is>
      </c>
      <c r="FA377" s="32" t="inlineStr">
        <is>
          <t>크기</t>
        </is>
      </c>
      <c r="FB377" s="32" t="inlineStr">
        <is>
          <t>적용차종</t>
        </is>
      </c>
      <c r="FC377" s="32" t="inlineStr">
        <is>
          <t>제품사용으로 인한 위험 및 유의사항(연료절감장치에 한함)</t>
        </is>
      </c>
      <c r="FD377" s="32" t="inlineStr">
        <is>
          <t>품질보증기준</t>
        </is>
      </c>
      <c r="FE377" s="32" t="inlineStr">
        <is>
          <t>검사합격증 번호 (대기환경보전법에 따른 첨가제·촉매제에 한함)</t>
        </is>
      </c>
      <c r="FF377" s="32" t="inlineStr">
        <is>
          <t>A/S 책임자와 전화번호</t>
        </is>
      </c>
    </row>
    <row r="378">
      <c r="A378" s="34" t="inlineStr">
        <is>
          <t>[78675] 자동차용품&gt;실내용품&gt;인테리어용품&gt;시계/온도계/습도계</t>
        </is>
      </c>
      <c r="B378" s="32" t="inlineStr">
        <is>
          <t>10.0</t>
        </is>
      </c>
      <c r="C378" s="34" t="inlineStr">
        <is>
          <t>수량
[선택]
[기본단위: 개]</t>
        </is>
      </c>
      <c r="D378" s="32"/>
      <c r="E378" s="34" t="inlineStr">
        <is>
          <t>색상
[선택]</t>
        </is>
      </c>
      <c r="F378" s="32"/>
      <c r="K378" s="34" t="inlineStr">
        <is>
          <t>디지털/아날로그 타입
[선택]</t>
        </is>
      </c>
      <c r="L378" s="32" t="inlineStr">
        <is>
          <t>선택해주세요
(직접입력가능)</t>
        </is>
      </c>
      <c r="M378" s="34" t="inlineStr">
        <is>
          <t>자석 부착가능 여부
[선택]</t>
        </is>
      </c>
      <c r="N378" s="32" t="inlineStr">
        <is>
          <t>선택해주세요
(직접입력가능)</t>
        </is>
      </c>
      <c r="O378" s="34" t="inlineStr">
        <is>
          <t>단위변환 여부
[선택]</t>
        </is>
      </c>
      <c r="P378" s="32" t="inlineStr">
        <is>
          <t>선택해주세요
(직접입력가능)</t>
        </is>
      </c>
      <c r="Q378" s="34" t="inlineStr">
        <is>
          <t>쾌적도 표시 여부
[선택]</t>
        </is>
      </c>
      <c r="R378" s="32" t="inlineStr">
        <is>
          <t>선택해주세요
(직접입력가능)</t>
        </is>
      </c>
      <c r="S378" s="34" t="inlineStr">
        <is>
          <t>IoT 기능 여부
[선택]</t>
        </is>
      </c>
      <c r="T378" s="32" t="inlineStr">
        <is>
          <t>선택해주세요
(직접입력가능)</t>
        </is>
      </c>
      <c r="U378" s="34" t="inlineStr">
        <is>
          <t>날짜 표시 여부
[선택]</t>
        </is>
      </c>
      <c r="V378" s="32" t="inlineStr">
        <is>
          <t>선택해주세요
(직접입력가능)</t>
        </is>
      </c>
      <c r="W378" s="34" t="inlineStr">
        <is>
          <t>백라이트 기능여부
[선택]</t>
        </is>
      </c>
      <c r="X378" s="32" t="inlineStr">
        <is>
          <t>선택해주세요
(직접입력가능)</t>
        </is>
      </c>
      <c r="Y378" s="34" t="inlineStr">
        <is>
          <t>체온계 측정방식
[선택]</t>
        </is>
      </c>
      <c r="Z378" s="32" t="inlineStr">
        <is>
          <t>선택해주세요
(직접입력가능)</t>
        </is>
      </c>
      <c r="AA378" s="34" t="inlineStr">
        <is>
          <t>벽걸이 가능여부
[선택]</t>
        </is>
      </c>
      <c r="AB378" s="32" t="inlineStr">
        <is>
          <t>선택해주세요
(직접입력가능)</t>
        </is>
      </c>
      <c r="AC378" s="34" t="inlineStr">
        <is>
          <t>습도측정기능
[선택]</t>
        </is>
      </c>
      <c r="AD378" s="32" t="inlineStr">
        <is>
          <t>선택해주세요
(직접입력가능)</t>
        </is>
      </c>
      <c r="AE378" s="34" t="inlineStr">
        <is>
          <t>온도계 종류
[선택]</t>
        </is>
      </c>
      <c r="AF378" s="32" t="inlineStr">
        <is>
          <t>선택해주세요
(직접입력가능)</t>
        </is>
      </c>
      <c r="EU378" s="34" t="inlineStr">
        <is>
          <t>생활화학제품</t>
        </is>
      </c>
      <c r="EV378" s="32" t="inlineStr">
        <is>
          <t>품목 및 제품명</t>
        </is>
      </c>
      <c r="EW378" s="32" t="inlineStr">
        <is>
          <t>용도(표백제의 경우 계열을 함께표시) 및 제형</t>
        </is>
      </c>
      <c r="EX378" s="32" t="inlineStr">
        <is>
          <t>제조연월 및 유통기한 (유통기한의 경우 해당 없는 제품은 생략 가능)</t>
        </is>
      </c>
      <c r="EY378" s="32" t="inlineStr">
        <is>
          <t xml:space="preserve"> 중량∙용량∙매수∙크기</t>
        </is>
      </c>
      <c r="EZ378" s="32" t="inlineStr">
        <is>
          <t>효과,효능 (승인대상 제품에 한함)</t>
        </is>
      </c>
      <c r="FA378" s="32" t="inlineStr">
        <is>
          <t>수입자(수입제품에 한함), 제조국 및 제조사</t>
        </is>
      </c>
      <c r="FB378" s="32" t="inlineStr">
        <is>
          <t>어린이보호포장 대상제품 유무</t>
        </is>
      </c>
      <c r="FC378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78" s="32" t="inlineStr">
        <is>
          <t>사용상 주의사항</t>
        </is>
      </c>
      <c r="FE378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78" s="32" t="inlineStr">
        <is>
          <t>소비자상담 관련 전화번호</t>
        </is>
      </c>
    </row>
    <row r="379">
      <c r="A379" s="34" t="inlineStr">
        <is>
          <t>[78664] 자동차용품&gt;실내용품&gt;인테리어용품&gt;썬팅필름/도구&gt;썬팅도구</t>
        </is>
      </c>
      <c r="B379" s="32" t="inlineStr">
        <is>
          <t>10.0</t>
        </is>
      </c>
      <c r="C379" s="34" t="inlineStr">
        <is>
          <t>수량
[선택]
[기본단위: 개]</t>
        </is>
      </c>
      <c r="D379" s="32"/>
      <c r="E379" s="34" t="inlineStr">
        <is>
          <t>색상
[선택]</t>
        </is>
      </c>
      <c r="F379" s="32"/>
      <c r="EU379" s="34" t="inlineStr">
        <is>
          <t>기타 재화</t>
        </is>
      </c>
      <c r="EV379" s="32" t="inlineStr">
        <is>
          <t>품명 및 모델명</t>
        </is>
      </c>
      <c r="EW379" s="32" t="inlineStr">
        <is>
          <t>인증/허가 사항</t>
        </is>
      </c>
      <c r="EX379" s="32" t="inlineStr">
        <is>
          <t>제조국(원산지)</t>
        </is>
      </c>
      <c r="EY379" s="32" t="inlineStr">
        <is>
          <t>제조자(수입자)</t>
        </is>
      </c>
      <c r="EZ379" s="32" t="inlineStr">
        <is>
          <t>소비자상담 관련 전화번호</t>
        </is>
      </c>
    </row>
    <row r="380">
      <c r="A380" s="34" t="inlineStr">
        <is>
          <t>[78664] 자동차용품&gt;실내용품&gt;인테리어용품&gt;썬팅필름/도구&gt;썬팅도구</t>
        </is>
      </c>
      <c r="B380" s="32" t="inlineStr">
        <is>
          <t>10.0</t>
        </is>
      </c>
      <c r="C380" s="34" t="inlineStr">
        <is>
          <t>수량
[선택]
[기본단위: 개]</t>
        </is>
      </c>
      <c r="D380" s="32"/>
      <c r="E380" s="34" t="inlineStr">
        <is>
          <t>색상
[선택]</t>
        </is>
      </c>
      <c r="F380" s="32"/>
      <c r="EU380" s="34" t="inlineStr">
        <is>
          <t>자동차용품 (자동차부품/기타 자동차용품 등)</t>
        </is>
      </c>
      <c r="EV380" s="32" t="inlineStr">
        <is>
          <t>품명 및 모델명</t>
        </is>
      </c>
      <c r="EW380" s="32" t="inlineStr">
        <is>
          <t>동일모델 출시년월</t>
        </is>
      </c>
      <c r="EX380" s="32" t="inlineStr">
        <is>
          <t>KC 인증정보(자동차관리법에 따른 자기인증 대상 자동차부품에 한함)</t>
        </is>
      </c>
      <c r="EY380" s="32" t="inlineStr">
        <is>
          <t>제조자(수입자)</t>
        </is>
      </c>
      <c r="EZ380" s="32" t="inlineStr">
        <is>
          <t>제조국</t>
        </is>
      </c>
      <c r="FA380" s="32" t="inlineStr">
        <is>
          <t>크기</t>
        </is>
      </c>
      <c r="FB380" s="32" t="inlineStr">
        <is>
          <t>적용차종</t>
        </is>
      </c>
      <c r="FC380" s="32" t="inlineStr">
        <is>
          <t>제품사용으로 인한 위험 및 유의사항(연료절감장치에 한함)</t>
        </is>
      </c>
      <c r="FD380" s="32" t="inlineStr">
        <is>
          <t>품질보증기준</t>
        </is>
      </c>
      <c r="FE380" s="32" t="inlineStr">
        <is>
          <t>검사합격증 번호 (대기환경보전법에 따른 첨가제·촉매제에 한함)</t>
        </is>
      </c>
      <c r="FF380" s="32" t="inlineStr">
        <is>
          <t>A/S 책임자와 전화번호</t>
        </is>
      </c>
    </row>
    <row r="381">
      <c r="A381" s="34" t="inlineStr">
        <is>
          <t>[78663] 자동차용품&gt;실내용품&gt;인테리어용품&gt;썬팅필름/도구&gt;썬팅필름</t>
        </is>
      </c>
      <c r="B381" s="32" t="inlineStr">
        <is>
          <t>10.0</t>
        </is>
      </c>
      <c r="C381" s="34" t="inlineStr">
        <is>
          <t>색상
[선택]</t>
        </is>
      </c>
      <c r="D381" s="32"/>
      <c r="E381" s="34" t="inlineStr">
        <is>
          <t>차종
[선택]</t>
        </is>
      </c>
      <c r="F381" s="32"/>
      <c r="G381" s="34" t="inlineStr">
        <is>
          <t>자동차제조사
[선택]</t>
        </is>
      </c>
      <c r="H381" s="32" t="inlineStr">
        <is>
          <t>선택해주세요
(직접입력가능)</t>
        </is>
      </c>
      <c r="K381" s="34" t="inlineStr">
        <is>
          <t>차량 시리즈
[선택]</t>
        </is>
      </c>
      <c r="L381" s="32" t="inlineStr">
        <is>
          <t>선택해주세요
(직접입력가능)</t>
        </is>
      </c>
      <c r="M381" s="34" t="inlineStr">
        <is>
          <t>썬팅필름 투과율
[선택]
[기본단위: %]</t>
        </is>
      </c>
      <c r="N381" s="32"/>
      <c r="EU381" s="34" t="inlineStr">
        <is>
          <t>기타 재화</t>
        </is>
      </c>
      <c r="EV381" s="32" t="inlineStr">
        <is>
          <t>품명 및 모델명</t>
        </is>
      </c>
      <c r="EW381" s="32" t="inlineStr">
        <is>
          <t>인증/허가 사항</t>
        </is>
      </c>
      <c r="EX381" s="32" t="inlineStr">
        <is>
          <t>제조국(원산지)</t>
        </is>
      </c>
      <c r="EY381" s="32" t="inlineStr">
        <is>
          <t>제조자(수입자)</t>
        </is>
      </c>
      <c r="EZ381" s="32" t="inlineStr">
        <is>
          <t>소비자상담 관련 전화번호</t>
        </is>
      </c>
    </row>
    <row r="382">
      <c r="A382" s="34" t="inlineStr">
        <is>
          <t>[78663] 자동차용품&gt;실내용품&gt;인테리어용품&gt;썬팅필름/도구&gt;썬팅필름</t>
        </is>
      </c>
      <c r="B382" s="32" t="inlineStr">
        <is>
          <t>10.0</t>
        </is>
      </c>
      <c r="C382" s="34" t="inlineStr">
        <is>
          <t>색상
[선택]</t>
        </is>
      </c>
      <c r="D382" s="32"/>
      <c r="E382" s="34" t="inlineStr">
        <is>
          <t>차종
[선택]</t>
        </is>
      </c>
      <c r="F382" s="32"/>
      <c r="G382" s="34" t="inlineStr">
        <is>
          <t>자동차제조사
[선택]</t>
        </is>
      </c>
      <c r="H382" s="32" t="inlineStr">
        <is>
          <t>선택해주세요
(직접입력가능)</t>
        </is>
      </c>
      <c r="K382" s="34" t="inlineStr">
        <is>
          <t>차량 시리즈
[선택]</t>
        </is>
      </c>
      <c r="L382" s="32" t="inlineStr">
        <is>
          <t>선택해주세요
(직접입력가능)</t>
        </is>
      </c>
      <c r="M382" s="34" t="inlineStr">
        <is>
          <t>썬팅필름 투과율
[선택]
[기본단위: %]</t>
        </is>
      </c>
      <c r="N382" s="32"/>
      <c r="EU382" s="34" t="inlineStr">
        <is>
          <t>자동차용품 (자동차부품/기타 자동차용품 등)</t>
        </is>
      </c>
      <c r="EV382" s="32" t="inlineStr">
        <is>
          <t>품명 및 모델명</t>
        </is>
      </c>
      <c r="EW382" s="32" t="inlineStr">
        <is>
          <t>동일모델 출시년월</t>
        </is>
      </c>
      <c r="EX382" s="32" t="inlineStr">
        <is>
          <t>KC 인증정보(자동차관리법에 따른 자기인증 대상 자동차부품에 한함)</t>
        </is>
      </c>
      <c r="EY382" s="32" t="inlineStr">
        <is>
          <t>제조자(수입자)</t>
        </is>
      </c>
      <c r="EZ382" s="32" t="inlineStr">
        <is>
          <t>제조국</t>
        </is>
      </c>
      <c r="FA382" s="32" t="inlineStr">
        <is>
          <t>크기</t>
        </is>
      </c>
      <c r="FB382" s="32" t="inlineStr">
        <is>
          <t>적용차종</t>
        </is>
      </c>
      <c r="FC382" s="32" t="inlineStr">
        <is>
          <t>제품사용으로 인한 위험 및 유의사항(연료절감장치에 한함)</t>
        </is>
      </c>
      <c r="FD382" s="32" t="inlineStr">
        <is>
          <t>품질보증기준</t>
        </is>
      </c>
      <c r="FE382" s="32" t="inlineStr">
        <is>
          <t>검사합격증 번호 (대기환경보전법에 따른 첨가제·촉매제에 한함)</t>
        </is>
      </c>
      <c r="FF382" s="32" t="inlineStr">
        <is>
          <t>A/S 책임자와 전화번호</t>
        </is>
      </c>
    </row>
    <row r="383">
      <c r="A383" s="34" t="inlineStr">
        <is>
          <t>[78679] 자동차용품&gt;실내용품&gt;인테리어용품&gt;정전기방지용품</t>
        </is>
      </c>
      <c r="B383" s="32" t="inlineStr">
        <is>
          <t>10.0</t>
        </is>
      </c>
      <c r="C383" s="34" t="inlineStr">
        <is>
          <t>색상
[선택]</t>
        </is>
      </c>
      <c r="D383" s="32"/>
      <c r="E383" s="34" t="inlineStr">
        <is>
          <t>수량
[선택]
[기본단위: 개]</t>
        </is>
      </c>
      <c r="F383" s="32"/>
      <c r="EU383" s="34" t="inlineStr">
        <is>
          <t>기타 재화</t>
        </is>
      </c>
      <c r="EV383" s="32" t="inlineStr">
        <is>
          <t>품명 및 모델명</t>
        </is>
      </c>
      <c r="EW383" s="32" t="inlineStr">
        <is>
          <t>인증/허가 사항</t>
        </is>
      </c>
      <c r="EX383" s="32" t="inlineStr">
        <is>
          <t>제조국(원산지)</t>
        </is>
      </c>
      <c r="EY383" s="32" t="inlineStr">
        <is>
          <t>제조자(수입자)</t>
        </is>
      </c>
      <c r="EZ383" s="32" t="inlineStr">
        <is>
          <t>소비자상담 관련 전화번호</t>
        </is>
      </c>
    </row>
    <row r="384">
      <c r="A384" s="34" t="inlineStr">
        <is>
          <t>[78679] 자동차용품&gt;실내용품&gt;인테리어용품&gt;정전기방지용품</t>
        </is>
      </c>
      <c r="B384" s="32" t="inlineStr">
        <is>
          <t>10.0</t>
        </is>
      </c>
      <c r="C384" s="34" t="inlineStr">
        <is>
          <t>색상
[선택]</t>
        </is>
      </c>
      <c r="D384" s="32"/>
      <c r="E384" s="34" t="inlineStr">
        <is>
          <t>수량
[선택]
[기본단위: 개]</t>
        </is>
      </c>
      <c r="F384" s="32"/>
      <c r="EU384" s="34" t="inlineStr">
        <is>
          <t>자동차용품 (자동차부품/기타 자동차용품 등)</t>
        </is>
      </c>
      <c r="EV384" s="32" t="inlineStr">
        <is>
          <t>품명 및 모델명</t>
        </is>
      </c>
      <c r="EW384" s="32" t="inlineStr">
        <is>
          <t>동일모델 출시년월</t>
        </is>
      </c>
      <c r="EX384" s="32" t="inlineStr">
        <is>
          <t>KC 인증정보(자동차관리법에 따른 자기인증 대상 자동차부품에 한함)</t>
        </is>
      </c>
      <c r="EY384" s="32" t="inlineStr">
        <is>
          <t>제조자(수입자)</t>
        </is>
      </c>
      <c r="EZ384" s="32" t="inlineStr">
        <is>
          <t>제조국</t>
        </is>
      </c>
      <c r="FA384" s="32" t="inlineStr">
        <is>
          <t>크기</t>
        </is>
      </c>
      <c r="FB384" s="32" t="inlineStr">
        <is>
          <t>적용차종</t>
        </is>
      </c>
      <c r="FC384" s="32" t="inlineStr">
        <is>
          <t>제품사용으로 인한 위험 및 유의사항(연료절감장치에 한함)</t>
        </is>
      </c>
      <c r="FD384" s="32" t="inlineStr">
        <is>
          <t>품질보증기준</t>
        </is>
      </c>
      <c r="FE384" s="32" t="inlineStr">
        <is>
          <t>검사합격증 번호 (대기환경보전법에 따른 첨가제·촉매제에 한함)</t>
        </is>
      </c>
      <c r="FF384" s="32" t="inlineStr">
        <is>
          <t>A/S 책임자와 전화번호</t>
        </is>
      </c>
    </row>
    <row r="385">
      <c r="A385" s="34" t="inlineStr">
        <is>
          <t>[78679] 자동차용품&gt;실내용품&gt;인테리어용품&gt;정전기방지용품</t>
        </is>
      </c>
      <c r="B385" s="32" t="inlineStr">
        <is>
          <t>10.0</t>
        </is>
      </c>
      <c r="C385" s="34" t="inlineStr">
        <is>
          <t>색상
[선택]</t>
        </is>
      </c>
      <c r="D385" s="32"/>
      <c r="E385" s="34" t="inlineStr">
        <is>
          <t>수량
[선택]
[기본단위: 개]</t>
        </is>
      </c>
      <c r="F385" s="32"/>
      <c r="EU385" s="34" t="inlineStr">
        <is>
          <t>생활화학제품</t>
        </is>
      </c>
      <c r="EV385" s="32" t="inlineStr">
        <is>
          <t>품목 및 제품명</t>
        </is>
      </c>
      <c r="EW385" s="32" t="inlineStr">
        <is>
          <t>용도(표백제의 경우 계열을 함께표시) 및 제형</t>
        </is>
      </c>
      <c r="EX385" s="32" t="inlineStr">
        <is>
          <t>제조연월 및 유통기한 (유통기한의 경우 해당 없는 제품은 생략 가능)</t>
        </is>
      </c>
      <c r="EY385" s="32" t="inlineStr">
        <is>
          <t xml:space="preserve"> 중량∙용량∙매수∙크기</t>
        </is>
      </c>
      <c r="EZ385" s="32" t="inlineStr">
        <is>
          <t>효과,효능 (승인대상 제품에 한함)</t>
        </is>
      </c>
      <c r="FA385" s="32" t="inlineStr">
        <is>
          <t>수입자(수입제품에 한함), 제조국 및 제조사</t>
        </is>
      </c>
      <c r="FB385" s="32" t="inlineStr">
        <is>
          <t>어린이보호포장 대상제품 유무</t>
        </is>
      </c>
      <c r="FC385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85" s="32" t="inlineStr">
        <is>
          <t>사용상 주의사항</t>
        </is>
      </c>
      <c r="FE385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85" s="32" t="inlineStr">
        <is>
          <t>소비자상담 관련 전화번호</t>
        </is>
      </c>
    </row>
    <row r="386">
      <c r="A386" s="34" t="inlineStr">
        <is>
          <t>[78679] 자동차용품&gt;실내용품&gt;인테리어용품&gt;정전기방지용품</t>
        </is>
      </c>
      <c r="B386" s="32" t="inlineStr">
        <is>
          <t>10.0</t>
        </is>
      </c>
      <c r="C386" s="34" t="inlineStr">
        <is>
          <t>색상
[선택]</t>
        </is>
      </c>
      <c r="D386" s="32"/>
      <c r="E386" s="34" t="inlineStr">
        <is>
          <t>수량
[선택]
[기본단위: 개]</t>
        </is>
      </c>
      <c r="F386" s="32"/>
      <c r="EU386" s="34" t="inlineStr">
        <is>
          <t>살생물제품</t>
        </is>
      </c>
      <c r="EV386" s="32" t="inlineStr">
        <is>
          <t>제품명 및 살생물제품유형</t>
        </is>
      </c>
      <c r="EW386" s="32" t="inlineStr">
        <is>
          <t>유통기한</t>
        </is>
      </c>
      <c r="EX386" s="32" t="inlineStr">
        <is>
          <t>중량 또는 용량 및 표준사용량</t>
        </is>
      </c>
      <c r="EY386" s="32" t="inlineStr">
        <is>
          <t>효과, 효능</t>
        </is>
      </c>
      <c r="EZ386" s="32" t="inlineStr">
        <is>
          <t>사용대상자 및 사용범위</t>
        </is>
      </c>
      <c r="FA386" s="32" t="inlineStr">
        <is>
          <t>수입자(수입제품에 한함), 제조국 및 제조사</t>
        </is>
      </c>
      <c r="FB386" s="32" t="inlineStr">
        <is>
          <t>어린이보호포장 대상제품 유무</t>
        </is>
      </c>
      <c r="FC386" s="32" t="inlineStr">
        <is>
          <t>살생물물질, 나노물질, 기타 화학물질(유해화학물질 또는 중점관리물질)의 명칭</t>
        </is>
      </c>
      <c r="FD386" s="32" t="inlineStr">
        <is>
          <t>제품 유해성, 위해성 표시</t>
        </is>
      </c>
      <c r="FE386" s="32" t="inlineStr">
        <is>
          <t>사용방법 및 사용상 주의사항</t>
        </is>
      </c>
      <c r="FF386" s="32" t="inlineStr">
        <is>
          <t>승인번호</t>
        </is>
      </c>
      <c r="FG386" s="32" t="inlineStr">
        <is>
          <t>소비자상담 관련 전화번호</t>
        </is>
      </c>
    </row>
    <row r="387">
      <c r="A387" s="34" t="inlineStr">
        <is>
          <t>[78670] 자동차용품&gt;실내용품&gt;인테리어용품&gt;주차번호판/알림판</t>
        </is>
      </c>
      <c r="B387" s="32" t="inlineStr">
        <is>
          <t>10.0</t>
        </is>
      </c>
      <c r="C387" s="34" t="inlineStr">
        <is>
          <t>색상
[선택]</t>
        </is>
      </c>
      <c r="D387" s="32"/>
      <c r="E387" s="34" t="inlineStr">
        <is>
          <t>수량
[선택]
[기본단위: 개]</t>
        </is>
      </c>
      <c r="F387" s="32"/>
      <c r="K387" s="34" t="inlineStr">
        <is>
          <t>주차번호판 고정방식
[선택]</t>
        </is>
      </c>
      <c r="L387" s="32" t="inlineStr">
        <is>
          <t>선택해주세요
(직접입력가능)</t>
        </is>
      </c>
      <c r="M387" s="34" t="inlineStr">
        <is>
          <t>LED 여부
[선택]</t>
        </is>
      </c>
      <c r="N387" s="32" t="inlineStr">
        <is>
          <t>선택해주세요
(직접입력가능)</t>
        </is>
      </c>
      <c r="O387" s="34" t="inlineStr">
        <is>
          <t>캐릭터 유무
[선택]</t>
        </is>
      </c>
      <c r="P387" s="32" t="inlineStr">
        <is>
          <t>선택해주세요
(직접입력가능)</t>
        </is>
      </c>
      <c r="Q387" s="34" t="inlineStr">
        <is>
          <t>듀얼타입 가능여부
[선택]</t>
        </is>
      </c>
      <c r="R387" s="32" t="inlineStr">
        <is>
          <t>선택해주세요
(직접입력가능)</t>
        </is>
      </c>
      <c r="EU387" s="34" t="inlineStr">
        <is>
          <t>기타 재화</t>
        </is>
      </c>
      <c r="EV387" s="32" t="inlineStr">
        <is>
          <t>품명 및 모델명</t>
        </is>
      </c>
      <c r="EW387" s="32" t="inlineStr">
        <is>
          <t>인증/허가 사항</t>
        </is>
      </c>
      <c r="EX387" s="32" t="inlineStr">
        <is>
          <t>제조국(원산지)</t>
        </is>
      </c>
      <c r="EY387" s="32" t="inlineStr">
        <is>
          <t>제조자(수입자)</t>
        </is>
      </c>
      <c r="EZ387" s="32" t="inlineStr">
        <is>
          <t>소비자상담 관련 전화번호</t>
        </is>
      </c>
    </row>
    <row r="388">
      <c r="A388" s="34" t="inlineStr">
        <is>
          <t>[78670] 자동차용품&gt;실내용품&gt;인테리어용품&gt;주차번호판/알림판</t>
        </is>
      </c>
      <c r="B388" s="32" t="inlineStr">
        <is>
          <t>10.0</t>
        </is>
      </c>
      <c r="C388" s="34" t="inlineStr">
        <is>
          <t>색상
[선택]</t>
        </is>
      </c>
      <c r="D388" s="32"/>
      <c r="E388" s="34" t="inlineStr">
        <is>
          <t>수량
[선택]
[기본단위: 개]</t>
        </is>
      </c>
      <c r="F388" s="32"/>
      <c r="K388" s="34" t="inlineStr">
        <is>
          <t>주차번호판 고정방식
[선택]</t>
        </is>
      </c>
      <c r="L388" s="32" t="inlineStr">
        <is>
          <t>선택해주세요
(직접입력가능)</t>
        </is>
      </c>
      <c r="M388" s="34" t="inlineStr">
        <is>
          <t>LED 여부
[선택]</t>
        </is>
      </c>
      <c r="N388" s="32" t="inlineStr">
        <is>
          <t>선택해주세요
(직접입력가능)</t>
        </is>
      </c>
      <c r="O388" s="34" t="inlineStr">
        <is>
          <t>캐릭터 유무
[선택]</t>
        </is>
      </c>
      <c r="P388" s="32" t="inlineStr">
        <is>
          <t>선택해주세요
(직접입력가능)</t>
        </is>
      </c>
      <c r="Q388" s="34" t="inlineStr">
        <is>
          <t>듀얼타입 가능여부
[선택]</t>
        </is>
      </c>
      <c r="R388" s="32" t="inlineStr">
        <is>
          <t>선택해주세요
(직접입력가능)</t>
        </is>
      </c>
      <c r="EU388" s="34" t="inlineStr">
        <is>
          <t>자동차용품 (자동차부품/기타 자동차용품 등)</t>
        </is>
      </c>
      <c r="EV388" s="32" t="inlineStr">
        <is>
          <t>품명 및 모델명</t>
        </is>
      </c>
      <c r="EW388" s="32" t="inlineStr">
        <is>
          <t>동일모델 출시년월</t>
        </is>
      </c>
      <c r="EX388" s="32" t="inlineStr">
        <is>
          <t>KC 인증정보(자동차관리법에 따른 자기인증 대상 자동차부품에 한함)</t>
        </is>
      </c>
      <c r="EY388" s="32" t="inlineStr">
        <is>
          <t>제조자(수입자)</t>
        </is>
      </c>
      <c r="EZ388" s="32" t="inlineStr">
        <is>
          <t>제조국</t>
        </is>
      </c>
      <c r="FA388" s="32" t="inlineStr">
        <is>
          <t>크기</t>
        </is>
      </c>
      <c r="FB388" s="32" t="inlineStr">
        <is>
          <t>적용차종</t>
        </is>
      </c>
      <c r="FC388" s="32" t="inlineStr">
        <is>
          <t>제품사용으로 인한 위험 및 유의사항(연료절감장치에 한함)</t>
        </is>
      </c>
      <c r="FD388" s="32" t="inlineStr">
        <is>
          <t>품질보증기준</t>
        </is>
      </c>
      <c r="FE388" s="32" t="inlineStr">
        <is>
          <t>검사합격증 번호 (대기환경보전법에 따른 첨가제·촉매제에 한함)</t>
        </is>
      </c>
      <c r="FF388" s="32" t="inlineStr">
        <is>
          <t>A/S 책임자와 전화번호</t>
        </is>
      </c>
    </row>
    <row r="389">
      <c r="A389" s="34" t="inlineStr">
        <is>
          <t>[78670] 자동차용품&gt;실내용품&gt;인테리어용품&gt;주차번호판/알림판</t>
        </is>
      </c>
      <c r="B389" s="32" t="inlineStr">
        <is>
          <t>10.0</t>
        </is>
      </c>
      <c r="C389" s="34" t="inlineStr">
        <is>
          <t>색상
[선택]</t>
        </is>
      </c>
      <c r="D389" s="32"/>
      <c r="E389" s="34" t="inlineStr">
        <is>
          <t>수량
[선택]
[기본단위: 개]</t>
        </is>
      </c>
      <c r="F389" s="32"/>
      <c r="K389" s="34" t="inlineStr">
        <is>
          <t>주차번호판 고정방식
[선택]</t>
        </is>
      </c>
      <c r="L389" s="32" t="inlineStr">
        <is>
          <t>선택해주세요
(직접입력가능)</t>
        </is>
      </c>
      <c r="M389" s="34" t="inlineStr">
        <is>
          <t>LED 여부
[선택]</t>
        </is>
      </c>
      <c r="N389" s="32" t="inlineStr">
        <is>
          <t>선택해주세요
(직접입력가능)</t>
        </is>
      </c>
      <c r="O389" s="34" t="inlineStr">
        <is>
          <t>캐릭터 유무
[선택]</t>
        </is>
      </c>
      <c r="P389" s="32" t="inlineStr">
        <is>
          <t>선택해주세요
(직접입력가능)</t>
        </is>
      </c>
      <c r="Q389" s="34" t="inlineStr">
        <is>
          <t>듀얼타입 가능여부
[선택]</t>
        </is>
      </c>
      <c r="R389" s="32" t="inlineStr">
        <is>
          <t>선택해주세요
(직접입력가능)</t>
        </is>
      </c>
      <c r="EU389" s="34" t="inlineStr">
        <is>
          <t>생활화학제품</t>
        </is>
      </c>
      <c r="EV389" s="32" t="inlineStr">
        <is>
          <t>품목 및 제품명</t>
        </is>
      </c>
      <c r="EW389" s="32" t="inlineStr">
        <is>
          <t>용도(표백제의 경우 계열을 함께표시) 및 제형</t>
        </is>
      </c>
      <c r="EX389" s="32" t="inlineStr">
        <is>
          <t>제조연월 및 유통기한 (유통기한의 경우 해당 없는 제품은 생략 가능)</t>
        </is>
      </c>
      <c r="EY389" s="32" t="inlineStr">
        <is>
          <t xml:space="preserve"> 중량∙용량∙매수∙크기</t>
        </is>
      </c>
      <c r="EZ389" s="32" t="inlineStr">
        <is>
          <t>효과,효능 (승인대상 제품에 한함)</t>
        </is>
      </c>
      <c r="FA389" s="32" t="inlineStr">
        <is>
          <t>수입자(수입제품에 한함), 제조국 및 제조사</t>
        </is>
      </c>
      <c r="FB389" s="32" t="inlineStr">
        <is>
          <t>어린이보호포장 대상제품 유무</t>
        </is>
      </c>
      <c r="FC389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89" s="32" t="inlineStr">
        <is>
          <t>사용상 주의사항</t>
        </is>
      </c>
      <c r="FE389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89" s="32" t="inlineStr">
        <is>
          <t>소비자상담 관련 전화번호</t>
        </is>
      </c>
    </row>
    <row r="390">
      <c r="A390" s="34" t="inlineStr">
        <is>
          <t>[102354] 자동차용품&gt;실내용품&gt;인테리어용품&gt;차량용 종교장식품</t>
        </is>
      </c>
      <c r="B390" s="32" t="inlineStr">
        <is>
          <t>10.0</t>
        </is>
      </c>
      <c r="C390" s="34" t="inlineStr">
        <is>
          <t>색상
[선택]</t>
        </is>
      </c>
      <c r="D390" s="32"/>
      <c r="E390" s="34" t="inlineStr">
        <is>
          <t>수량
[선택]
[기본단위: 개]</t>
        </is>
      </c>
      <c r="F390" s="32"/>
      <c r="K390" s="34" t="inlineStr">
        <is>
          <t>노호혼 여부
[선택]</t>
        </is>
      </c>
      <c r="L390" s="32" t="inlineStr">
        <is>
          <t>선택해주세요
(직접입력가능)</t>
        </is>
      </c>
      <c r="M390" s="34" t="inlineStr">
        <is>
          <t>배터리/태양열
[선택]</t>
        </is>
      </c>
      <c r="N390" s="32" t="inlineStr">
        <is>
          <t>선택해주세요
(직접입력가능)</t>
        </is>
      </c>
      <c r="O390" s="34" t="inlineStr">
        <is>
          <t>캐릭터
[선택]</t>
        </is>
      </c>
      <c r="P390" s="32" t="inlineStr">
        <is>
          <t>선택해주세요
(직접입력가능)</t>
        </is>
      </c>
      <c r="Q390" s="34" t="inlineStr">
        <is>
          <t>음이온 기능여부
[선택]</t>
        </is>
      </c>
      <c r="R390" s="32" t="inlineStr">
        <is>
          <t>선택해주세요
(직접입력가능)</t>
        </is>
      </c>
      <c r="EU390" s="34" t="inlineStr">
        <is>
          <t>기타 재화</t>
        </is>
      </c>
      <c r="EV390" s="32" t="inlineStr">
        <is>
          <t>품명 및 모델명</t>
        </is>
      </c>
      <c r="EW390" s="32" t="inlineStr">
        <is>
          <t>인증/허가 사항</t>
        </is>
      </c>
      <c r="EX390" s="32" t="inlineStr">
        <is>
          <t>제조국(원산지)</t>
        </is>
      </c>
      <c r="EY390" s="32" t="inlineStr">
        <is>
          <t>제조자(수입자)</t>
        </is>
      </c>
      <c r="EZ390" s="32" t="inlineStr">
        <is>
          <t>소비자상담 관련 전화번호</t>
        </is>
      </c>
    </row>
    <row r="391">
      <c r="A391" s="34" t="inlineStr">
        <is>
          <t>[102354] 자동차용품&gt;실내용품&gt;인테리어용품&gt;차량용 종교장식품</t>
        </is>
      </c>
      <c r="B391" s="32" t="inlineStr">
        <is>
          <t>10.0</t>
        </is>
      </c>
      <c r="C391" s="34" t="inlineStr">
        <is>
          <t>색상
[선택]</t>
        </is>
      </c>
      <c r="D391" s="32"/>
      <c r="E391" s="34" t="inlineStr">
        <is>
          <t>수량
[선택]
[기본단위: 개]</t>
        </is>
      </c>
      <c r="F391" s="32"/>
      <c r="K391" s="34" t="inlineStr">
        <is>
          <t>노호혼 여부
[선택]</t>
        </is>
      </c>
      <c r="L391" s="32" t="inlineStr">
        <is>
          <t>선택해주세요
(직접입력가능)</t>
        </is>
      </c>
      <c r="M391" s="34" t="inlineStr">
        <is>
          <t>배터리/태양열
[선택]</t>
        </is>
      </c>
      <c r="N391" s="32" t="inlineStr">
        <is>
          <t>선택해주세요
(직접입력가능)</t>
        </is>
      </c>
      <c r="O391" s="34" t="inlineStr">
        <is>
          <t>캐릭터
[선택]</t>
        </is>
      </c>
      <c r="P391" s="32" t="inlineStr">
        <is>
          <t>선택해주세요
(직접입력가능)</t>
        </is>
      </c>
      <c r="Q391" s="34" t="inlineStr">
        <is>
          <t>음이온 기능여부
[선택]</t>
        </is>
      </c>
      <c r="R391" s="32" t="inlineStr">
        <is>
          <t>선택해주세요
(직접입력가능)</t>
        </is>
      </c>
      <c r="EU391" s="34" t="inlineStr">
        <is>
          <t>자동차용품 (자동차부품/기타 자동차용품 등)</t>
        </is>
      </c>
      <c r="EV391" s="32" t="inlineStr">
        <is>
          <t>품명 및 모델명</t>
        </is>
      </c>
      <c r="EW391" s="32" t="inlineStr">
        <is>
          <t>동일모델 출시년월</t>
        </is>
      </c>
      <c r="EX391" s="32" t="inlineStr">
        <is>
          <t>KC 인증정보(자동차관리법에 따른 자기인증 대상 자동차부품에 한함)</t>
        </is>
      </c>
      <c r="EY391" s="32" t="inlineStr">
        <is>
          <t>제조자(수입자)</t>
        </is>
      </c>
      <c r="EZ391" s="32" t="inlineStr">
        <is>
          <t>제조국</t>
        </is>
      </c>
      <c r="FA391" s="32" t="inlineStr">
        <is>
          <t>크기</t>
        </is>
      </c>
      <c r="FB391" s="32" t="inlineStr">
        <is>
          <t>적용차종</t>
        </is>
      </c>
      <c r="FC391" s="32" t="inlineStr">
        <is>
          <t>제품사용으로 인한 위험 및 유의사항(연료절감장치에 한함)</t>
        </is>
      </c>
      <c r="FD391" s="32" t="inlineStr">
        <is>
          <t>품질보증기준</t>
        </is>
      </c>
      <c r="FE391" s="32" t="inlineStr">
        <is>
          <t>검사합격증 번호 (대기환경보전법에 따른 첨가제·촉매제에 한함)</t>
        </is>
      </c>
      <c r="FF391" s="32" t="inlineStr">
        <is>
          <t>A/S 책임자와 전화번호</t>
        </is>
      </c>
    </row>
    <row r="392">
      <c r="A392" s="34" t="inlineStr">
        <is>
          <t>[102354] 자동차용품&gt;실내용품&gt;인테리어용품&gt;차량용 종교장식품</t>
        </is>
      </c>
      <c r="B392" s="32" t="inlineStr">
        <is>
          <t>10.0</t>
        </is>
      </c>
      <c r="C392" s="34" t="inlineStr">
        <is>
          <t>색상
[선택]</t>
        </is>
      </c>
      <c r="D392" s="32"/>
      <c r="E392" s="34" t="inlineStr">
        <is>
          <t>수량
[선택]
[기본단위: 개]</t>
        </is>
      </c>
      <c r="F392" s="32"/>
      <c r="K392" s="34" t="inlineStr">
        <is>
          <t>노호혼 여부
[선택]</t>
        </is>
      </c>
      <c r="L392" s="32" t="inlineStr">
        <is>
          <t>선택해주세요
(직접입력가능)</t>
        </is>
      </c>
      <c r="M392" s="34" t="inlineStr">
        <is>
          <t>배터리/태양열
[선택]</t>
        </is>
      </c>
      <c r="N392" s="32" t="inlineStr">
        <is>
          <t>선택해주세요
(직접입력가능)</t>
        </is>
      </c>
      <c r="O392" s="34" t="inlineStr">
        <is>
          <t>캐릭터
[선택]</t>
        </is>
      </c>
      <c r="P392" s="32" t="inlineStr">
        <is>
          <t>선택해주세요
(직접입력가능)</t>
        </is>
      </c>
      <c r="Q392" s="34" t="inlineStr">
        <is>
          <t>음이온 기능여부
[선택]</t>
        </is>
      </c>
      <c r="R392" s="32" t="inlineStr">
        <is>
          <t>선택해주세요
(직접입력가능)</t>
        </is>
      </c>
      <c r="EU392" s="34" t="inlineStr">
        <is>
          <t>생활화학제품</t>
        </is>
      </c>
      <c r="EV392" s="32" t="inlineStr">
        <is>
          <t>품목 및 제품명</t>
        </is>
      </c>
      <c r="EW392" s="32" t="inlineStr">
        <is>
          <t>용도(표백제의 경우 계열을 함께표시) 및 제형</t>
        </is>
      </c>
      <c r="EX392" s="32" t="inlineStr">
        <is>
          <t>제조연월 및 유통기한 (유통기한의 경우 해당 없는 제품은 생략 가능)</t>
        </is>
      </c>
      <c r="EY392" s="32" t="inlineStr">
        <is>
          <t xml:space="preserve"> 중량∙용량∙매수∙크기</t>
        </is>
      </c>
      <c r="EZ392" s="32" t="inlineStr">
        <is>
          <t>효과,효능 (승인대상 제품에 한함)</t>
        </is>
      </c>
      <c r="FA392" s="32" t="inlineStr">
        <is>
          <t>수입자(수입제품에 한함), 제조국 및 제조사</t>
        </is>
      </c>
      <c r="FB392" s="32" t="inlineStr">
        <is>
          <t>어린이보호포장 대상제품 유무</t>
        </is>
      </c>
      <c r="FC392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92" s="32" t="inlineStr">
        <is>
          <t>사용상 주의사항</t>
        </is>
      </c>
      <c r="FE392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92" s="32" t="inlineStr">
        <is>
          <t>소비자상담 관련 전화번호</t>
        </is>
      </c>
    </row>
    <row r="393">
      <c r="A393" s="34" t="inlineStr">
        <is>
          <t>[102354] 자동차용품&gt;실내용품&gt;인테리어용품&gt;차량용 종교장식품</t>
        </is>
      </c>
      <c r="B393" s="32" t="inlineStr">
        <is>
          <t>10.0</t>
        </is>
      </c>
      <c r="C393" s="34" t="inlineStr">
        <is>
          <t>색상
[선택]</t>
        </is>
      </c>
      <c r="D393" s="32"/>
      <c r="E393" s="34" t="inlineStr">
        <is>
          <t>수량
[선택]
[기본단위: 개]</t>
        </is>
      </c>
      <c r="F393" s="32"/>
      <c r="K393" s="34" t="inlineStr">
        <is>
          <t>노호혼 여부
[선택]</t>
        </is>
      </c>
      <c r="L393" s="32" t="inlineStr">
        <is>
          <t>선택해주세요
(직접입력가능)</t>
        </is>
      </c>
      <c r="M393" s="34" t="inlineStr">
        <is>
          <t>배터리/태양열
[선택]</t>
        </is>
      </c>
      <c r="N393" s="32" t="inlineStr">
        <is>
          <t>선택해주세요
(직접입력가능)</t>
        </is>
      </c>
      <c r="O393" s="34" t="inlineStr">
        <is>
          <t>캐릭터
[선택]</t>
        </is>
      </c>
      <c r="P393" s="32" t="inlineStr">
        <is>
          <t>선택해주세요
(직접입력가능)</t>
        </is>
      </c>
      <c r="Q393" s="34" t="inlineStr">
        <is>
          <t>음이온 기능여부
[선택]</t>
        </is>
      </c>
      <c r="R393" s="32" t="inlineStr">
        <is>
          <t>선택해주세요
(직접입력가능)</t>
        </is>
      </c>
      <c r="EU393" s="34" t="inlineStr">
        <is>
          <t>살생물제품</t>
        </is>
      </c>
      <c r="EV393" s="32" t="inlineStr">
        <is>
          <t>제품명 및 살생물제품유형</t>
        </is>
      </c>
      <c r="EW393" s="32" t="inlineStr">
        <is>
          <t>유통기한</t>
        </is>
      </c>
      <c r="EX393" s="32" t="inlineStr">
        <is>
          <t>중량 또는 용량 및 표준사용량</t>
        </is>
      </c>
      <c r="EY393" s="32" t="inlineStr">
        <is>
          <t>효과, 효능</t>
        </is>
      </c>
      <c r="EZ393" s="32" t="inlineStr">
        <is>
          <t>사용대상자 및 사용범위</t>
        </is>
      </c>
      <c r="FA393" s="32" t="inlineStr">
        <is>
          <t>수입자(수입제품에 한함), 제조국 및 제조사</t>
        </is>
      </c>
      <c r="FB393" s="32" t="inlineStr">
        <is>
          <t>어린이보호포장 대상제품 유무</t>
        </is>
      </c>
      <c r="FC393" s="32" t="inlineStr">
        <is>
          <t>살생물물질, 나노물질, 기타 화학물질(유해화학물질 또는 중점관리물질)의 명칭</t>
        </is>
      </c>
      <c r="FD393" s="32" t="inlineStr">
        <is>
          <t>제품 유해성, 위해성 표시</t>
        </is>
      </c>
      <c r="FE393" s="32" t="inlineStr">
        <is>
          <t>사용방법 및 사용상 주의사항</t>
        </is>
      </c>
      <c r="FF393" s="32" t="inlineStr">
        <is>
          <t>승인번호</t>
        </is>
      </c>
      <c r="FG393" s="32" t="inlineStr">
        <is>
          <t>소비자상담 관련 전화번호</t>
        </is>
      </c>
    </row>
    <row r="394">
      <c r="A394" s="34" t="inlineStr">
        <is>
          <t>[102355] 자동차용품&gt;실내용품&gt;인테리어용품&gt;차량용 피규어</t>
        </is>
      </c>
      <c r="B394" s="32" t="inlineStr">
        <is>
          <t>10.0</t>
        </is>
      </c>
      <c r="C394" s="34" t="inlineStr">
        <is>
          <t>색상
[선택]</t>
        </is>
      </c>
      <c r="D394" s="32"/>
      <c r="E394" s="34" t="inlineStr">
        <is>
          <t>수량
[선택]
[기본단위: 개]</t>
        </is>
      </c>
      <c r="F394" s="32"/>
      <c r="K394" s="34" t="inlineStr">
        <is>
          <t>노호혼 여부
[선택]</t>
        </is>
      </c>
      <c r="L394" s="32" t="inlineStr">
        <is>
          <t>선택해주세요
(직접입력가능)</t>
        </is>
      </c>
      <c r="M394" s="34" t="inlineStr">
        <is>
          <t>배터리/태양열
[선택]</t>
        </is>
      </c>
      <c r="N394" s="32" t="inlineStr">
        <is>
          <t>선택해주세요
(직접입력가능)</t>
        </is>
      </c>
      <c r="O394" s="34" t="inlineStr">
        <is>
          <t>캐릭터
[선택]</t>
        </is>
      </c>
      <c r="P394" s="32" t="inlineStr">
        <is>
          <t>선택해주세요
(직접입력가능)</t>
        </is>
      </c>
      <c r="Q394" s="34" t="inlineStr">
        <is>
          <t>음이온 기능여부
[선택]</t>
        </is>
      </c>
      <c r="R394" s="32" t="inlineStr">
        <is>
          <t>선택해주세요
(직접입력가능)</t>
        </is>
      </c>
      <c r="EU394" s="34" t="inlineStr">
        <is>
          <t>기타 재화</t>
        </is>
      </c>
      <c r="EV394" s="32" t="inlineStr">
        <is>
          <t>품명 및 모델명</t>
        </is>
      </c>
      <c r="EW394" s="32" t="inlineStr">
        <is>
          <t>인증/허가 사항</t>
        </is>
      </c>
      <c r="EX394" s="32" t="inlineStr">
        <is>
          <t>제조국(원산지)</t>
        </is>
      </c>
      <c r="EY394" s="32" t="inlineStr">
        <is>
          <t>제조자(수입자)</t>
        </is>
      </c>
      <c r="EZ394" s="32" t="inlineStr">
        <is>
          <t>소비자상담 관련 전화번호</t>
        </is>
      </c>
    </row>
    <row r="395">
      <c r="A395" s="34" t="inlineStr">
        <is>
          <t>[102355] 자동차용품&gt;실내용품&gt;인테리어용품&gt;차량용 피규어</t>
        </is>
      </c>
      <c r="B395" s="32" t="inlineStr">
        <is>
          <t>10.0</t>
        </is>
      </c>
      <c r="C395" s="34" t="inlineStr">
        <is>
          <t>색상
[선택]</t>
        </is>
      </c>
      <c r="D395" s="32"/>
      <c r="E395" s="34" t="inlineStr">
        <is>
          <t>수량
[선택]
[기본단위: 개]</t>
        </is>
      </c>
      <c r="F395" s="32"/>
      <c r="K395" s="34" t="inlineStr">
        <is>
          <t>노호혼 여부
[선택]</t>
        </is>
      </c>
      <c r="L395" s="32" t="inlineStr">
        <is>
          <t>선택해주세요
(직접입력가능)</t>
        </is>
      </c>
      <c r="M395" s="34" t="inlineStr">
        <is>
          <t>배터리/태양열
[선택]</t>
        </is>
      </c>
      <c r="N395" s="32" t="inlineStr">
        <is>
          <t>선택해주세요
(직접입력가능)</t>
        </is>
      </c>
      <c r="O395" s="34" t="inlineStr">
        <is>
          <t>캐릭터
[선택]</t>
        </is>
      </c>
      <c r="P395" s="32" t="inlineStr">
        <is>
          <t>선택해주세요
(직접입력가능)</t>
        </is>
      </c>
      <c r="Q395" s="34" t="inlineStr">
        <is>
          <t>음이온 기능여부
[선택]</t>
        </is>
      </c>
      <c r="R395" s="32" t="inlineStr">
        <is>
          <t>선택해주세요
(직접입력가능)</t>
        </is>
      </c>
      <c r="EU395" s="34" t="inlineStr">
        <is>
          <t>자동차용품 (자동차부품/기타 자동차용품 등)</t>
        </is>
      </c>
      <c r="EV395" s="32" t="inlineStr">
        <is>
          <t>품명 및 모델명</t>
        </is>
      </c>
      <c r="EW395" s="32" t="inlineStr">
        <is>
          <t>동일모델 출시년월</t>
        </is>
      </c>
      <c r="EX395" s="32" t="inlineStr">
        <is>
          <t>KC 인증정보(자동차관리법에 따른 자기인증 대상 자동차부품에 한함)</t>
        </is>
      </c>
      <c r="EY395" s="32" t="inlineStr">
        <is>
          <t>제조자(수입자)</t>
        </is>
      </c>
      <c r="EZ395" s="32" t="inlineStr">
        <is>
          <t>제조국</t>
        </is>
      </c>
      <c r="FA395" s="32" t="inlineStr">
        <is>
          <t>크기</t>
        </is>
      </c>
      <c r="FB395" s="32" t="inlineStr">
        <is>
          <t>적용차종</t>
        </is>
      </c>
      <c r="FC395" s="32" t="inlineStr">
        <is>
          <t>제품사용으로 인한 위험 및 유의사항(연료절감장치에 한함)</t>
        </is>
      </c>
      <c r="FD395" s="32" t="inlineStr">
        <is>
          <t>품질보증기준</t>
        </is>
      </c>
      <c r="FE395" s="32" t="inlineStr">
        <is>
          <t>검사합격증 번호 (대기환경보전법에 따른 첨가제·촉매제에 한함)</t>
        </is>
      </c>
      <c r="FF395" s="32" t="inlineStr">
        <is>
          <t>A/S 책임자와 전화번호</t>
        </is>
      </c>
    </row>
    <row r="396">
      <c r="A396" s="34" t="inlineStr">
        <is>
          <t>[102355] 자동차용품&gt;실내용품&gt;인테리어용품&gt;차량용 피규어</t>
        </is>
      </c>
      <c r="B396" s="32" t="inlineStr">
        <is>
          <t>10.0</t>
        </is>
      </c>
      <c r="C396" s="34" t="inlineStr">
        <is>
          <t>색상
[선택]</t>
        </is>
      </c>
      <c r="D396" s="32"/>
      <c r="E396" s="34" t="inlineStr">
        <is>
          <t>수량
[선택]
[기본단위: 개]</t>
        </is>
      </c>
      <c r="F396" s="32"/>
      <c r="K396" s="34" t="inlineStr">
        <is>
          <t>노호혼 여부
[선택]</t>
        </is>
      </c>
      <c r="L396" s="32" t="inlineStr">
        <is>
          <t>선택해주세요
(직접입력가능)</t>
        </is>
      </c>
      <c r="M396" s="34" t="inlineStr">
        <is>
          <t>배터리/태양열
[선택]</t>
        </is>
      </c>
      <c r="N396" s="32" t="inlineStr">
        <is>
          <t>선택해주세요
(직접입력가능)</t>
        </is>
      </c>
      <c r="O396" s="34" t="inlineStr">
        <is>
          <t>캐릭터
[선택]</t>
        </is>
      </c>
      <c r="P396" s="32" t="inlineStr">
        <is>
          <t>선택해주세요
(직접입력가능)</t>
        </is>
      </c>
      <c r="Q396" s="34" t="inlineStr">
        <is>
          <t>음이온 기능여부
[선택]</t>
        </is>
      </c>
      <c r="R396" s="32" t="inlineStr">
        <is>
          <t>선택해주세요
(직접입력가능)</t>
        </is>
      </c>
      <c r="EU396" s="34" t="inlineStr">
        <is>
          <t>생활화학제품</t>
        </is>
      </c>
      <c r="EV396" s="32" t="inlineStr">
        <is>
          <t>품목 및 제품명</t>
        </is>
      </c>
      <c r="EW396" s="32" t="inlineStr">
        <is>
          <t>용도(표백제의 경우 계열을 함께표시) 및 제형</t>
        </is>
      </c>
      <c r="EX396" s="32" t="inlineStr">
        <is>
          <t>제조연월 및 유통기한 (유통기한의 경우 해당 없는 제품은 생략 가능)</t>
        </is>
      </c>
      <c r="EY396" s="32" t="inlineStr">
        <is>
          <t xml:space="preserve"> 중량∙용량∙매수∙크기</t>
        </is>
      </c>
      <c r="EZ396" s="32" t="inlineStr">
        <is>
          <t>효과,효능 (승인대상 제품에 한함)</t>
        </is>
      </c>
      <c r="FA396" s="32" t="inlineStr">
        <is>
          <t>수입자(수입제품에 한함), 제조국 및 제조사</t>
        </is>
      </c>
      <c r="FB396" s="32" t="inlineStr">
        <is>
          <t>어린이보호포장 대상제품 유무</t>
        </is>
      </c>
      <c r="FC39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96" s="32" t="inlineStr">
        <is>
          <t>사용상 주의사항</t>
        </is>
      </c>
      <c r="FE39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96" s="32" t="inlineStr">
        <is>
          <t>소비자상담 관련 전화번호</t>
        </is>
      </c>
    </row>
    <row r="397">
      <c r="A397" s="34" t="inlineStr">
        <is>
          <t>[102355] 자동차용품&gt;실내용품&gt;인테리어용품&gt;차량용 피규어</t>
        </is>
      </c>
      <c r="B397" s="32" t="inlineStr">
        <is>
          <t>10.0</t>
        </is>
      </c>
      <c r="C397" s="34" t="inlineStr">
        <is>
          <t>색상
[선택]</t>
        </is>
      </c>
      <c r="D397" s="32"/>
      <c r="E397" s="34" t="inlineStr">
        <is>
          <t>수량
[선택]
[기본단위: 개]</t>
        </is>
      </c>
      <c r="F397" s="32"/>
      <c r="K397" s="34" t="inlineStr">
        <is>
          <t>노호혼 여부
[선택]</t>
        </is>
      </c>
      <c r="L397" s="32" t="inlineStr">
        <is>
          <t>선택해주세요
(직접입력가능)</t>
        </is>
      </c>
      <c r="M397" s="34" t="inlineStr">
        <is>
          <t>배터리/태양열
[선택]</t>
        </is>
      </c>
      <c r="N397" s="32" t="inlineStr">
        <is>
          <t>선택해주세요
(직접입력가능)</t>
        </is>
      </c>
      <c r="O397" s="34" t="inlineStr">
        <is>
          <t>캐릭터
[선택]</t>
        </is>
      </c>
      <c r="P397" s="32" t="inlineStr">
        <is>
          <t>선택해주세요
(직접입력가능)</t>
        </is>
      </c>
      <c r="Q397" s="34" t="inlineStr">
        <is>
          <t>음이온 기능여부
[선택]</t>
        </is>
      </c>
      <c r="R397" s="32" t="inlineStr">
        <is>
          <t>선택해주세요
(직접입력가능)</t>
        </is>
      </c>
      <c r="EU397" s="34" t="inlineStr">
        <is>
          <t>살생물제품</t>
        </is>
      </c>
      <c r="EV397" s="32" t="inlineStr">
        <is>
          <t>제품명 및 살생물제품유형</t>
        </is>
      </c>
      <c r="EW397" s="32" t="inlineStr">
        <is>
          <t>유통기한</t>
        </is>
      </c>
      <c r="EX397" s="32" t="inlineStr">
        <is>
          <t>중량 또는 용량 및 표준사용량</t>
        </is>
      </c>
      <c r="EY397" s="32" t="inlineStr">
        <is>
          <t>효과, 효능</t>
        </is>
      </c>
      <c r="EZ397" s="32" t="inlineStr">
        <is>
          <t>사용대상자 및 사용범위</t>
        </is>
      </c>
      <c r="FA397" s="32" t="inlineStr">
        <is>
          <t>수입자(수입제품에 한함), 제조국 및 제조사</t>
        </is>
      </c>
      <c r="FB397" s="32" t="inlineStr">
        <is>
          <t>어린이보호포장 대상제품 유무</t>
        </is>
      </c>
      <c r="FC397" s="32" t="inlineStr">
        <is>
          <t>살생물물질, 나노물질, 기타 화학물질(유해화학물질 또는 중점관리물질)의 명칭</t>
        </is>
      </c>
      <c r="FD397" s="32" t="inlineStr">
        <is>
          <t>제품 유해성, 위해성 표시</t>
        </is>
      </c>
      <c r="FE397" s="32" t="inlineStr">
        <is>
          <t>사용방법 및 사용상 주의사항</t>
        </is>
      </c>
      <c r="FF397" s="32" t="inlineStr">
        <is>
          <t>승인번호</t>
        </is>
      </c>
      <c r="FG397" s="32" t="inlineStr">
        <is>
          <t>소비자상담 관련 전화번호</t>
        </is>
      </c>
    </row>
    <row r="398">
      <c r="A398" s="34" t="inlineStr">
        <is>
          <t>[78678] 자동차용품&gt;실내용품&gt;인테리어용품&gt;키홀더/열쇠고리&gt;열쇠고리</t>
        </is>
      </c>
      <c r="B398" s="32" t="inlineStr">
        <is>
          <t>10.0</t>
        </is>
      </c>
      <c r="C398" s="34" t="inlineStr">
        <is>
          <t>수량
[선택]
[기본단위: 개]</t>
        </is>
      </c>
      <c r="D398" s="32"/>
      <c r="E398" s="34" t="inlineStr">
        <is>
          <t>색상
[선택]</t>
        </is>
      </c>
      <c r="F398" s="32"/>
      <c r="K398" s="34" t="inlineStr">
        <is>
          <t>캐릭터 유무
[선택]</t>
        </is>
      </c>
      <c r="L398" s="32" t="inlineStr">
        <is>
          <t>선택해주세요
(직접입력가능)</t>
        </is>
      </c>
      <c r="M398" s="34" t="inlineStr">
        <is>
          <t>색상계열
[선택]</t>
        </is>
      </c>
      <c r="N398" s="32" t="inlineStr">
        <is>
          <t>선택해주세요
(직접입력가능)</t>
        </is>
      </c>
      <c r="O398" s="34" t="inlineStr">
        <is>
          <t>각인 포함 유무
[선택]</t>
        </is>
      </c>
      <c r="P398" s="32" t="inlineStr">
        <is>
          <t>선택해주세요
(직접입력가능)</t>
        </is>
      </c>
      <c r="Q398" s="34" t="inlineStr">
        <is>
          <t>키홀더 재질
[선택]</t>
        </is>
      </c>
      <c r="R398" s="32" t="inlineStr">
        <is>
          <t>선택해주세요
(직접입력가능)</t>
        </is>
      </c>
      <c r="EU398" s="34" t="inlineStr">
        <is>
          <t>기타 재화</t>
        </is>
      </c>
      <c r="EV398" s="32" t="inlineStr">
        <is>
          <t>품명 및 모델명</t>
        </is>
      </c>
      <c r="EW398" s="32" t="inlineStr">
        <is>
          <t>인증/허가 사항</t>
        </is>
      </c>
      <c r="EX398" s="32" t="inlineStr">
        <is>
          <t>제조국(원산지)</t>
        </is>
      </c>
      <c r="EY398" s="32" t="inlineStr">
        <is>
          <t>제조자(수입자)</t>
        </is>
      </c>
      <c r="EZ398" s="32" t="inlineStr">
        <is>
          <t>소비자상담 관련 전화번호</t>
        </is>
      </c>
    </row>
    <row r="399">
      <c r="A399" s="34" t="inlineStr">
        <is>
          <t>[78678] 자동차용품&gt;실내용품&gt;인테리어용품&gt;키홀더/열쇠고리&gt;열쇠고리</t>
        </is>
      </c>
      <c r="B399" s="32" t="inlineStr">
        <is>
          <t>10.0</t>
        </is>
      </c>
      <c r="C399" s="34" t="inlineStr">
        <is>
          <t>수량
[선택]
[기본단위: 개]</t>
        </is>
      </c>
      <c r="D399" s="32"/>
      <c r="E399" s="34" t="inlineStr">
        <is>
          <t>색상
[선택]</t>
        </is>
      </c>
      <c r="F399" s="32"/>
      <c r="K399" s="34" t="inlineStr">
        <is>
          <t>캐릭터 유무
[선택]</t>
        </is>
      </c>
      <c r="L399" s="32" t="inlineStr">
        <is>
          <t>선택해주세요
(직접입력가능)</t>
        </is>
      </c>
      <c r="M399" s="34" t="inlineStr">
        <is>
          <t>색상계열
[선택]</t>
        </is>
      </c>
      <c r="N399" s="32" t="inlineStr">
        <is>
          <t>선택해주세요
(직접입력가능)</t>
        </is>
      </c>
      <c r="O399" s="34" t="inlineStr">
        <is>
          <t>각인 포함 유무
[선택]</t>
        </is>
      </c>
      <c r="P399" s="32" t="inlineStr">
        <is>
          <t>선택해주세요
(직접입력가능)</t>
        </is>
      </c>
      <c r="Q399" s="34" t="inlineStr">
        <is>
          <t>키홀더 재질
[선택]</t>
        </is>
      </c>
      <c r="R399" s="32" t="inlineStr">
        <is>
          <t>선택해주세요
(직접입력가능)</t>
        </is>
      </c>
      <c r="EU399" s="34" t="inlineStr">
        <is>
          <t>자동차용품 (자동차부품/기타 자동차용품 등)</t>
        </is>
      </c>
      <c r="EV399" s="32" t="inlineStr">
        <is>
          <t>품명 및 모델명</t>
        </is>
      </c>
      <c r="EW399" s="32" t="inlineStr">
        <is>
          <t>동일모델 출시년월</t>
        </is>
      </c>
      <c r="EX399" s="32" t="inlineStr">
        <is>
          <t>KC 인증정보(자동차관리법에 따른 자기인증 대상 자동차부품에 한함)</t>
        </is>
      </c>
      <c r="EY399" s="32" t="inlineStr">
        <is>
          <t>제조자(수입자)</t>
        </is>
      </c>
      <c r="EZ399" s="32" t="inlineStr">
        <is>
          <t>제조국</t>
        </is>
      </c>
      <c r="FA399" s="32" t="inlineStr">
        <is>
          <t>크기</t>
        </is>
      </c>
      <c r="FB399" s="32" t="inlineStr">
        <is>
          <t>적용차종</t>
        </is>
      </c>
      <c r="FC399" s="32" t="inlineStr">
        <is>
          <t>제품사용으로 인한 위험 및 유의사항(연료절감장치에 한함)</t>
        </is>
      </c>
      <c r="FD399" s="32" t="inlineStr">
        <is>
          <t>품질보증기준</t>
        </is>
      </c>
      <c r="FE399" s="32" t="inlineStr">
        <is>
          <t>검사합격증 번호 (대기환경보전법에 따른 첨가제·촉매제에 한함)</t>
        </is>
      </c>
      <c r="FF399" s="32" t="inlineStr">
        <is>
          <t>A/S 책임자와 전화번호</t>
        </is>
      </c>
    </row>
    <row r="400">
      <c r="A400" s="34" t="inlineStr">
        <is>
          <t>[78678] 자동차용품&gt;실내용품&gt;인테리어용품&gt;키홀더/열쇠고리&gt;열쇠고리</t>
        </is>
      </c>
      <c r="B400" s="32" t="inlineStr">
        <is>
          <t>10.0</t>
        </is>
      </c>
      <c r="C400" s="34" t="inlineStr">
        <is>
          <t>수량
[선택]
[기본단위: 개]</t>
        </is>
      </c>
      <c r="D400" s="32"/>
      <c r="E400" s="34" t="inlineStr">
        <is>
          <t>색상
[선택]</t>
        </is>
      </c>
      <c r="F400" s="32"/>
      <c r="K400" s="34" t="inlineStr">
        <is>
          <t>캐릭터 유무
[선택]</t>
        </is>
      </c>
      <c r="L400" s="32" t="inlineStr">
        <is>
          <t>선택해주세요
(직접입력가능)</t>
        </is>
      </c>
      <c r="M400" s="34" t="inlineStr">
        <is>
          <t>색상계열
[선택]</t>
        </is>
      </c>
      <c r="N400" s="32" t="inlineStr">
        <is>
          <t>선택해주세요
(직접입력가능)</t>
        </is>
      </c>
      <c r="O400" s="34" t="inlineStr">
        <is>
          <t>각인 포함 유무
[선택]</t>
        </is>
      </c>
      <c r="P400" s="32" t="inlineStr">
        <is>
          <t>선택해주세요
(직접입력가능)</t>
        </is>
      </c>
      <c r="Q400" s="34" t="inlineStr">
        <is>
          <t>키홀더 재질
[선택]</t>
        </is>
      </c>
      <c r="R400" s="32" t="inlineStr">
        <is>
          <t>선택해주세요
(직접입력가능)</t>
        </is>
      </c>
      <c r="EU400" s="34" t="inlineStr">
        <is>
          <t>어린이제품</t>
        </is>
      </c>
      <c r="EV400" s="32" t="inlineStr">
        <is>
          <t>품명 및 모델명</t>
        </is>
      </c>
      <c r="EW400" s="32" t="inlineStr">
        <is>
          <t>KC 인증정보</t>
        </is>
      </c>
      <c r="EX400" s="32" t="inlineStr">
        <is>
          <t>크기</t>
        </is>
      </c>
      <c r="EY400" s="32" t="inlineStr">
        <is>
          <t>중량</t>
        </is>
      </c>
      <c r="EZ400" s="32" t="inlineStr">
        <is>
          <t>색상</t>
        </is>
      </c>
      <c r="FA400" s="32" t="inlineStr">
        <is>
          <t>재질</t>
        </is>
      </c>
      <c r="FB400" s="32" t="inlineStr">
        <is>
          <t>사용연령 또는 권장사용연령</t>
        </is>
      </c>
      <c r="FC400" s="32" t="inlineStr">
        <is>
          <t>크기∙체중의 한계</t>
        </is>
      </c>
      <c r="FD400" s="32" t="inlineStr">
        <is>
          <t>동일모델의 출시년월</t>
        </is>
      </c>
      <c r="FE400" s="32" t="inlineStr">
        <is>
          <t>제조자(수입자)</t>
        </is>
      </c>
      <c r="FF400" s="32" t="inlineStr">
        <is>
          <t>제조국</t>
        </is>
      </c>
      <c r="FG400" s="32" t="inlineStr">
        <is>
          <t>취급방법 및 취급시 주의사항, 안전표시</t>
        </is>
      </c>
      <c r="FH400" s="32" t="inlineStr">
        <is>
          <t>품질보증기준</t>
        </is>
      </c>
      <c r="FI400" s="32" t="inlineStr">
        <is>
          <t>A/S 책임자와 전화번호</t>
        </is>
      </c>
    </row>
    <row r="401">
      <c r="A401" s="34" t="inlineStr">
        <is>
          <t>[78677] 자동차용품&gt;실내용품&gt;인테리어용품&gt;키홀더/열쇠고리&gt;키홀더</t>
        </is>
      </c>
      <c r="B401" s="32" t="inlineStr">
        <is>
          <t>10.0</t>
        </is>
      </c>
      <c r="C401" s="34" t="inlineStr">
        <is>
          <t>색상
[선택]</t>
        </is>
      </c>
      <c r="D401" s="32"/>
      <c r="E401" s="34" t="inlineStr">
        <is>
          <t>모델명/품번
[선택]</t>
        </is>
      </c>
      <c r="F401" s="32"/>
      <c r="K401" s="34" t="inlineStr">
        <is>
          <t>키홀더 재질
[선택]</t>
        </is>
      </c>
      <c r="L401" s="32" t="inlineStr">
        <is>
          <t>선택해주세요
(직접입력가능)</t>
        </is>
      </c>
      <c r="M401" s="34" t="inlineStr">
        <is>
          <t>각인 포함 유무
[선택]</t>
        </is>
      </c>
      <c r="N401" s="32" t="inlineStr">
        <is>
          <t>선택해주세요
(직접입력가능)</t>
        </is>
      </c>
      <c r="O401" s="34" t="inlineStr">
        <is>
          <t>캐릭터 유무
[선택]</t>
        </is>
      </c>
      <c r="P401" s="32" t="inlineStr">
        <is>
          <t>선택해주세요
(직접입력가능)</t>
        </is>
      </c>
      <c r="Q401" s="34" t="inlineStr">
        <is>
          <t>색상계열
[선택]</t>
        </is>
      </c>
      <c r="R401" s="32" t="inlineStr">
        <is>
          <t>선택해주세요
(직접입력가능)</t>
        </is>
      </c>
      <c r="EU401" s="34" t="inlineStr">
        <is>
          <t>기타 재화</t>
        </is>
      </c>
      <c r="EV401" s="32" t="inlineStr">
        <is>
          <t>품명 및 모델명</t>
        </is>
      </c>
      <c r="EW401" s="32" t="inlineStr">
        <is>
          <t>인증/허가 사항</t>
        </is>
      </c>
      <c r="EX401" s="32" t="inlineStr">
        <is>
          <t>제조국(원산지)</t>
        </is>
      </c>
      <c r="EY401" s="32" t="inlineStr">
        <is>
          <t>제조자(수입자)</t>
        </is>
      </c>
      <c r="EZ401" s="32" t="inlineStr">
        <is>
          <t>소비자상담 관련 전화번호</t>
        </is>
      </c>
    </row>
    <row r="402">
      <c r="A402" s="34" t="inlineStr">
        <is>
          <t>[78677] 자동차용품&gt;실내용품&gt;인테리어용품&gt;키홀더/열쇠고리&gt;키홀더</t>
        </is>
      </c>
      <c r="B402" s="32" t="inlineStr">
        <is>
          <t>10.0</t>
        </is>
      </c>
      <c r="C402" s="34" t="inlineStr">
        <is>
          <t>색상
[선택]</t>
        </is>
      </c>
      <c r="D402" s="32"/>
      <c r="E402" s="34" t="inlineStr">
        <is>
          <t>모델명/품번
[선택]</t>
        </is>
      </c>
      <c r="F402" s="32"/>
      <c r="K402" s="34" t="inlineStr">
        <is>
          <t>키홀더 재질
[선택]</t>
        </is>
      </c>
      <c r="L402" s="32" t="inlineStr">
        <is>
          <t>선택해주세요
(직접입력가능)</t>
        </is>
      </c>
      <c r="M402" s="34" t="inlineStr">
        <is>
          <t>각인 포함 유무
[선택]</t>
        </is>
      </c>
      <c r="N402" s="32" t="inlineStr">
        <is>
          <t>선택해주세요
(직접입력가능)</t>
        </is>
      </c>
      <c r="O402" s="34" t="inlineStr">
        <is>
          <t>캐릭터 유무
[선택]</t>
        </is>
      </c>
      <c r="P402" s="32" t="inlineStr">
        <is>
          <t>선택해주세요
(직접입력가능)</t>
        </is>
      </c>
      <c r="Q402" s="34" t="inlineStr">
        <is>
          <t>색상계열
[선택]</t>
        </is>
      </c>
      <c r="R402" s="32" t="inlineStr">
        <is>
          <t>선택해주세요
(직접입력가능)</t>
        </is>
      </c>
      <c r="EU402" s="34" t="inlineStr">
        <is>
          <t>자동차용품 (자동차부품/기타 자동차용품 등)</t>
        </is>
      </c>
      <c r="EV402" s="32" t="inlineStr">
        <is>
          <t>품명 및 모델명</t>
        </is>
      </c>
      <c r="EW402" s="32" t="inlineStr">
        <is>
          <t>동일모델 출시년월</t>
        </is>
      </c>
      <c r="EX402" s="32" t="inlineStr">
        <is>
          <t>KC 인증정보(자동차관리법에 따른 자기인증 대상 자동차부품에 한함)</t>
        </is>
      </c>
      <c r="EY402" s="32" t="inlineStr">
        <is>
          <t>제조자(수입자)</t>
        </is>
      </c>
      <c r="EZ402" s="32" t="inlineStr">
        <is>
          <t>제조국</t>
        </is>
      </c>
      <c r="FA402" s="32" t="inlineStr">
        <is>
          <t>크기</t>
        </is>
      </c>
      <c r="FB402" s="32" t="inlineStr">
        <is>
          <t>적용차종</t>
        </is>
      </c>
      <c r="FC402" s="32" t="inlineStr">
        <is>
          <t>제품사용으로 인한 위험 및 유의사항(연료절감장치에 한함)</t>
        </is>
      </c>
      <c r="FD402" s="32" t="inlineStr">
        <is>
          <t>품질보증기준</t>
        </is>
      </c>
      <c r="FE402" s="32" t="inlineStr">
        <is>
          <t>검사합격증 번호 (대기환경보전법에 따른 첨가제·촉매제에 한함)</t>
        </is>
      </c>
      <c r="FF402" s="32" t="inlineStr">
        <is>
          <t>A/S 책임자와 전화번호</t>
        </is>
      </c>
    </row>
    <row r="403">
      <c r="A403" s="34" t="inlineStr">
        <is>
          <t>[78674] 자동차용품&gt;실내용품&gt;인테리어용품&gt;페달/보조발판&gt;보조발판</t>
        </is>
      </c>
      <c r="B403" s="32" t="inlineStr">
        <is>
          <t>10.0</t>
        </is>
      </c>
      <c r="C403" s="34" t="inlineStr">
        <is>
          <t>차종
[선택]</t>
        </is>
      </c>
      <c r="D403" s="32"/>
      <c r="E403" s="34" t="inlineStr">
        <is>
          <t>색상
[선택]</t>
        </is>
      </c>
      <c r="F403" s="32"/>
      <c r="G403" s="34" t="inlineStr">
        <is>
          <t>자동차제조사
[선택]</t>
        </is>
      </c>
      <c r="H403" s="32" t="inlineStr">
        <is>
          <t>선택해주세요
(직접입력가능)</t>
        </is>
      </c>
      <c r="K403" s="34" t="inlineStr">
        <is>
          <t>미끄럼방지 가능여부
[선택]</t>
        </is>
      </c>
      <c r="L403" s="32" t="inlineStr">
        <is>
          <t>선택해주세요
(직접입력가능)</t>
        </is>
      </c>
      <c r="EU403" s="34" t="inlineStr">
        <is>
          <t>기타 재화</t>
        </is>
      </c>
      <c r="EV403" s="32" t="inlineStr">
        <is>
          <t>품명 및 모델명</t>
        </is>
      </c>
      <c r="EW403" s="32" t="inlineStr">
        <is>
          <t>인증/허가 사항</t>
        </is>
      </c>
      <c r="EX403" s="32" t="inlineStr">
        <is>
          <t>제조국(원산지)</t>
        </is>
      </c>
      <c r="EY403" s="32" t="inlineStr">
        <is>
          <t>제조자(수입자)</t>
        </is>
      </c>
      <c r="EZ403" s="32" t="inlineStr">
        <is>
          <t>소비자상담 관련 전화번호</t>
        </is>
      </c>
    </row>
    <row r="404">
      <c r="A404" s="34" t="inlineStr">
        <is>
          <t>[78674] 자동차용품&gt;실내용품&gt;인테리어용품&gt;페달/보조발판&gt;보조발판</t>
        </is>
      </c>
      <c r="B404" s="32" t="inlineStr">
        <is>
          <t>10.0</t>
        </is>
      </c>
      <c r="C404" s="34" t="inlineStr">
        <is>
          <t>차종
[선택]</t>
        </is>
      </c>
      <c r="D404" s="32"/>
      <c r="E404" s="34" t="inlineStr">
        <is>
          <t>색상
[선택]</t>
        </is>
      </c>
      <c r="F404" s="32"/>
      <c r="G404" s="34" t="inlineStr">
        <is>
          <t>자동차제조사
[선택]</t>
        </is>
      </c>
      <c r="H404" s="32" t="inlineStr">
        <is>
          <t>선택해주세요
(직접입력가능)</t>
        </is>
      </c>
      <c r="K404" s="34" t="inlineStr">
        <is>
          <t>미끄럼방지 가능여부
[선택]</t>
        </is>
      </c>
      <c r="L404" s="32" t="inlineStr">
        <is>
          <t>선택해주세요
(직접입력가능)</t>
        </is>
      </c>
      <c r="EU404" s="34" t="inlineStr">
        <is>
          <t>자동차용품 (자동차부품/기타 자동차용품 등)</t>
        </is>
      </c>
      <c r="EV404" s="32" t="inlineStr">
        <is>
          <t>품명 및 모델명</t>
        </is>
      </c>
      <c r="EW404" s="32" t="inlineStr">
        <is>
          <t>동일모델 출시년월</t>
        </is>
      </c>
      <c r="EX404" s="32" t="inlineStr">
        <is>
          <t>KC 인증정보(자동차관리법에 따른 자기인증 대상 자동차부품에 한함)</t>
        </is>
      </c>
      <c r="EY404" s="32" t="inlineStr">
        <is>
          <t>제조자(수입자)</t>
        </is>
      </c>
      <c r="EZ404" s="32" t="inlineStr">
        <is>
          <t>제조국</t>
        </is>
      </c>
      <c r="FA404" s="32" t="inlineStr">
        <is>
          <t>크기</t>
        </is>
      </c>
      <c r="FB404" s="32" t="inlineStr">
        <is>
          <t>적용차종</t>
        </is>
      </c>
      <c r="FC404" s="32" t="inlineStr">
        <is>
          <t>제품사용으로 인한 위험 및 유의사항(연료절감장치에 한함)</t>
        </is>
      </c>
      <c r="FD404" s="32" t="inlineStr">
        <is>
          <t>품질보증기준</t>
        </is>
      </c>
      <c r="FE404" s="32" t="inlineStr">
        <is>
          <t>검사합격증 번호 (대기환경보전법에 따른 첨가제·촉매제에 한함)</t>
        </is>
      </c>
      <c r="FF404" s="32" t="inlineStr">
        <is>
          <t>A/S 책임자와 전화번호</t>
        </is>
      </c>
    </row>
    <row r="405">
      <c r="A405" s="34" t="inlineStr">
        <is>
          <t>[78673] 자동차용품&gt;실내용품&gt;인테리어용품&gt;페달/보조발판&gt;페달</t>
        </is>
      </c>
      <c r="B405" s="32" t="inlineStr">
        <is>
          <t>10.0</t>
        </is>
      </c>
      <c r="C405" s="34" t="inlineStr">
        <is>
          <t>차종
[선택]</t>
        </is>
      </c>
      <c r="D405" s="32"/>
      <c r="E405" s="34" t="inlineStr">
        <is>
          <t>색상
[선택]</t>
        </is>
      </c>
      <c r="F405" s="32"/>
      <c r="G405" s="34" t="inlineStr">
        <is>
          <t>자동차제조사
[선택]</t>
        </is>
      </c>
      <c r="H405" s="32" t="inlineStr">
        <is>
          <t>선택해주세요
(직접입력가능)</t>
        </is>
      </c>
      <c r="K405" s="34" t="inlineStr">
        <is>
          <t>차량 시리즈
[선택]</t>
        </is>
      </c>
      <c r="L405" s="32" t="inlineStr">
        <is>
          <t>선택해주세요
(직접입력가능)</t>
        </is>
      </c>
      <c r="M405" s="34" t="inlineStr">
        <is>
          <t>미끄럼방지 가능여부
[선택]</t>
        </is>
      </c>
      <c r="N405" s="32" t="inlineStr">
        <is>
          <t>선택해주세요
(직접입력가능)</t>
        </is>
      </c>
      <c r="EU405" s="34" t="inlineStr">
        <is>
          <t>기타 재화</t>
        </is>
      </c>
      <c r="EV405" s="32" t="inlineStr">
        <is>
          <t>품명 및 모델명</t>
        </is>
      </c>
      <c r="EW405" s="32" t="inlineStr">
        <is>
          <t>인증/허가 사항</t>
        </is>
      </c>
      <c r="EX405" s="32" t="inlineStr">
        <is>
          <t>제조국(원산지)</t>
        </is>
      </c>
      <c r="EY405" s="32" t="inlineStr">
        <is>
          <t>제조자(수입자)</t>
        </is>
      </c>
      <c r="EZ405" s="32" t="inlineStr">
        <is>
          <t>소비자상담 관련 전화번호</t>
        </is>
      </c>
    </row>
    <row r="406">
      <c r="A406" s="34" t="inlineStr">
        <is>
          <t>[78673] 자동차용품&gt;실내용품&gt;인테리어용품&gt;페달/보조발판&gt;페달</t>
        </is>
      </c>
      <c r="B406" s="32" t="inlineStr">
        <is>
          <t>10.0</t>
        </is>
      </c>
      <c r="C406" s="34" t="inlineStr">
        <is>
          <t>차종
[선택]</t>
        </is>
      </c>
      <c r="D406" s="32"/>
      <c r="E406" s="34" t="inlineStr">
        <is>
          <t>색상
[선택]</t>
        </is>
      </c>
      <c r="F406" s="32"/>
      <c r="G406" s="34" t="inlineStr">
        <is>
          <t>자동차제조사
[선택]</t>
        </is>
      </c>
      <c r="H406" s="32" t="inlineStr">
        <is>
          <t>선택해주세요
(직접입력가능)</t>
        </is>
      </c>
      <c r="K406" s="34" t="inlineStr">
        <is>
          <t>차량 시리즈
[선택]</t>
        </is>
      </c>
      <c r="L406" s="32" t="inlineStr">
        <is>
          <t>선택해주세요
(직접입력가능)</t>
        </is>
      </c>
      <c r="M406" s="34" t="inlineStr">
        <is>
          <t>미끄럼방지 가능여부
[선택]</t>
        </is>
      </c>
      <c r="N406" s="32" t="inlineStr">
        <is>
          <t>선택해주세요
(직접입력가능)</t>
        </is>
      </c>
      <c r="EU406" s="34" t="inlineStr">
        <is>
          <t>자동차용품 (자동차부품/기타 자동차용품 등)</t>
        </is>
      </c>
      <c r="EV406" s="32" t="inlineStr">
        <is>
          <t>품명 및 모델명</t>
        </is>
      </c>
      <c r="EW406" s="32" t="inlineStr">
        <is>
          <t>동일모델 출시년월</t>
        </is>
      </c>
      <c r="EX406" s="32" t="inlineStr">
        <is>
          <t>KC 인증정보(자동차관리법에 따른 자기인증 대상 자동차부품에 한함)</t>
        </is>
      </c>
      <c r="EY406" s="32" t="inlineStr">
        <is>
          <t>제조자(수입자)</t>
        </is>
      </c>
      <c r="EZ406" s="32" t="inlineStr">
        <is>
          <t>제조국</t>
        </is>
      </c>
      <c r="FA406" s="32" t="inlineStr">
        <is>
          <t>크기</t>
        </is>
      </c>
      <c r="FB406" s="32" t="inlineStr">
        <is>
          <t>적용차종</t>
        </is>
      </c>
      <c r="FC406" s="32" t="inlineStr">
        <is>
          <t>제품사용으로 인한 위험 및 유의사항(연료절감장치에 한함)</t>
        </is>
      </c>
      <c r="FD406" s="32" t="inlineStr">
        <is>
          <t>품질보증기준</t>
        </is>
      </c>
      <c r="FE406" s="32" t="inlineStr">
        <is>
          <t>검사합격증 번호 (대기환경보전법에 따른 첨가제·촉매제에 한함)</t>
        </is>
      </c>
      <c r="FF406" s="32" t="inlineStr">
        <is>
          <t>A/S 책임자와 전화번호</t>
        </is>
      </c>
    </row>
    <row r="407">
      <c r="A407" s="34" t="inlineStr">
        <is>
          <t>[78654] 자동차용품&gt;실내용품&gt;인테리어용품&gt;핸들/핸들커버&gt;핸들&gt;레이싱핸들용품</t>
        </is>
      </c>
      <c r="B407" s="32" t="inlineStr">
        <is>
          <t>10.0</t>
        </is>
      </c>
      <c r="C407" s="34" t="inlineStr">
        <is>
          <t>색상
[필수]</t>
        </is>
      </c>
      <c r="D407" s="32"/>
      <c r="E407" s="34" t="inlineStr">
        <is>
          <t>사이즈
[필수]</t>
        </is>
      </c>
      <c r="F407" s="32"/>
      <c r="K407" s="34" t="inlineStr">
        <is>
          <t>사용계절
[선택]</t>
        </is>
      </c>
      <c r="L407" s="32" t="inlineStr">
        <is>
          <t>선택해주세요
(직접입력가능)</t>
        </is>
      </c>
      <c r="M407" s="34" t="inlineStr">
        <is>
          <t>차량 실내용품 재질
[선택]</t>
        </is>
      </c>
      <c r="N407" s="32" t="inlineStr">
        <is>
          <t>선택해주세요
(직접입력가능)</t>
        </is>
      </c>
      <c r="O407" s="34" t="inlineStr">
        <is>
          <t>열선 유무
[선택]</t>
        </is>
      </c>
      <c r="P407" s="32" t="inlineStr">
        <is>
          <t>선택해주세요
(직접입력가능)</t>
        </is>
      </c>
      <c r="Q407" s="34" t="inlineStr">
        <is>
          <t>캐릭터 유무
[선택]</t>
        </is>
      </c>
      <c r="R407" s="32" t="inlineStr">
        <is>
          <t>선택해주세요
(직접입력가능)</t>
        </is>
      </c>
      <c r="S407" s="34" t="inlineStr">
        <is>
          <t>색상계열
[선택]</t>
        </is>
      </c>
      <c r="T407" s="32" t="inlineStr">
        <is>
          <t>선택해주세요
(직접입력가능)</t>
        </is>
      </c>
      <c r="EU407" s="34" t="inlineStr">
        <is>
          <t>기타 재화</t>
        </is>
      </c>
      <c r="EV407" s="32" t="inlineStr">
        <is>
          <t>품명 및 모델명</t>
        </is>
      </c>
      <c r="EW407" s="32" t="inlineStr">
        <is>
          <t>인증/허가 사항</t>
        </is>
      </c>
      <c r="EX407" s="32" t="inlineStr">
        <is>
          <t>제조국(원산지)</t>
        </is>
      </c>
      <c r="EY407" s="32" t="inlineStr">
        <is>
          <t>제조자(수입자)</t>
        </is>
      </c>
      <c r="EZ407" s="32" t="inlineStr">
        <is>
          <t>소비자상담 관련 전화번호</t>
        </is>
      </c>
    </row>
    <row r="408">
      <c r="A408" s="34" t="inlineStr">
        <is>
          <t>[78654] 자동차용품&gt;실내용품&gt;인테리어용품&gt;핸들/핸들커버&gt;핸들&gt;레이싱핸들용품</t>
        </is>
      </c>
      <c r="B408" s="32" t="inlineStr">
        <is>
          <t>10.0</t>
        </is>
      </c>
      <c r="C408" s="34" t="inlineStr">
        <is>
          <t>색상
[필수]</t>
        </is>
      </c>
      <c r="D408" s="32"/>
      <c r="E408" s="34" t="inlineStr">
        <is>
          <t>사이즈
[필수]</t>
        </is>
      </c>
      <c r="F408" s="32"/>
      <c r="K408" s="34" t="inlineStr">
        <is>
          <t>사용계절
[선택]</t>
        </is>
      </c>
      <c r="L408" s="32" t="inlineStr">
        <is>
          <t>선택해주세요
(직접입력가능)</t>
        </is>
      </c>
      <c r="M408" s="34" t="inlineStr">
        <is>
          <t>차량 실내용품 재질
[선택]</t>
        </is>
      </c>
      <c r="N408" s="32" t="inlineStr">
        <is>
          <t>선택해주세요
(직접입력가능)</t>
        </is>
      </c>
      <c r="O408" s="34" t="inlineStr">
        <is>
          <t>열선 유무
[선택]</t>
        </is>
      </c>
      <c r="P408" s="32" t="inlineStr">
        <is>
          <t>선택해주세요
(직접입력가능)</t>
        </is>
      </c>
      <c r="Q408" s="34" t="inlineStr">
        <is>
          <t>캐릭터 유무
[선택]</t>
        </is>
      </c>
      <c r="R408" s="32" t="inlineStr">
        <is>
          <t>선택해주세요
(직접입력가능)</t>
        </is>
      </c>
      <c r="S408" s="34" t="inlineStr">
        <is>
          <t>색상계열
[선택]</t>
        </is>
      </c>
      <c r="T408" s="32" t="inlineStr">
        <is>
          <t>선택해주세요
(직접입력가능)</t>
        </is>
      </c>
      <c r="EU408" s="34" t="inlineStr">
        <is>
          <t>자동차용품 (자동차부품/기타 자동차용품 등)</t>
        </is>
      </c>
      <c r="EV408" s="32" t="inlineStr">
        <is>
          <t>품명 및 모델명</t>
        </is>
      </c>
      <c r="EW408" s="32" t="inlineStr">
        <is>
          <t>동일모델 출시년월</t>
        </is>
      </c>
      <c r="EX408" s="32" t="inlineStr">
        <is>
          <t>KC 인증정보(자동차관리법에 따른 자기인증 대상 자동차부품에 한함)</t>
        </is>
      </c>
      <c r="EY408" s="32" t="inlineStr">
        <is>
          <t>제조자(수입자)</t>
        </is>
      </c>
      <c r="EZ408" s="32" t="inlineStr">
        <is>
          <t>제조국</t>
        </is>
      </c>
      <c r="FA408" s="32" t="inlineStr">
        <is>
          <t>크기</t>
        </is>
      </c>
      <c r="FB408" s="32" t="inlineStr">
        <is>
          <t>적용차종</t>
        </is>
      </c>
      <c r="FC408" s="32" t="inlineStr">
        <is>
          <t>제품사용으로 인한 위험 및 유의사항(연료절감장치에 한함)</t>
        </is>
      </c>
      <c r="FD408" s="32" t="inlineStr">
        <is>
          <t>품질보증기준</t>
        </is>
      </c>
      <c r="FE408" s="32" t="inlineStr">
        <is>
          <t>검사합격증 번호 (대기환경보전법에 따른 첨가제·촉매제에 한함)</t>
        </is>
      </c>
      <c r="FF408" s="32" t="inlineStr">
        <is>
          <t>A/S 책임자와 전화번호</t>
        </is>
      </c>
    </row>
    <row r="409">
      <c r="A409" s="34" t="inlineStr">
        <is>
          <t>[78652] 자동차용품&gt;실내용품&gt;인테리어용품&gt;핸들/핸들커버&gt;핸들&gt;일반핸들</t>
        </is>
      </c>
      <c r="B409" s="32" t="inlineStr">
        <is>
          <t>10.0</t>
        </is>
      </c>
      <c r="C409" s="34" t="inlineStr">
        <is>
          <t>색상
[필수]</t>
        </is>
      </c>
      <c r="D409" s="32"/>
      <c r="E409" s="34" t="inlineStr">
        <is>
          <t>사이즈
[필수]</t>
        </is>
      </c>
      <c r="F409" s="32"/>
      <c r="K409" s="34" t="inlineStr">
        <is>
          <t>사용계절
[선택]</t>
        </is>
      </c>
      <c r="L409" s="32" t="inlineStr">
        <is>
          <t>선택해주세요
(직접입력가능)</t>
        </is>
      </c>
      <c r="M409" s="34" t="inlineStr">
        <is>
          <t>차량 실내용품 재질
[선택]</t>
        </is>
      </c>
      <c r="N409" s="32" t="inlineStr">
        <is>
          <t>선택해주세요
(직접입력가능)</t>
        </is>
      </c>
      <c r="O409" s="34" t="inlineStr">
        <is>
          <t>열선 유무
[선택]</t>
        </is>
      </c>
      <c r="P409" s="32" t="inlineStr">
        <is>
          <t>선택해주세요
(직접입력가능)</t>
        </is>
      </c>
      <c r="Q409" s="34" t="inlineStr">
        <is>
          <t>캐릭터 유무
[선택]</t>
        </is>
      </c>
      <c r="R409" s="32" t="inlineStr">
        <is>
          <t>선택해주세요
(직접입력가능)</t>
        </is>
      </c>
      <c r="S409" s="34" t="inlineStr">
        <is>
          <t>색상계열
[선택]</t>
        </is>
      </c>
      <c r="T409" s="32" t="inlineStr">
        <is>
          <t>선택해주세요
(직접입력가능)</t>
        </is>
      </c>
      <c r="EU409" s="34" t="inlineStr">
        <is>
          <t>기타 재화</t>
        </is>
      </c>
      <c r="EV409" s="32" t="inlineStr">
        <is>
          <t>품명 및 모델명</t>
        </is>
      </c>
      <c r="EW409" s="32" t="inlineStr">
        <is>
          <t>인증/허가 사항</t>
        </is>
      </c>
      <c r="EX409" s="32" t="inlineStr">
        <is>
          <t>제조국(원산지)</t>
        </is>
      </c>
      <c r="EY409" s="32" t="inlineStr">
        <is>
          <t>제조자(수입자)</t>
        </is>
      </c>
      <c r="EZ409" s="32" t="inlineStr">
        <is>
          <t>소비자상담 관련 전화번호</t>
        </is>
      </c>
    </row>
    <row r="410">
      <c r="A410" s="34" t="inlineStr">
        <is>
          <t>[78652] 자동차용품&gt;실내용품&gt;인테리어용품&gt;핸들/핸들커버&gt;핸들&gt;일반핸들</t>
        </is>
      </c>
      <c r="B410" s="32" t="inlineStr">
        <is>
          <t>10.0</t>
        </is>
      </c>
      <c r="C410" s="34" t="inlineStr">
        <is>
          <t>색상
[필수]</t>
        </is>
      </c>
      <c r="D410" s="32"/>
      <c r="E410" s="34" t="inlineStr">
        <is>
          <t>사이즈
[필수]</t>
        </is>
      </c>
      <c r="F410" s="32"/>
      <c r="K410" s="34" t="inlineStr">
        <is>
          <t>사용계절
[선택]</t>
        </is>
      </c>
      <c r="L410" s="32" t="inlineStr">
        <is>
          <t>선택해주세요
(직접입력가능)</t>
        </is>
      </c>
      <c r="M410" s="34" t="inlineStr">
        <is>
          <t>차량 실내용품 재질
[선택]</t>
        </is>
      </c>
      <c r="N410" s="32" t="inlineStr">
        <is>
          <t>선택해주세요
(직접입력가능)</t>
        </is>
      </c>
      <c r="O410" s="34" t="inlineStr">
        <is>
          <t>열선 유무
[선택]</t>
        </is>
      </c>
      <c r="P410" s="32" t="inlineStr">
        <is>
          <t>선택해주세요
(직접입력가능)</t>
        </is>
      </c>
      <c r="Q410" s="34" t="inlineStr">
        <is>
          <t>캐릭터 유무
[선택]</t>
        </is>
      </c>
      <c r="R410" s="32" t="inlineStr">
        <is>
          <t>선택해주세요
(직접입력가능)</t>
        </is>
      </c>
      <c r="S410" s="34" t="inlineStr">
        <is>
          <t>색상계열
[선택]</t>
        </is>
      </c>
      <c r="T410" s="32" t="inlineStr">
        <is>
          <t>선택해주세요
(직접입력가능)</t>
        </is>
      </c>
      <c r="EU410" s="34" t="inlineStr">
        <is>
          <t>자동차용품 (자동차부품/기타 자동차용품 등)</t>
        </is>
      </c>
      <c r="EV410" s="32" t="inlineStr">
        <is>
          <t>품명 및 모델명</t>
        </is>
      </c>
      <c r="EW410" s="32" t="inlineStr">
        <is>
          <t>동일모델 출시년월</t>
        </is>
      </c>
      <c r="EX410" s="32" t="inlineStr">
        <is>
          <t>KC 인증정보(자동차관리법에 따른 자기인증 대상 자동차부품에 한함)</t>
        </is>
      </c>
      <c r="EY410" s="32" t="inlineStr">
        <is>
          <t>제조자(수입자)</t>
        </is>
      </c>
      <c r="EZ410" s="32" t="inlineStr">
        <is>
          <t>제조국</t>
        </is>
      </c>
      <c r="FA410" s="32" t="inlineStr">
        <is>
          <t>크기</t>
        </is>
      </c>
      <c r="FB410" s="32" t="inlineStr">
        <is>
          <t>적용차종</t>
        </is>
      </c>
      <c r="FC410" s="32" t="inlineStr">
        <is>
          <t>제품사용으로 인한 위험 및 유의사항(연료절감장치에 한함)</t>
        </is>
      </c>
      <c r="FD410" s="32" t="inlineStr">
        <is>
          <t>품질보증기준</t>
        </is>
      </c>
      <c r="FE410" s="32" t="inlineStr">
        <is>
          <t>검사합격증 번호 (대기환경보전법에 따른 첨가제·촉매제에 한함)</t>
        </is>
      </c>
      <c r="FF410" s="32" t="inlineStr">
        <is>
          <t>A/S 책임자와 전화번호</t>
        </is>
      </c>
    </row>
    <row r="411">
      <c r="A411" s="34" t="inlineStr">
        <is>
          <t>[78653] 자동차용품&gt;실내용품&gt;인테리어용품&gt;핸들/핸들커버&gt;핸들&gt;파워핸들/파워봉</t>
        </is>
      </c>
      <c r="B411" s="32" t="inlineStr">
        <is>
          <t>10.0</t>
        </is>
      </c>
      <c r="C411" s="34" t="inlineStr">
        <is>
          <t>색상
[필수]</t>
        </is>
      </c>
      <c r="D411" s="32"/>
      <c r="E411" s="34" t="inlineStr">
        <is>
          <t>사이즈
[필수]</t>
        </is>
      </c>
      <c r="F411" s="32"/>
      <c r="K411" s="34" t="inlineStr">
        <is>
          <t>사용계절
[선택]</t>
        </is>
      </c>
      <c r="L411" s="32" t="inlineStr">
        <is>
          <t>선택해주세요
(직접입력가능)</t>
        </is>
      </c>
      <c r="M411" s="34" t="inlineStr">
        <is>
          <t>차량 실내용품 재질
[선택]</t>
        </is>
      </c>
      <c r="N411" s="32" t="inlineStr">
        <is>
          <t>선택해주세요
(직접입력가능)</t>
        </is>
      </c>
      <c r="O411" s="34" t="inlineStr">
        <is>
          <t>열선 유무
[선택]</t>
        </is>
      </c>
      <c r="P411" s="32" t="inlineStr">
        <is>
          <t>선택해주세요
(직접입력가능)</t>
        </is>
      </c>
      <c r="Q411" s="34" t="inlineStr">
        <is>
          <t>캐릭터 유무
[선택]</t>
        </is>
      </c>
      <c r="R411" s="32" t="inlineStr">
        <is>
          <t>선택해주세요
(직접입력가능)</t>
        </is>
      </c>
      <c r="S411" s="34" t="inlineStr">
        <is>
          <t>색상계열
[선택]</t>
        </is>
      </c>
      <c r="T411" s="32" t="inlineStr">
        <is>
          <t>선택해주세요
(직접입력가능)</t>
        </is>
      </c>
      <c r="EU411" s="34" t="inlineStr">
        <is>
          <t>기타 재화</t>
        </is>
      </c>
      <c r="EV411" s="32" t="inlineStr">
        <is>
          <t>품명 및 모델명</t>
        </is>
      </c>
      <c r="EW411" s="32" t="inlineStr">
        <is>
          <t>인증/허가 사항</t>
        </is>
      </c>
      <c r="EX411" s="32" t="inlineStr">
        <is>
          <t>제조국(원산지)</t>
        </is>
      </c>
      <c r="EY411" s="32" t="inlineStr">
        <is>
          <t>제조자(수입자)</t>
        </is>
      </c>
      <c r="EZ411" s="32" t="inlineStr">
        <is>
          <t>소비자상담 관련 전화번호</t>
        </is>
      </c>
    </row>
    <row r="412">
      <c r="A412" s="34" t="inlineStr">
        <is>
          <t>[78653] 자동차용품&gt;실내용품&gt;인테리어용품&gt;핸들/핸들커버&gt;핸들&gt;파워핸들/파워봉</t>
        </is>
      </c>
      <c r="B412" s="32" t="inlineStr">
        <is>
          <t>10.0</t>
        </is>
      </c>
      <c r="C412" s="34" t="inlineStr">
        <is>
          <t>색상
[필수]</t>
        </is>
      </c>
      <c r="D412" s="32"/>
      <c r="E412" s="34" t="inlineStr">
        <is>
          <t>사이즈
[필수]</t>
        </is>
      </c>
      <c r="F412" s="32"/>
      <c r="K412" s="34" t="inlineStr">
        <is>
          <t>사용계절
[선택]</t>
        </is>
      </c>
      <c r="L412" s="32" t="inlineStr">
        <is>
          <t>선택해주세요
(직접입력가능)</t>
        </is>
      </c>
      <c r="M412" s="34" t="inlineStr">
        <is>
          <t>차량 실내용품 재질
[선택]</t>
        </is>
      </c>
      <c r="N412" s="32" t="inlineStr">
        <is>
          <t>선택해주세요
(직접입력가능)</t>
        </is>
      </c>
      <c r="O412" s="34" t="inlineStr">
        <is>
          <t>열선 유무
[선택]</t>
        </is>
      </c>
      <c r="P412" s="32" t="inlineStr">
        <is>
          <t>선택해주세요
(직접입력가능)</t>
        </is>
      </c>
      <c r="Q412" s="34" t="inlineStr">
        <is>
          <t>캐릭터 유무
[선택]</t>
        </is>
      </c>
      <c r="R412" s="32" t="inlineStr">
        <is>
          <t>선택해주세요
(직접입력가능)</t>
        </is>
      </c>
      <c r="S412" s="34" t="inlineStr">
        <is>
          <t>색상계열
[선택]</t>
        </is>
      </c>
      <c r="T412" s="32" t="inlineStr">
        <is>
          <t>선택해주세요
(직접입력가능)</t>
        </is>
      </c>
      <c r="EU412" s="34" t="inlineStr">
        <is>
          <t>자동차용품 (자동차부품/기타 자동차용품 등)</t>
        </is>
      </c>
      <c r="EV412" s="32" t="inlineStr">
        <is>
          <t>품명 및 모델명</t>
        </is>
      </c>
      <c r="EW412" s="32" t="inlineStr">
        <is>
          <t>동일모델 출시년월</t>
        </is>
      </c>
      <c r="EX412" s="32" t="inlineStr">
        <is>
          <t>KC 인증정보(자동차관리법에 따른 자기인증 대상 자동차부품에 한함)</t>
        </is>
      </c>
      <c r="EY412" s="32" t="inlineStr">
        <is>
          <t>제조자(수입자)</t>
        </is>
      </c>
      <c r="EZ412" s="32" t="inlineStr">
        <is>
          <t>제조국</t>
        </is>
      </c>
      <c r="FA412" s="32" t="inlineStr">
        <is>
          <t>크기</t>
        </is>
      </c>
      <c r="FB412" s="32" t="inlineStr">
        <is>
          <t>적용차종</t>
        </is>
      </c>
      <c r="FC412" s="32" t="inlineStr">
        <is>
          <t>제품사용으로 인한 위험 및 유의사항(연료절감장치에 한함)</t>
        </is>
      </c>
      <c r="FD412" s="32" t="inlineStr">
        <is>
          <t>품질보증기준</t>
        </is>
      </c>
      <c r="FE412" s="32" t="inlineStr">
        <is>
          <t>검사합격증 번호 (대기환경보전법에 따른 첨가제·촉매제에 한함)</t>
        </is>
      </c>
      <c r="FF412" s="32" t="inlineStr">
        <is>
          <t>A/S 책임자와 전화번호</t>
        </is>
      </c>
    </row>
    <row r="413">
      <c r="A413" s="34" t="inlineStr">
        <is>
          <t>[78655] 자동차용품&gt;실내용품&gt;인테리어용품&gt;핸들/핸들커버&gt;핸들커버</t>
        </is>
      </c>
      <c r="B413" s="32" t="inlineStr">
        <is>
          <t>10.0</t>
        </is>
      </c>
      <c r="C413" s="34" t="inlineStr">
        <is>
          <t>색상
[필수]</t>
        </is>
      </c>
      <c r="D413" s="32"/>
      <c r="E413" s="34" t="inlineStr">
        <is>
          <t>사이즈
[필수]</t>
        </is>
      </c>
      <c r="F413" s="32"/>
      <c r="K413" s="34" t="inlineStr">
        <is>
          <t>사용계절
[선택]</t>
        </is>
      </c>
      <c r="L413" s="32" t="inlineStr">
        <is>
          <t>선택해주세요
(직접입력가능)</t>
        </is>
      </c>
      <c r="M413" s="34" t="inlineStr">
        <is>
          <t>차량 실내용품 재질
[선택]</t>
        </is>
      </c>
      <c r="N413" s="32" t="inlineStr">
        <is>
          <t>선택해주세요
(직접입력가능)</t>
        </is>
      </c>
      <c r="O413" s="34" t="inlineStr">
        <is>
          <t>열선 유무
[선택]</t>
        </is>
      </c>
      <c r="P413" s="32" t="inlineStr">
        <is>
          <t>선택해주세요
(직접입력가능)</t>
        </is>
      </c>
      <c r="Q413" s="34" t="inlineStr">
        <is>
          <t>캐릭터 유무
[선택]</t>
        </is>
      </c>
      <c r="R413" s="32" t="inlineStr">
        <is>
          <t>선택해주세요
(직접입력가능)</t>
        </is>
      </c>
      <c r="S413" s="34" t="inlineStr">
        <is>
          <t>색상계열
[선택]</t>
        </is>
      </c>
      <c r="T413" s="32" t="inlineStr">
        <is>
          <t>선택해주세요
(직접입력가능)</t>
        </is>
      </c>
      <c r="EU413" s="34" t="inlineStr">
        <is>
          <t>기타 재화</t>
        </is>
      </c>
      <c r="EV413" s="32" t="inlineStr">
        <is>
          <t>품명 및 모델명</t>
        </is>
      </c>
      <c r="EW413" s="32" t="inlineStr">
        <is>
          <t>인증/허가 사항</t>
        </is>
      </c>
      <c r="EX413" s="32" t="inlineStr">
        <is>
          <t>제조국(원산지)</t>
        </is>
      </c>
      <c r="EY413" s="32" t="inlineStr">
        <is>
          <t>제조자(수입자)</t>
        </is>
      </c>
      <c r="EZ413" s="32" t="inlineStr">
        <is>
          <t>소비자상담 관련 전화번호</t>
        </is>
      </c>
    </row>
    <row r="414">
      <c r="A414" s="34" t="inlineStr">
        <is>
          <t>[78655] 자동차용품&gt;실내용품&gt;인테리어용품&gt;핸들/핸들커버&gt;핸들커버</t>
        </is>
      </c>
      <c r="B414" s="32" t="inlineStr">
        <is>
          <t>10.0</t>
        </is>
      </c>
      <c r="C414" s="34" t="inlineStr">
        <is>
          <t>색상
[필수]</t>
        </is>
      </c>
      <c r="D414" s="32"/>
      <c r="E414" s="34" t="inlineStr">
        <is>
          <t>사이즈
[필수]</t>
        </is>
      </c>
      <c r="F414" s="32"/>
      <c r="K414" s="34" t="inlineStr">
        <is>
          <t>사용계절
[선택]</t>
        </is>
      </c>
      <c r="L414" s="32" t="inlineStr">
        <is>
          <t>선택해주세요
(직접입력가능)</t>
        </is>
      </c>
      <c r="M414" s="34" t="inlineStr">
        <is>
          <t>차량 실내용품 재질
[선택]</t>
        </is>
      </c>
      <c r="N414" s="32" t="inlineStr">
        <is>
          <t>선택해주세요
(직접입력가능)</t>
        </is>
      </c>
      <c r="O414" s="34" t="inlineStr">
        <is>
          <t>열선 유무
[선택]</t>
        </is>
      </c>
      <c r="P414" s="32" t="inlineStr">
        <is>
          <t>선택해주세요
(직접입력가능)</t>
        </is>
      </c>
      <c r="Q414" s="34" t="inlineStr">
        <is>
          <t>캐릭터 유무
[선택]</t>
        </is>
      </c>
      <c r="R414" s="32" t="inlineStr">
        <is>
          <t>선택해주세요
(직접입력가능)</t>
        </is>
      </c>
      <c r="S414" s="34" t="inlineStr">
        <is>
          <t>색상계열
[선택]</t>
        </is>
      </c>
      <c r="T414" s="32" t="inlineStr">
        <is>
          <t>선택해주세요
(직접입력가능)</t>
        </is>
      </c>
      <c r="EU414" s="34" t="inlineStr">
        <is>
          <t>자동차용품 (자동차부품/기타 자동차용품 등)</t>
        </is>
      </c>
      <c r="EV414" s="32" t="inlineStr">
        <is>
          <t>품명 및 모델명</t>
        </is>
      </c>
      <c r="EW414" s="32" t="inlineStr">
        <is>
          <t>동일모델 출시년월</t>
        </is>
      </c>
      <c r="EX414" s="32" t="inlineStr">
        <is>
          <t>KC 인증정보(자동차관리법에 따른 자기인증 대상 자동차부품에 한함)</t>
        </is>
      </c>
      <c r="EY414" s="32" t="inlineStr">
        <is>
          <t>제조자(수입자)</t>
        </is>
      </c>
      <c r="EZ414" s="32" t="inlineStr">
        <is>
          <t>제조국</t>
        </is>
      </c>
      <c r="FA414" s="32" t="inlineStr">
        <is>
          <t>크기</t>
        </is>
      </c>
      <c r="FB414" s="32" t="inlineStr">
        <is>
          <t>적용차종</t>
        </is>
      </c>
      <c r="FC414" s="32" t="inlineStr">
        <is>
          <t>제품사용으로 인한 위험 및 유의사항(연료절감장치에 한함)</t>
        </is>
      </c>
      <c r="FD414" s="32" t="inlineStr">
        <is>
          <t>품질보증기준</t>
        </is>
      </c>
      <c r="FE414" s="32" t="inlineStr">
        <is>
          <t>검사합격증 번호 (대기환경보전법에 따른 첨가제·촉매제에 한함)</t>
        </is>
      </c>
      <c r="FF414" s="32" t="inlineStr">
        <is>
          <t>A/S 책임자와 전화번호</t>
        </is>
      </c>
    </row>
    <row r="415">
      <c r="A415" s="34" t="inlineStr">
        <is>
          <t>[78660] 자동차용품&gt;실내용품&gt;인테리어용품&gt;햇빛차단용품&gt;썬가드</t>
        </is>
      </c>
      <c r="B415" s="32" t="inlineStr">
        <is>
          <t>10.0</t>
        </is>
      </c>
      <c r="C415" s="34" t="inlineStr">
        <is>
          <t>색상
[선택]</t>
        </is>
      </c>
      <c r="D415" s="32"/>
      <c r="E415" s="34" t="inlineStr">
        <is>
          <t>수량
[선택]
[기본단위: 개]</t>
        </is>
      </c>
      <c r="F415" s="32"/>
      <c r="EU415" s="34" t="inlineStr">
        <is>
          <t>기타 재화</t>
        </is>
      </c>
      <c r="EV415" s="32" t="inlineStr">
        <is>
          <t>품명 및 모델명</t>
        </is>
      </c>
      <c r="EW415" s="32" t="inlineStr">
        <is>
          <t>인증/허가 사항</t>
        </is>
      </c>
      <c r="EX415" s="32" t="inlineStr">
        <is>
          <t>제조국(원산지)</t>
        </is>
      </c>
      <c r="EY415" s="32" t="inlineStr">
        <is>
          <t>제조자(수입자)</t>
        </is>
      </c>
      <c r="EZ415" s="32" t="inlineStr">
        <is>
          <t>소비자상담 관련 전화번호</t>
        </is>
      </c>
    </row>
    <row r="416">
      <c r="A416" s="34" t="inlineStr">
        <is>
          <t>[78660] 자동차용품&gt;실내용품&gt;인테리어용품&gt;햇빛차단용품&gt;썬가드</t>
        </is>
      </c>
      <c r="B416" s="32" t="inlineStr">
        <is>
          <t>10.0</t>
        </is>
      </c>
      <c r="C416" s="34" t="inlineStr">
        <is>
          <t>색상
[선택]</t>
        </is>
      </c>
      <c r="D416" s="32"/>
      <c r="E416" s="34" t="inlineStr">
        <is>
          <t>수량
[선택]
[기본단위: 개]</t>
        </is>
      </c>
      <c r="F416" s="32"/>
      <c r="EU416" s="34" t="inlineStr">
        <is>
          <t>자동차용품 (자동차부품/기타 자동차용품 등)</t>
        </is>
      </c>
      <c r="EV416" s="32" t="inlineStr">
        <is>
          <t>품명 및 모델명</t>
        </is>
      </c>
      <c r="EW416" s="32" t="inlineStr">
        <is>
          <t>동일모델 출시년월</t>
        </is>
      </c>
      <c r="EX416" s="32" t="inlineStr">
        <is>
          <t>KC 인증정보(자동차관리법에 따른 자기인증 대상 자동차부품에 한함)</t>
        </is>
      </c>
      <c r="EY416" s="32" t="inlineStr">
        <is>
          <t>제조자(수입자)</t>
        </is>
      </c>
      <c r="EZ416" s="32" t="inlineStr">
        <is>
          <t>제조국</t>
        </is>
      </c>
      <c r="FA416" s="32" t="inlineStr">
        <is>
          <t>크기</t>
        </is>
      </c>
      <c r="FB416" s="32" t="inlineStr">
        <is>
          <t>적용차종</t>
        </is>
      </c>
      <c r="FC416" s="32" t="inlineStr">
        <is>
          <t>제품사용으로 인한 위험 및 유의사항(연료절감장치에 한함)</t>
        </is>
      </c>
      <c r="FD416" s="32" t="inlineStr">
        <is>
          <t>품질보증기준</t>
        </is>
      </c>
      <c r="FE416" s="32" t="inlineStr">
        <is>
          <t>검사합격증 번호 (대기환경보전법에 따른 첨가제·촉매제에 한함)</t>
        </is>
      </c>
      <c r="FF416" s="32" t="inlineStr">
        <is>
          <t>A/S 책임자와 전화번호</t>
        </is>
      </c>
    </row>
    <row r="417">
      <c r="A417" s="34" t="inlineStr">
        <is>
          <t>[78661] 자동차용품&gt;실내용품&gt;인테리어용품&gt;햇빛차단용품&gt;차량방충망</t>
        </is>
      </c>
      <c r="B417" s="32" t="inlineStr">
        <is>
          <t>10.0</t>
        </is>
      </c>
      <c r="C417" s="34" t="inlineStr">
        <is>
          <t>사이즈
[선택]</t>
        </is>
      </c>
      <c r="D417" s="32"/>
      <c r="E417" s="34" t="inlineStr">
        <is>
          <t>색상
[선택]</t>
        </is>
      </c>
      <c r="F417" s="32"/>
      <c r="K417" s="34" t="inlineStr">
        <is>
          <t>차량방충망 부착위치
[선택]</t>
        </is>
      </c>
      <c r="L417" s="32" t="inlineStr">
        <is>
          <t>선택해주세요
(직접입력가능)</t>
        </is>
      </c>
      <c r="M417" s="34" t="inlineStr">
        <is>
          <t>잠금/고정방식
[선택]</t>
        </is>
      </c>
      <c r="N417" s="32" t="inlineStr">
        <is>
          <t>선택해주세요
(직접입력가능)</t>
        </is>
      </c>
      <c r="EU417" s="34" t="inlineStr">
        <is>
          <t>기타 재화</t>
        </is>
      </c>
      <c r="EV417" s="32" t="inlineStr">
        <is>
          <t>품명 및 모델명</t>
        </is>
      </c>
      <c r="EW417" s="32" t="inlineStr">
        <is>
          <t>인증/허가 사항</t>
        </is>
      </c>
      <c r="EX417" s="32" t="inlineStr">
        <is>
          <t>제조국(원산지)</t>
        </is>
      </c>
      <c r="EY417" s="32" t="inlineStr">
        <is>
          <t>제조자(수입자)</t>
        </is>
      </c>
      <c r="EZ417" s="32" t="inlineStr">
        <is>
          <t>소비자상담 관련 전화번호</t>
        </is>
      </c>
    </row>
    <row r="418">
      <c r="A418" s="34" t="inlineStr">
        <is>
          <t>[78661] 자동차용품&gt;실내용품&gt;인테리어용품&gt;햇빛차단용품&gt;차량방충망</t>
        </is>
      </c>
      <c r="B418" s="32" t="inlineStr">
        <is>
          <t>10.0</t>
        </is>
      </c>
      <c r="C418" s="34" t="inlineStr">
        <is>
          <t>사이즈
[선택]</t>
        </is>
      </c>
      <c r="D418" s="32"/>
      <c r="E418" s="34" t="inlineStr">
        <is>
          <t>색상
[선택]</t>
        </is>
      </c>
      <c r="F418" s="32"/>
      <c r="K418" s="34" t="inlineStr">
        <is>
          <t>차량방충망 부착위치
[선택]</t>
        </is>
      </c>
      <c r="L418" s="32" t="inlineStr">
        <is>
          <t>선택해주세요
(직접입력가능)</t>
        </is>
      </c>
      <c r="M418" s="34" t="inlineStr">
        <is>
          <t>잠금/고정방식
[선택]</t>
        </is>
      </c>
      <c r="N418" s="32" t="inlineStr">
        <is>
          <t>선택해주세요
(직접입력가능)</t>
        </is>
      </c>
      <c r="EU418" s="34" t="inlineStr">
        <is>
          <t>자동차용품 (자동차부품/기타 자동차용품 등)</t>
        </is>
      </c>
      <c r="EV418" s="32" t="inlineStr">
        <is>
          <t>품명 및 모델명</t>
        </is>
      </c>
      <c r="EW418" s="32" t="inlineStr">
        <is>
          <t>동일모델 출시년월</t>
        </is>
      </c>
      <c r="EX418" s="32" t="inlineStr">
        <is>
          <t>KC 인증정보(자동차관리법에 따른 자기인증 대상 자동차부품에 한함)</t>
        </is>
      </c>
      <c r="EY418" s="32" t="inlineStr">
        <is>
          <t>제조자(수입자)</t>
        </is>
      </c>
      <c r="EZ418" s="32" t="inlineStr">
        <is>
          <t>제조국</t>
        </is>
      </c>
      <c r="FA418" s="32" t="inlineStr">
        <is>
          <t>크기</t>
        </is>
      </c>
      <c r="FB418" s="32" t="inlineStr">
        <is>
          <t>적용차종</t>
        </is>
      </c>
      <c r="FC418" s="32" t="inlineStr">
        <is>
          <t>제품사용으로 인한 위험 및 유의사항(연료절감장치에 한함)</t>
        </is>
      </c>
      <c r="FD418" s="32" t="inlineStr">
        <is>
          <t>품질보증기준</t>
        </is>
      </c>
      <c r="FE418" s="32" t="inlineStr">
        <is>
          <t>검사합격증 번호 (대기환경보전법에 따른 첨가제·촉매제에 한함)</t>
        </is>
      </c>
      <c r="FF418" s="32" t="inlineStr">
        <is>
          <t>A/S 책임자와 전화번호</t>
        </is>
      </c>
    </row>
    <row r="419">
      <c r="A419" s="34" t="inlineStr">
        <is>
          <t>[78659] 자동차용품&gt;실내용품&gt;인테리어용품&gt;햇빛차단용품&gt;햇빛가리개/커튼&gt;차량용커튼</t>
        </is>
      </c>
      <c r="B419" s="32" t="inlineStr">
        <is>
          <t>10.0</t>
        </is>
      </c>
      <c r="C419" s="34" t="inlineStr">
        <is>
          <t>색상
[선택]</t>
        </is>
      </c>
      <c r="D419" s="32"/>
      <c r="E419" s="34" t="inlineStr">
        <is>
          <t>수량
[선택]
[기본단위: 개]</t>
        </is>
      </c>
      <c r="F419" s="32"/>
      <c r="K419" s="34" t="inlineStr">
        <is>
          <t>햇빛가리개 형태
[선택]</t>
        </is>
      </c>
      <c r="L419" s="32" t="inlineStr">
        <is>
          <t>선택해주세요
(직접입력가능)</t>
        </is>
      </c>
      <c r="M419" s="34" t="inlineStr">
        <is>
          <t>햇빛가리개 장착방식
[선택]</t>
        </is>
      </c>
      <c r="N419" s="32" t="inlineStr">
        <is>
          <t>선택해주세요
(직접입력가능)</t>
        </is>
      </c>
      <c r="O419" s="34" t="inlineStr">
        <is>
          <t>캐릭터 유무
[선택]</t>
        </is>
      </c>
      <c r="P419" s="32" t="inlineStr">
        <is>
          <t>선택해주세요
(직접입력가능)</t>
        </is>
      </c>
      <c r="Q419" s="34" t="inlineStr">
        <is>
          <t>색상계열
[선택]</t>
        </is>
      </c>
      <c r="R419" s="32" t="inlineStr">
        <is>
          <t>선택해주세요
(직접입력가능)</t>
        </is>
      </c>
      <c r="EU419" s="34" t="inlineStr">
        <is>
          <t>기타 재화</t>
        </is>
      </c>
      <c r="EV419" s="32" t="inlineStr">
        <is>
          <t>품명 및 모델명</t>
        </is>
      </c>
      <c r="EW419" s="32" t="inlineStr">
        <is>
          <t>인증/허가 사항</t>
        </is>
      </c>
      <c r="EX419" s="32" t="inlineStr">
        <is>
          <t>제조국(원산지)</t>
        </is>
      </c>
      <c r="EY419" s="32" t="inlineStr">
        <is>
          <t>제조자(수입자)</t>
        </is>
      </c>
      <c r="EZ419" s="32" t="inlineStr">
        <is>
          <t>소비자상담 관련 전화번호</t>
        </is>
      </c>
    </row>
    <row r="420">
      <c r="A420" s="34" t="inlineStr">
        <is>
          <t>[78659] 자동차용품&gt;실내용품&gt;인테리어용품&gt;햇빛차단용품&gt;햇빛가리개/커튼&gt;차량용커튼</t>
        </is>
      </c>
      <c r="B420" s="32" t="inlineStr">
        <is>
          <t>10.0</t>
        </is>
      </c>
      <c r="C420" s="34" t="inlineStr">
        <is>
          <t>색상
[선택]</t>
        </is>
      </c>
      <c r="D420" s="32"/>
      <c r="E420" s="34" t="inlineStr">
        <is>
          <t>수량
[선택]
[기본단위: 개]</t>
        </is>
      </c>
      <c r="F420" s="32"/>
      <c r="K420" s="34" t="inlineStr">
        <is>
          <t>햇빛가리개 형태
[선택]</t>
        </is>
      </c>
      <c r="L420" s="32" t="inlineStr">
        <is>
          <t>선택해주세요
(직접입력가능)</t>
        </is>
      </c>
      <c r="M420" s="34" t="inlineStr">
        <is>
          <t>햇빛가리개 장착방식
[선택]</t>
        </is>
      </c>
      <c r="N420" s="32" t="inlineStr">
        <is>
          <t>선택해주세요
(직접입력가능)</t>
        </is>
      </c>
      <c r="O420" s="34" t="inlineStr">
        <is>
          <t>캐릭터 유무
[선택]</t>
        </is>
      </c>
      <c r="P420" s="32" t="inlineStr">
        <is>
          <t>선택해주세요
(직접입력가능)</t>
        </is>
      </c>
      <c r="Q420" s="34" t="inlineStr">
        <is>
          <t>색상계열
[선택]</t>
        </is>
      </c>
      <c r="R420" s="32" t="inlineStr">
        <is>
          <t>선택해주세요
(직접입력가능)</t>
        </is>
      </c>
      <c r="EU420" s="34" t="inlineStr">
        <is>
          <t>자동차용품 (자동차부품/기타 자동차용품 등)</t>
        </is>
      </c>
      <c r="EV420" s="32" t="inlineStr">
        <is>
          <t>품명 및 모델명</t>
        </is>
      </c>
      <c r="EW420" s="32" t="inlineStr">
        <is>
          <t>동일모델 출시년월</t>
        </is>
      </c>
      <c r="EX420" s="32" t="inlineStr">
        <is>
          <t>KC 인증정보(자동차관리법에 따른 자기인증 대상 자동차부품에 한함)</t>
        </is>
      </c>
      <c r="EY420" s="32" t="inlineStr">
        <is>
          <t>제조자(수입자)</t>
        </is>
      </c>
      <c r="EZ420" s="32" t="inlineStr">
        <is>
          <t>제조국</t>
        </is>
      </c>
      <c r="FA420" s="32" t="inlineStr">
        <is>
          <t>크기</t>
        </is>
      </c>
      <c r="FB420" s="32" t="inlineStr">
        <is>
          <t>적용차종</t>
        </is>
      </c>
      <c r="FC420" s="32" t="inlineStr">
        <is>
          <t>제품사용으로 인한 위험 및 유의사항(연료절감장치에 한함)</t>
        </is>
      </c>
      <c r="FD420" s="32" t="inlineStr">
        <is>
          <t>품질보증기준</t>
        </is>
      </c>
      <c r="FE420" s="32" t="inlineStr">
        <is>
          <t>검사합격증 번호 (대기환경보전법에 따른 첨가제·촉매제에 한함)</t>
        </is>
      </c>
      <c r="FF420" s="32" t="inlineStr">
        <is>
          <t>A/S 책임자와 전화번호</t>
        </is>
      </c>
    </row>
    <row r="421">
      <c r="A421" s="34" t="inlineStr">
        <is>
          <t>[78659] 자동차용품&gt;실내용품&gt;인테리어용품&gt;햇빛차단용품&gt;햇빛가리개/커튼&gt;차량용커튼</t>
        </is>
      </c>
      <c r="B421" s="32" t="inlineStr">
        <is>
          <t>10.0</t>
        </is>
      </c>
      <c r="C421" s="34" t="inlineStr">
        <is>
          <t>색상
[선택]</t>
        </is>
      </c>
      <c r="D421" s="32"/>
      <c r="E421" s="34" t="inlineStr">
        <is>
          <t>수량
[선택]
[기본단위: 개]</t>
        </is>
      </c>
      <c r="F421" s="32"/>
      <c r="K421" s="34" t="inlineStr">
        <is>
          <t>햇빛가리개 형태
[선택]</t>
        </is>
      </c>
      <c r="L421" s="32" t="inlineStr">
        <is>
          <t>선택해주세요
(직접입력가능)</t>
        </is>
      </c>
      <c r="M421" s="34" t="inlineStr">
        <is>
          <t>햇빛가리개 장착방식
[선택]</t>
        </is>
      </c>
      <c r="N421" s="32" t="inlineStr">
        <is>
          <t>선택해주세요
(직접입력가능)</t>
        </is>
      </c>
      <c r="O421" s="34" t="inlineStr">
        <is>
          <t>캐릭터 유무
[선택]</t>
        </is>
      </c>
      <c r="P421" s="32" t="inlineStr">
        <is>
          <t>선택해주세요
(직접입력가능)</t>
        </is>
      </c>
      <c r="Q421" s="34" t="inlineStr">
        <is>
          <t>색상계열
[선택]</t>
        </is>
      </c>
      <c r="R421" s="32" t="inlineStr">
        <is>
          <t>선택해주세요
(직접입력가능)</t>
        </is>
      </c>
      <c r="EU421" s="34" t="inlineStr">
        <is>
          <t>어린이제품</t>
        </is>
      </c>
      <c r="EV421" s="32" t="inlineStr">
        <is>
          <t>품명 및 모델명</t>
        </is>
      </c>
      <c r="EW421" s="32" t="inlineStr">
        <is>
          <t>KC 인증정보</t>
        </is>
      </c>
      <c r="EX421" s="32" t="inlineStr">
        <is>
          <t>크기</t>
        </is>
      </c>
      <c r="EY421" s="32" t="inlineStr">
        <is>
          <t>중량</t>
        </is>
      </c>
      <c r="EZ421" s="32" t="inlineStr">
        <is>
          <t>색상</t>
        </is>
      </c>
      <c r="FA421" s="32" t="inlineStr">
        <is>
          <t>재질</t>
        </is>
      </c>
      <c r="FB421" s="32" t="inlineStr">
        <is>
          <t>사용연령 또는 권장사용연령</t>
        </is>
      </c>
      <c r="FC421" s="32" t="inlineStr">
        <is>
          <t>크기∙체중의 한계</t>
        </is>
      </c>
      <c r="FD421" s="32" t="inlineStr">
        <is>
          <t>동일모델의 출시년월</t>
        </is>
      </c>
      <c r="FE421" s="32" t="inlineStr">
        <is>
          <t>제조자(수입자)</t>
        </is>
      </c>
      <c r="FF421" s="32" t="inlineStr">
        <is>
          <t>제조국</t>
        </is>
      </c>
      <c r="FG421" s="32" t="inlineStr">
        <is>
          <t>취급방법 및 취급시 주의사항, 안전표시</t>
        </is>
      </c>
      <c r="FH421" s="32" t="inlineStr">
        <is>
          <t>품질보증기준</t>
        </is>
      </c>
      <c r="FI421" s="32" t="inlineStr">
        <is>
          <t>A/S 책임자와 전화번호</t>
        </is>
      </c>
    </row>
    <row r="422">
      <c r="A422" s="34" t="inlineStr">
        <is>
          <t>[78658] 자동차용품&gt;실내용품&gt;인테리어용품&gt;햇빛차단용품&gt;햇빛가리개/커튼&gt;햇빛가리개</t>
        </is>
      </c>
      <c r="B422" s="32" t="inlineStr">
        <is>
          <t>10.0</t>
        </is>
      </c>
      <c r="C422" s="34" t="inlineStr">
        <is>
          <t>색상
[선택]</t>
        </is>
      </c>
      <c r="D422" s="32"/>
      <c r="E422" s="34" t="inlineStr">
        <is>
          <t>수량
[선택]
[기본단위: 개]</t>
        </is>
      </c>
      <c r="F422" s="32"/>
      <c r="K422" s="34" t="inlineStr">
        <is>
          <t>햇빛가리개 형태
[선택]</t>
        </is>
      </c>
      <c r="L422" s="32" t="inlineStr">
        <is>
          <t>선택해주세요
(직접입력가능)</t>
        </is>
      </c>
      <c r="M422" s="34" t="inlineStr">
        <is>
          <t>햇빛가리개 장착방식
[선택]</t>
        </is>
      </c>
      <c r="N422" s="32" t="inlineStr">
        <is>
          <t>선택해주세요
(직접입력가능)</t>
        </is>
      </c>
      <c r="O422" s="34" t="inlineStr">
        <is>
          <t>캐릭터 유무
[선택]</t>
        </is>
      </c>
      <c r="P422" s="32" t="inlineStr">
        <is>
          <t>선택해주세요
(직접입력가능)</t>
        </is>
      </c>
      <c r="Q422" s="34" t="inlineStr">
        <is>
          <t>색상계열
[선택]</t>
        </is>
      </c>
      <c r="R422" s="32" t="inlineStr">
        <is>
          <t>선택해주세요
(직접입력가능)</t>
        </is>
      </c>
      <c r="EU422" s="34" t="inlineStr">
        <is>
          <t>기타 재화</t>
        </is>
      </c>
      <c r="EV422" s="32" t="inlineStr">
        <is>
          <t>품명 및 모델명</t>
        </is>
      </c>
      <c r="EW422" s="32" t="inlineStr">
        <is>
          <t>인증/허가 사항</t>
        </is>
      </c>
      <c r="EX422" s="32" t="inlineStr">
        <is>
          <t>제조국(원산지)</t>
        </is>
      </c>
      <c r="EY422" s="32" t="inlineStr">
        <is>
          <t>제조자(수입자)</t>
        </is>
      </c>
      <c r="EZ422" s="32" t="inlineStr">
        <is>
          <t>소비자상담 관련 전화번호</t>
        </is>
      </c>
    </row>
    <row r="423">
      <c r="A423" s="34" t="inlineStr">
        <is>
          <t>[78658] 자동차용품&gt;실내용품&gt;인테리어용품&gt;햇빛차단용품&gt;햇빛가리개/커튼&gt;햇빛가리개</t>
        </is>
      </c>
      <c r="B423" s="32" t="inlineStr">
        <is>
          <t>10.0</t>
        </is>
      </c>
      <c r="C423" s="34" t="inlineStr">
        <is>
          <t>색상
[선택]</t>
        </is>
      </c>
      <c r="D423" s="32"/>
      <c r="E423" s="34" t="inlineStr">
        <is>
          <t>수량
[선택]
[기본단위: 개]</t>
        </is>
      </c>
      <c r="F423" s="32"/>
      <c r="K423" s="34" t="inlineStr">
        <is>
          <t>햇빛가리개 형태
[선택]</t>
        </is>
      </c>
      <c r="L423" s="32" t="inlineStr">
        <is>
          <t>선택해주세요
(직접입력가능)</t>
        </is>
      </c>
      <c r="M423" s="34" t="inlineStr">
        <is>
          <t>햇빛가리개 장착방식
[선택]</t>
        </is>
      </c>
      <c r="N423" s="32" t="inlineStr">
        <is>
          <t>선택해주세요
(직접입력가능)</t>
        </is>
      </c>
      <c r="O423" s="34" t="inlineStr">
        <is>
          <t>캐릭터 유무
[선택]</t>
        </is>
      </c>
      <c r="P423" s="32" t="inlineStr">
        <is>
          <t>선택해주세요
(직접입력가능)</t>
        </is>
      </c>
      <c r="Q423" s="34" t="inlineStr">
        <is>
          <t>색상계열
[선택]</t>
        </is>
      </c>
      <c r="R423" s="32" t="inlineStr">
        <is>
          <t>선택해주세요
(직접입력가능)</t>
        </is>
      </c>
      <c r="EU423" s="34" t="inlineStr">
        <is>
          <t>자동차용품 (자동차부품/기타 자동차용품 등)</t>
        </is>
      </c>
      <c r="EV423" s="32" t="inlineStr">
        <is>
          <t>품명 및 모델명</t>
        </is>
      </c>
      <c r="EW423" s="32" t="inlineStr">
        <is>
          <t>동일모델 출시년월</t>
        </is>
      </c>
      <c r="EX423" s="32" t="inlineStr">
        <is>
          <t>KC 인증정보(자동차관리법에 따른 자기인증 대상 자동차부품에 한함)</t>
        </is>
      </c>
      <c r="EY423" s="32" t="inlineStr">
        <is>
          <t>제조자(수입자)</t>
        </is>
      </c>
      <c r="EZ423" s="32" t="inlineStr">
        <is>
          <t>제조국</t>
        </is>
      </c>
      <c r="FA423" s="32" t="inlineStr">
        <is>
          <t>크기</t>
        </is>
      </c>
      <c r="FB423" s="32" t="inlineStr">
        <is>
          <t>적용차종</t>
        </is>
      </c>
      <c r="FC423" s="32" t="inlineStr">
        <is>
          <t>제품사용으로 인한 위험 및 유의사항(연료절감장치에 한함)</t>
        </is>
      </c>
      <c r="FD423" s="32" t="inlineStr">
        <is>
          <t>품질보증기준</t>
        </is>
      </c>
      <c r="FE423" s="32" t="inlineStr">
        <is>
          <t>검사합격증 번호 (대기환경보전법에 따른 첨가제·촉매제에 한함)</t>
        </is>
      </c>
      <c r="FF423" s="32" t="inlineStr">
        <is>
          <t>A/S 책임자와 전화번호</t>
        </is>
      </c>
    </row>
    <row r="424">
      <c r="A424" s="34" t="inlineStr">
        <is>
          <t>[78658] 자동차용품&gt;실내용품&gt;인테리어용품&gt;햇빛차단용품&gt;햇빛가리개/커튼&gt;햇빛가리개</t>
        </is>
      </c>
      <c r="B424" s="32" t="inlineStr">
        <is>
          <t>10.0</t>
        </is>
      </c>
      <c r="C424" s="34" t="inlineStr">
        <is>
          <t>색상
[선택]</t>
        </is>
      </c>
      <c r="D424" s="32"/>
      <c r="E424" s="34" t="inlineStr">
        <is>
          <t>수량
[선택]
[기본단위: 개]</t>
        </is>
      </c>
      <c r="F424" s="32"/>
      <c r="K424" s="34" t="inlineStr">
        <is>
          <t>햇빛가리개 형태
[선택]</t>
        </is>
      </c>
      <c r="L424" s="32" t="inlineStr">
        <is>
          <t>선택해주세요
(직접입력가능)</t>
        </is>
      </c>
      <c r="M424" s="34" t="inlineStr">
        <is>
          <t>햇빛가리개 장착방식
[선택]</t>
        </is>
      </c>
      <c r="N424" s="32" t="inlineStr">
        <is>
          <t>선택해주세요
(직접입력가능)</t>
        </is>
      </c>
      <c r="O424" s="34" t="inlineStr">
        <is>
          <t>캐릭터 유무
[선택]</t>
        </is>
      </c>
      <c r="P424" s="32" t="inlineStr">
        <is>
          <t>선택해주세요
(직접입력가능)</t>
        </is>
      </c>
      <c r="Q424" s="34" t="inlineStr">
        <is>
          <t>색상계열
[선택]</t>
        </is>
      </c>
      <c r="R424" s="32" t="inlineStr">
        <is>
          <t>선택해주세요
(직접입력가능)</t>
        </is>
      </c>
      <c r="EU424" s="34" t="inlineStr">
        <is>
          <t>어린이제품</t>
        </is>
      </c>
      <c r="EV424" s="32" t="inlineStr">
        <is>
          <t>품명 및 모델명</t>
        </is>
      </c>
      <c r="EW424" s="32" t="inlineStr">
        <is>
          <t>KC 인증정보</t>
        </is>
      </c>
      <c r="EX424" s="32" t="inlineStr">
        <is>
          <t>크기</t>
        </is>
      </c>
      <c r="EY424" s="32" t="inlineStr">
        <is>
          <t>중량</t>
        </is>
      </c>
      <c r="EZ424" s="32" t="inlineStr">
        <is>
          <t>색상</t>
        </is>
      </c>
      <c r="FA424" s="32" t="inlineStr">
        <is>
          <t>재질</t>
        </is>
      </c>
      <c r="FB424" s="32" t="inlineStr">
        <is>
          <t>사용연령 또는 권장사용연령</t>
        </is>
      </c>
      <c r="FC424" s="32" t="inlineStr">
        <is>
          <t>크기∙체중의 한계</t>
        </is>
      </c>
      <c r="FD424" s="32" t="inlineStr">
        <is>
          <t>동일모델의 출시년월</t>
        </is>
      </c>
      <c r="FE424" s="32" t="inlineStr">
        <is>
          <t>제조자(수입자)</t>
        </is>
      </c>
      <c r="FF424" s="32" t="inlineStr">
        <is>
          <t>제조국</t>
        </is>
      </c>
      <c r="FG424" s="32" t="inlineStr">
        <is>
          <t>취급방법 및 취급시 주의사항, 안전표시</t>
        </is>
      </c>
      <c r="FH424" s="32" t="inlineStr">
        <is>
          <t>품질보증기준</t>
        </is>
      </c>
      <c r="FI424" s="32" t="inlineStr">
        <is>
          <t>A/S 책임자와 전화번호</t>
        </is>
      </c>
    </row>
    <row r="425">
      <c r="A425" s="34" t="inlineStr">
        <is>
          <t>[78688] 자동차용품&gt;실내용품&gt;차량용수납용품&gt;CD/카드/다용도포켓</t>
        </is>
      </c>
      <c r="B425" s="32" t="inlineStr">
        <is>
          <t>10.0</t>
        </is>
      </c>
      <c r="C425" s="34" t="inlineStr">
        <is>
          <t>수량
[선택]
[기본단위: 개]</t>
        </is>
      </c>
      <c r="D425" s="32"/>
      <c r="E425" s="34" t="inlineStr">
        <is>
          <t>색상
[선택]</t>
        </is>
      </c>
      <c r="F425" s="32"/>
      <c r="K425" s="34" t="inlineStr">
        <is>
          <t>차량 실내용품 재질
[선택]</t>
        </is>
      </c>
      <c r="L425" s="32" t="inlineStr">
        <is>
          <t>선택해주세요
(직접입력가능)</t>
        </is>
      </c>
      <c r="M425" s="34" t="inlineStr">
        <is>
          <t>자동차수납용품 장착위치
[선택]</t>
        </is>
      </c>
      <c r="N425" s="32" t="inlineStr">
        <is>
          <t>선택해주세요
(직접입력가능)</t>
        </is>
      </c>
      <c r="EU425" s="34" t="inlineStr">
        <is>
          <t>기타 재화</t>
        </is>
      </c>
      <c r="EV425" s="32" t="inlineStr">
        <is>
          <t>품명 및 모델명</t>
        </is>
      </c>
      <c r="EW425" s="32" t="inlineStr">
        <is>
          <t>인증/허가 사항</t>
        </is>
      </c>
      <c r="EX425" s="32" t="inlineStr">
        <is>
          <t>제조국(원산지)</t>
        </is>
      </c>
      <c r="EY425" s="32" t="inlineStr">
        <is>
          <t>제조자(수입자)</t>
        </is>
      </c>
      <c r="EZ425" s="32" t="inlineStr">
        <is>
          <t>소비자상담 관련 전화번호</t>
        </is>
      </c>
    </row>
    <row r="426">
      <c r="A426" s="34" t="inlineStr">
        <is>
          <t>[78688] 자동차용품&gt;실내용품&gt;차량용수납용품&gt;CD/카드/다용도포켓</t>
        </is>
      </c>
      <c r="B426" s="32" t="inlineStr">
        <is>
          <t>10.0</t>
        </is>
      </c>
      <c r="C426" s="34" t="inlineStr">
        <is>
          <t>수량
[선택]
[기본단위: 개]</t>
        </is>
      </c>
      <c r="D426" s="32"/>
      <c r="E426" s="34" t="inlineStr">
        <is>
          <t>색상
[선택]</t>
        </is>
      </c>
      <c r="F426" s="32"/>
      <c r="K426" s="34" t="inlineStr">
        <is>
          <t>차량 실내용품 재질
[선택]</t>
        </is>
      </c>
      <c r="L426" s="32" t="inlineStr">
        <is>
          <t>선택해주세요
(직접입력가능)</t>
        </is>
      </c>
      <c r="M426" s="34" t="inlineStr">
        <is>
          <t>자동차수납용품 장착위치
[선택]</t>
        </is>
      </c>
      <c r="N426" s="32" t="inlineStr">
        <is>
          <t>선택해주세요
(직접입력가능)</t>
        </is>
      </c>
      <c r="EU426" s="34" t="inlineStr">
        <is>
          <t>자동차용품 (자동차부품/기타 자동차용품 등)</t>
        </is>
      </c>
      <c r="EV426" s="32" t="inlineStr">
        <is>
          <t>품명 및 모델명</t>
        </is>
      </c>
      <c r="EW426" s="32" t="inlineStr">
        <is>
          <t>동일모델 출시년월</t>
        </is>
      </c>
      <c r="EX426" s="32" t="inlineStr">
        <is>
          <t>KC 인증정보(자동차관리법에 따른 자기인증 대상 자동차부품에 한함)</t>
        </is>
      </c>
      <c r="EY426" s="32" t="inlineStr">
        <is>
          <t>제조자(수입자)</t>
        </is>
      </c>
      <c r="EZ426" s="32" t="inlineStr">
        <is>
          <t>제조국</t>
        </is>
      </c>
      <c r="FA426" s="32" t="inlineStr">
        <is>
          <t>크기</t>
        </is>
      </c>
      <c r="FB426" s="32" t="inlineStr">
        <is>
          <t>적용차종</t>
        </is>
      </c>
      <c r="FC426" s="32" t="inlineStr">
        <is>
          <t>제품사용으로 인한 위험 및 유의사항(연료절감장치에 한함)</t>
        </is>
      </c>
      <c r="FD426" s="32" t="inlineStr">
        <is>
          <t>품질보증기준</t>
        </is>
      </c>
      <c r="FE426" s="32" t="inlineStr">
        <is>
          <t>검사합격증 번호 (대기환경보전법에 따른 첨가제·촉매제에 한함)</t>
        </is>
      </c>
      <c r="FF426" s="32" t="inlineStr">
        <is>
          <t>A/S 책임자와 전화번호</t>
        </is>
      </c>
    </row>
    <row r="427">
      <c r="A427" s="34" t="inlineStr">
        <is>
          <t>[78687] 자동차용품&gt;실내용품&gt;차량용수납용품&gt;가스통가리개</t>
        </is>
      </c>
      <c r="B427" s="32" t="inlineStr">
        <is>
          <t>10.0</t>
        </is>
      </c>
      <c r="C427" s="34" t="inlineStr">
        <is>
          <t>차종
[선택]</t>
        </is>
      </c>
      <c r="D427" s="32"/>
      <c r="E427" s="34" t="inlineStr">
        <is>
          <t>모델명/품번
[선택]</t>
        </is>
      </c>
      <c r="F427" s="32"/>
      <c r="G427" s="34" t="inlineStr">
        <is>
          <t>자동차제조사
[선택]</t>
        </is>
      </c>
      <c r="H427" s="32" t="inlineStr">
        <is>
          <t>선택해주세요
(직접입력가능)</t>
        </is>
      </c>
      <c r="K427" s="34" t="inlineStr">
        <is>
          <t>차량 시리즈
[선택]</t>
        </is>
      </c>
      <c r="L427" s="32" t="inlineStr">
        <is>
          <t>선택해주세요
(직접입력가능)</t>
        </is>
      </c>
      <c r="M427" s="34" t="inlineStr">
        <is>
          <t>차량 연식
[선택]</t>
        </is>
      </c>
      <c r="N427" s="32" t="inlineStr">
        <is>
          <t>선택해주세요
(직접입력가능)</t>
        </is>
      </c>
      <c r="EU427" s="34" t="inlineStr">
        <is>
          <t>기타 재화</t>
        </is>
      </c>
      <c r="EV427" s="32" t="inlineStr">
        <is>
          <t>품명 및 모델명</t>
        </is>
      </c>
      <c r="EW427" s="32" t="inlineStr">
        <is>
          <t>인증/허가 사항</t>
        </is>
      </c>
      <c r="EX427" s="32" t="inlineStr">
        <is>
          <t>제조국(원산지)</t>
        </is>
      </c>
      <c r="EY427" s="32" t="inlineStr">
        <is>
          <t>제조자(수입자)</t>
        </is>
      </c>
      <c r="EZ427" s="32" t="inlineStr">
        <is>
          <t>소비자상담 관련 전화번호</t>
        </is>
      </c>
    </row>
    <row r="428">
      <c r="A428" s="34" t="inlineStr">
        <is>
          <t>[78687] 자동차용품&gt;실내용품&gt;차량용수납용품&gt;가스통가리개</t>
        </is>
      </c>
      <c r="B428" s="32" t="inlineStr">
        <is>
          <t>10.0</t>
        </is>
      </c>
      <c r="C428" s="34" t="inlineStr">
        <is>
          <t>차종
[선택]</t>
        </is>
      </c>
      <c r="D428" s="32"/>
      <c r="E428" s="34" t="inlineStr">
        <is>
          <t>모델명/품번
[선택]</t>
        </is>
      </c>
      <c r="F428" s="32"/>
      <c r="G428" s="34" t="inlineStr">
        <is>
          <t>자동차제조사
[선택]</t>
        </is>
      </c>
      <c r="H428" s="32" t="inlineStr">
        <is>
          <t>선택해주세요
(직접입력가능)</t>
        </is>
      </c>
      <c r="K428" s="34" t="inlineStr">
        <is>
          <t>차량 시리즈
[선택]</t>
        </is>
      </c>
      <c r="L428" s="32" t="inlineStr">
        <is>
          <t>선택해주세요
(직접입력가능)</t>
        </is>
      </c>
      <c r="M428" s="34" t="inlineStr">
        <is>
          <t>차량 연식
[선택]</t>
        </is>
      </c>
      <c r="N428" s="32" t="inlineStr">
        <is>
          <t>선택해주세요
(직접입력가능)</t>
        </is>
      </c>
      <c r="EU428" s="34" t="inlineStr">
        <is>
          <t>자동차용품 (자동차부품/기타 자동차용품 등)</t>
        </is>
      </c>
      <c r="EV428" s="32" t="inlineStr">
        <is>
          <t>품명 및 모델명</t>
        </is>
      </c>
      <c r="EW428" s="32" t="inlineStr">
        <is>
          <t>동일모델 출시년월</t>
        </is>
      </c>
      <c r="EX428" s="32" t="inlineStr">
        <is>
          <t>KC 인증정보(자동차관리법에 따른 자기인증 대상 자동차부품에 한함)</t>
        </is>
      </c>
      <c r="EY428" s="32" t="inlineStr">
        <is>
          <t>제조자(수입자)</t>
        </is>
      </c>
      <c r="EZ428" s="32" t="inlineStr">
        <is>
          <t>제조국</t>
        </is>
      </c>
      <c r="FA428" s="32" t="inlineStr">
        <is>
          <t>크기</t>
        </is>
      </c>
      <c r="FB428" s="32" t="inlineStr">
        <is>
          <t>적용차종</t>
        </is>
      </c>
      <c r="FC428" s="32" t="inlineStr">
        <is>
          <t>제품사용으로 인한 위험 및 유의사항(연료절감장치에 한함)</t>
        </is>
      </c>
      <c r="FD428" s="32" t="inlineStr">
        <is>
          <t>품질보증기준</t>
        </is>
      </c>
      <c r="FE428" s="32" t="inlineStr">
        <is>
          <t>검사합격증 번호 (대기환경보전법에 따른 첨가제·촉매제에 한함)</t>
        </is>
      </c>
      <c r="FF428" s="32" t="inlineStr">
        <is>
          <t>A/S 책임자와 전화번호</t>
        </is>
      </c>
    </row>
    <row r="429">
      <c r="A429" s="34" t="inlineStr">
        <is>
          <t>[78690] 자동차용품&gt;실내용품&gt;차량용수납용품&gt;다용도후크</t>
        </is>
      </c>
      <c r="B429" s="32" t="inlineStr">
        <is>
          <t>10.0</t>
        </is>
      </c>
      <c r="C429" s="34" t="inlineStr">
        <is>
          <t>수량
[선택]
[기본단위: 개]</t>
        </is>
      </c>
      <c r="D429" s="32"/>
      <c r="E429" s="34" t="inlineStr">
        <is>
          <t>색상
[선택]</t>
        </is>
      </c>
      <c r="F429" s="32"/>
      <c r="K429" s="34" t="inlineStr">
        <is>
          <t>차량 실내용품 재질
[선택]</t>
        </is>
      </c>
      <c r="L429" s="32" t="inlineStr">
        <is>
          <t>선택해주세요
(직접입력가능)</t>
        </is>
      </c>
      <c r="EU429" s="34" t="inlineStr">
        <is>
          <t>기타 재화</t>
        </is>
      </c>
      <c r="EV429" s="32" t="inlineStr">
        <is>
          <t>품명 및 모델명</t>
        </is>
      </c>
      <c r="EW429" s="32" t="inlineStr">
        <is>
          <t>인증/허가 사항</t>
        </is>
      </c>
      <c r="EX429" s="32" t="inlineStr">
        <is>
          <t>제조국(원산지)</t>
        </is>
      </c>
      <c r="EY429" s="32" t="inlineStr">
        <is>
          <t>제조자(수입자)</t>
        </is>
      </c>
      <c r="EZ429" s="32" t="inlineStr">
        <is>
          <t>소비자상담 관련 전화번호</t>
        </is>
      </c>
    </row>
    <row r="430">
      <c r="A430" s="34" t="inlineStr">
        <is>
          <t>[78690] 자동차용품&gt;실내용품&gt;차량용수납용품&gt;다용도후크</t>
        </is>
      </c>
      <c r="B430" s="32" t="inlineStr">
        <is>
          <t>10.0</t>
        </is>
      </c>
      <c r="C430" s="34" t="inlineStr">
        <is>
          <t>수량
[선택]
[기본단위: 개]</t>
        </is>
      </c>
      <c r="D430" s="32"/>
      <c r="E430" s="34" t="inlineStr">
        <is>
          <t>색상
[선택]</t>
        </is>
      </c>
      <c r="F430" s="32"/>
      <c r="K430" s="34" t="inlineStr">
        <is>
          <t>차량 실내용품 재질
[선택]</t>
        </is>
      </c>
      <c r="L430" s="32" t="inlineStr">
        <is>
          <t>선택해주세요
(직접입력가능)</t>
        </is>
      </c>
      <c r="EU430" s="34" t="inlineStr">
        <is>
          <t>자동차용품 (자동차부품/기타 자동차용품 등)</t>
        </is>
      </c>
      <c r="EV430" s="32" t="inlineStr">
        <is>
          <t>품명 및 모델명</t>
        </is>
      </c>
      <c r="EW430" s="32" t="inlineStr">
        <is>
          <t>동일모델 출시년월</t>
        </is>
      </c>
      <c r="EX430" s="32" t="inlineStr">
        <is>
          <t>KC 인증정보(자동차관리법에 따른 자기인증 대상 자동차부품에 한함)</t>
        </is>
      </c>
      <c r="EY430" s="32" t="inlineStr">
        <is>
          <t>제조자(수입자)</t>
        </is>
      </c>
      <c r="EZ430" s="32" t="inlineStr">
        <is>
          <t>제조국</t>
        </is>
      </c>
      <c r="FA430" s="32" t="inlineStr">
        <is>
          <t>크기</t>
        </is>
      </c>
      <c r="FB430" s="32" t="inlineStr">
        <is>
          <t>적용차종</t>
        </is>
      </c>
      <c r="FC430" s="32" t="inlineStr">
        <is>
          <t>제품사용으로 인한 위험 및 유의사항(연료절감장치에 한함)</t>
        </is>
      </c>
      <c r="FD430" s="32" t="inlineStr">
        <is>
          <t>품질보증기준</t>
        </is>
      </c>
      <c r="FE430" s="32" t="inlineStr">
        <is>
          <t>검사합격증 번호 (대기환경보전법에 따른 첨가제·촉매제에 한함)</t>
        </is>
      </c>
      <c r="FF430" s="32" t="inlineStr">
        <is>
          <t>A/S 책임자와 전화번호</t>
        </is>
      </c>
    </row>
    <row r="431">
      <c r="A431" s="34" t="inlineStr">
        <is>
          <t>[78689] 자동차용품&gt;실내용품&gt;차량용수납용품&gt;콘솔트레이/콘솔박스</t>
        </is>
      </c>
      <c r="B431" s="32" t="inlineStr">
        <is>
          <t>10.0</t>
        </is>
      </c>
      <c r="C431" s="34" t="inlineStr">
        <is>
          <t>색상
[선택]</t>
        </is>
      </c>
      <c r="D431" s="32"/>
      <c r="E431" s="34" t="inlineStr">
        <is>
          <t>차종
[선택]</t>
        </is>
      </c>
      <c r="F431" s="32"/>
      <c r="G431" s="34" t="inlineStr">
        <is>
          <t>자동차제조사
[선택]</t>
        </is>
      </c>
      <c r="H431" s="32" t="inlineStr">
        <is>
          <t>선택해주세요
(직접입력가능)</t>
        </is>
      </c>
      <c r="K431" s="34" t="inlineStr">
        <is>
          <t>자동차수납용품 장착위치
[선택]</t>
        </is>
      </c>
      <c r="L431" s="32" t="inlineStr">
        <is>
          <t>선택해주세요
(직접입력가능)</t>
        </is>
      </c>
      <c r="EU431" s="34" t="inlineStr">
        <is>
          <t>기타 재화</t>
        </is>
      </c>
      <c r="EV431" s="32" t="inlineStr">
        <is>
          <t>품명 및 모델명</t>
        </is>
      </c>
      <c r="EW431" s="32" t="inlineStr">
        <is>
          <t>인증/허가 사항</t>
        </is>
      </c>
      <c r="EX431" s="32" t="inlineStr">
        <is>
          <t>제조국(원산지)</t>
        </is>
      </c>
      <c r="EY431" s="32" t="inlineStr">
        <is>
          <t>제조자(수입자)</t>
        </is>
      </c>
      <c r="EZ431" s="32" t="inlineStr">
        <is>
          <t>소비자상담 관련 전화번호</t>
        </is>
      </c>
    </row>
    <row r="432">
      <c r="A432" s="34" t="inlineStr">
        <is>
          <t>[78689] 자동차용품&gt;실내용품&gt;차량용수납용품&gt;콘솔트레이/콘솔박스</t>
        </is>
      </c>
      <c r="B432" s="32" t="inlineStr">
        <is>
          <t>10.0</t>
        </is>
      </c>
      <c r="C432" s="34" t="inlineStr">
        <is>
          <t>색상
[선택]</t>
        </is>
      </c>
      <c r="D432" s="32"/>
      <c r="E432" s="34" t="inlineStr">
        <is>
          <t>차종
[선택]</t>
        </is>
      </c>
      <c r="F432" s="32"/>
      <c r="G432" s="34" t="inlineStr">
        <is>
          <t>자동차제조사
[선택]</t>
        </is>
      </c>
      <c r="H432" s="32" t="inlineStr">
        <is>
          <t>선택해주세요
(직접입력가능)</t>
        </is>
      </c>
      <c r="K432" s="34" t="inlineStr">
        <is>
          <t>자동차수납용품 장착위치
[선택]</t>
        </is>
      </c>
      <c r="L432" s="32" t="inlineStr">
        <is>
          <t>선택해주세요
(직접입력가능)</t>
        </is>
      </c>
      <c r="EU432" s="34" t="inlineStr">
        <is>
          <t>자동차용품 (자동차부품/기타 자동차용품 등)</t>
        </is>
      </c>
      <c r="EV432" s="32" t="inlineStr">
        <is>
          <t>품명 및 모델명</t>
        </is>
      </c>
      <c r="EW432" s="32" t="inlineStr">
        <is>
          <t>동일모델 출시년월</t>
        </is>
      </c>
      <c r="EX432" s="32" t="inlineStr">
        <is>
          <t>KC 인증정보(자동차관리법에 따른 자기인증 대상 자동차부품에 한함)</t>
        </is>
      </c>
      <c r="EY432" s="32" t="inlineStr">
        <is>
          <t>제조자(수입자)</t>
        </is>
      </c>
      <c r="EZ432" s="32" t="inlineStr">
        <is>
          <t>제조국</t>
        </is>
      </c>
      <c r="FA432" s="32" t="inlineStr">
        <is>
          <t>크기</t>
        </is>
      </c>
      <c r="FB432" s="32" t="inlineStr">
        <is>
          <t>적용차종</t>
        </is>
      </c>
      <c r="FC432" s="32" t="inlineStr">
        <is>
          <t>제품사용으로 인한 위험 및 유의사항(연료절감장치에 한함)</t>
        </is>
      </c>
      <c r="FD432" s="32" t="inlineStr">
        <is>
          <t>품질보증기준</t>
        </is>
      </c>
      <c r="FE432" s="32" t="inlineStr">
        <is>
          <t>검사합격증 번호 (대기환경보전법에 따른 첨가제·촉매제에 한함)</t>
        </is>
      </c>
      <c r="FF432" s="32" t="inlineStr">
        <is>
          <t>A/S 책임자와 전화번호</t>
        </is>
      </c>
    </row>
    <row r="433">
      <c r="A433" s="34" t="inlineStr">
        <is>
          <t>[78691] 자동차용품&gt;실내용품&gt;차량용수납용품&gt;테이블/멀티트레이</t>
        </is>
      </c>
      <c r="B433" s="32" t="inlineStr">
        <is>
          <t>10.0</t>
        </is>
      </c>
      <c r="C433" s="34" t="inlineStr">
        <is>
          <t>수량
[선택]
[기본단위: 개]</t>
        </is>
      </c>
      <c r="D433" s="32"/>
      <c r="E433" s="34" t="inlineStr">
        <is>
          <t>색상
[선택]</t>
        </is>
      </c>
      <c r="F433" s="32"/>
      <c r="K433" s="34" t="inlineStr">
        <is>
          <t>자동차수납용품 장착위치
[선택]</t>
        </is>
      </c>
      <c r="L433" s="32" t="inlineStr">
        <is>
          <t>선택해주세요
(직접입력가능)</t>
        </is>
      </c>
      <c r="M433" s="34" t="inlineStr">
        <is>
          <t>색상계열
[선택]</t>
        </is>
      </c>
      <c r="N433" s="32" t="inlineStr">
        <is>
          <t>선택해주세요
(직접입력가능)</t>
        </is>
      </c>
      <c r="EU433" s="34" t="inlineStr">
        <is>
          <t>기타 재화</t>
        </is>
      </c>
      <c r="EV433" s="32" t="inlineStr">
        <is>
          <t>품명 및 모델명</t>
        </is>
      </c>
      <c r="EW433" s="32" t="inlineStr">
        <is>
          <t>인증/허가 사항</t>
        </is>
      </c>
      <c r="EX433" s="32" t="inlineStr">
        <is>
          <t>제조국(원산지)</t>
        </is>
      </c>
      <c r="EY433" s="32" t="inlineStr">
        <is>
          <t>제조자(수입자)</t>
        </is>
      </c>
      <c r="EZ433" s="32" t="inlineStr">
        <is>
          <t>소비자상담 관련 전화번호</t>
        </is>
      </c>
    </row>
    <row r="434">
      <c r="A434" s="34" t="inlineStr">
        <is>
          <t>[78691] 자동차용품&gt;실내용품&gt;차량용수납용품&gt;테이블/멀티트레이</t>
        </is>
      </c>
      <c r="B434" s="32" t="inlineStr">
        <is>
          <t>10.0</t>
        </is>
      </c>
      <c r="C434" s="34" t="inlineStr">
        <is>
          <t>수량
[선택]
[기본단위: 개]</t>
        </is>
      </c>
      <c r="D434" s="32"/>
      <c r="E434" s="34" t="inlineStr">
        <is>
          <t>색상
[선택]</t>
        </is>
      </c>
      <c r="F434" s="32"/>
      <c r="K434" s="34" t="inlineStr">
        <is>
          <t>자동차수납용품 장착위치
[선택]</t>
        </is>
      </c>
      <c r="L434" s="32" t="inlineStr">
        <is>
          <t>선택해주세요
(직접입력가능)</t>
        </is>
      </c>
      <c r="M434" s="34" t="inlineStr">
        <is>
          <t>색상계열
[선택]</t>
        </is>
      </c>
      <c r="N434" s="32" t="inlineStr">
        <is>
          <t>선택해주세요
(직접입력가능)</t>
        </is>
      </c>
      <c r="EU434" s="34" t="inlineStr">
        <is>
          <t>자동차용품 (자동차부품/기타 자동차용품 등)</t>
        </is>
      </c>
      <c r="EV434" s="32" t="inlineStr">
        <is>
          <t>품명 및 모델명</t>
        </is>
      </c>
      <c r="EW434" s="32" t="inlineStr">
        <is>
          <t>동일모델 출시년월</t>
        </is>
      </c>
      <c r="EX434" s="32" t="inlineStr">
        <is>
          <t>KC 인증정보(자동차관리법에 따른 자기인증 대상 자동차부품에 한함)</t>
        </is>
      </c>
      <c r="EY434" s="32" t="inlineStr">
        <is>
          <t>제조자(수입자)</t>
        </is>
      </c>
      <c r="EZ434" s="32" t="inlineStr">
        <is>
          <t>제조국</t>
        </is>
      </c>
      <c r="FA434" s="32" t="inlineStr">
        <is>
          <t>크기</t>
        </is>
      </c>
      <c r="FB434" s="32" t="inlineStr">
        <is>
          <t>적용차종</t>
        </is>
      </c>
      <c r="FC434" s="32" t="inlineStr">
        <is>
          <t>제품사용으로 인한 위험 및 유의사항(연료절감장치에 한함)</t>
        </is>
      </c>
      <c r="FD434" s="32" t="inlineStr">
        <is>
          <t>품질보증기준</t>
        </is>
      </c>
      <c r="FE434" s="32" t="inlineStr">
        <is>
          <t>검사합격증 번호 (대기환경보전법에 따른 첨가제·촉매제에 한함)</t>
        </is>
      </c>
      <c r="FF434" s="32" t="inlineStr">
        <is>
          <t>A/S 책임자와 전화번호</t>
        </is>
      </c>
    </row>
    <row r="435">
      <c r="A435" s="34" t="inlineStr">
        <is>
          <t>[78686] 자동차용품&gt;실내용품&gt;차량용수납용품&gt;트렁크네트</t>
        </is>
      </c>
      <c r="B435" s="32" t="inlineStr">
        <is>
          <t>10.0</t>
        </is>
      </c>
      <c r="C435" s="34" t="inlineStr">
        <is>
          <t>사이즈
[선택]</t>
        </is>
      </c>
      <c r="D435" s="32"/>
      <c r="E435" s="34" t="inlineStr">
        <is>
          <t>수량
[선택]
[기본단위: 개]</t>
        </is>
      </c>
      <c r="F435" s="32"/>
      <c r="EU435" s="34" t="inlineStr">
        <is>
          <t>기타 재화</t>
        </is>
      </c>
      <c r="EV435" s="32" t="inlineStr">
        <is>
          <t>품명 및 모델명</t>
        </is>
      </c>
      <c r="EW435" s="32" t="inlineStr">
        <is>
          <t>인증/허가 사항</t>
        </is>
      </c>
      <c r="EX435" s="32" t="inlineStr">
        <is>
          <t>제조국(원산지)</t>
        </is>
      </c>
      <c r="EY435" s="32" t="inlineStr">
        <is>
          <t>제조자(수입자)</t>
        </is>
      </c>
      <c r="EZ435" s="32" t="inlineStr">
        <is>
          <t>소비자상담 관련 전화번호</t>
        </is>
      </c>
    </row>
    <row r="436">
      <c r="A436" s="34" t="inlineStr">
        <is>
          <t>[78686] 자동차용품&gt;실내용품&gt;차량용수납용품&gt;트렁크네트</t>
        </is>
      </c>
      <c r="B436" s="32" t="inlineStr">
        <is>
          <t>10.0</t>
        </is>
      </c>
      <c r="C436" s="34" t="inlineStr">
        <is>
          <t>사이즈
[선택]</t>
        </is>
      </c>
      <c r="D436" s="32"/>
      <c r="E436" s="34" t="inlineStr">
        <is>
          <t>수량
[선택]
[기본단위: 개]</t>
        </is>
      </c>
      <c r="F436" s="32"/>
      <c r="EU436" s="34" t="inlineStr">
        <is>
          <t>자동차용품 (자동차부품/기타 자동차용품 등)</t>
        </is>
      </c>
      <c r="EV436" s="32" t="inlineStr">
        <is>
          <t>품명 및 모델명</t>
        </is>
      </c>
      <c r="EW436" s="32" t="inlineStr">
        <is>
          <t>동일모델 출시년월</t>
        </is>
      </c>
      <c r="EX436" s="32" t="inlineStr">
        <is>
          <t>KC 인증정보(자동차관리법에 따른 자기인증 대상 자동차부품에 한함)</t>
        </is>
      </c>
      <c r="EY436" s="32" t="inlineStr">
        <is>
          <t>제조자(수입자)</t>
        </is>
      </c>
      <c r="EZ436" s="32" t="inlineStr">
        <is>
          <t>제조국</t>
        </is>
      </c>
      <c r="FA436" s="32" t="inlineStr">
        <is>
          <t>크기</t>
        </is>
      </c>
      <c r="FB436" s="32" t="inlineStr">
        <is>
          <t>적용차종</t>
        </is>
      </c>
      <c r="FC436" s="32" t="inlineStr">
        <is>
          <t>제품사용으로 인한 위험 및 유의사항(연료절감장치에 한함)</t>
        </is>
      </c>
      <c r="FD436" s="32" t="inlineStr">
        <is>
          <t>품질보증기준</t>
        </is>
      </c>
      <c r="FE436" s="32" t="inlineStr">
        <is>
          <t>검사합격증 번호 (대기환경보전법에 따른 첨가제·촉매제에 한함)</t>
        </is>
      </c>
      <c r="FF436" s="32" t="inlineStr">
        <is>
          <t>A/S 책임자와 전화번호</t>
        </is>
      </c>
    </row>
    <row r="437">
      <c r="A437" s="34" t="inlineStr">
        <is>
          <t>[78685] 자동차용품&gt;실내용품&gt;차량용수납용품&gt;트렁크정리함</t>
        </is>
      </c>
      <c r="B437" s="32" t="inlineStr">
        <is>
          <t>10.0</t>
        </is>
      </c>
      <c r="C437" s="34" t="inlineStr">
        <is>
          <t>색상
[선택]</t>
        </is>
      </c>
      <c r="D437" s="32"/>
      <c r="E437" s="34" t="inlineStr">
        <is>
          <t>사이즈
[선택]</t>
        </is>
      </c>
      <c r="F437" s="32"/>
      <c r="K437" s="34" t="inlineStr">
        <is>
          <t>캐릭터 유무
[선택]</t>
        </is>
      </c>
      <c r="L437" s="32" t="inlineStr">
        <is>
          <t>선택해주세요
(직접입력가능)</t>
        </is>
      </c>
      <c r="M437" s="34" t="inlineStr">
        <is>
          <t>트렁크정리함 타입
[선택]</t>
        </is>
      </c>
      <c r="N437" s="32" t="inlineStr">
        <is>
          <t>선택해주세요
(직접입력가능)</t>
        </is>
      </c>
      <c r="O437" s="34" t="inlineStr">
        <is>
          <t>벨크로 고정 유무
[선택]</t>
        </is>
      </c>
      <c r="P437" s="32" t="inlineStr">
        <is>
          <t>선택해주세요
(직접입력가능)</t>
        </is>
      </c>
      <c r="EU437" s="34" t="inlineStr">
        <is>
          <t>기타 재화</t>
        </is>
      </c>
      <c r="EV437" s="32" t="inlineStr">
        <is>
          <t>품명 및 모델명</t>
        </is>
      </c>
      <c r="EW437" s="32" t="inlineStr">
        <is>
          <t>인증/허가 사항</t>
        </is>
      </c>
      <c r="EX437" s="32" t="inlineStr">
        <is>
          <t>제조국(원산지)</t>
        </is>
      </c>
      <c r="EY437" s="32" t="inlineStr">
        <is>
          <t>제조자(수입자)</t>
        </is>
      </c>
      <c r="EZ437" s="32" t="inlineStr">
        <is>
          <t>소비자상담 관련 전화번호</t>
        </is>
      </c>
    </row>
    <row r="438">
      <c r="A438" s="34" t="inlineStr">
        <is>
          <t>[78685] 자동차용품&gt;실내용품&gt;차량용수납용품&gt;트렁크정리함</t>
        </is>
      </c>
      <c r="B438" s="32" t="inlineStr">
        <is>
          <t>10.0</t>
        </is>
      </c>
      <c r="C438" s="34" t="inlineStr">
        <is>
          <t>색상
[선택]</t>
        </is>
      </c>
      <c r="D438" s="32"/>
      <c r="E438" s="34" t="inlineStr">
        <is>
          <t>사이즈
[선택]</t>
        </is>
      </c>
      <c r="F438" s="32"/>
      <c r="K438" s="34" t="inlineStr">
        <is>
          <t>캐릭터 유무
[선택]</t>
        </is>
      </c>
      <c r="L438" s="32" t="inlineStr">
        <is>
          <t>선택해주세요
(직접입력가능)</t>
        </is>
      </c>
      <c r="M438" s="34" t="inlineStr">
        <is>
          <t>트렁크정리함 타입
[선택]</t>
        </is>
      </c>
      <c r="N438" s="32" t="inlineStr">
        <is>
          <t>선택해주세요
(직접입력가능)</t>
        </is>
      </c>
      <c r="O438" s="34" t="inlineStr">
        <is>
          <t>벨크로 고정 유무
[선택]</t>
        </is>
      </c>
      <c r="P438" s="32" t="inlineStr">
        <is>
          <t>선택해주세요
(직접입력가능)</t>
        </is>
      </c>
      <c r="EU438" s="34" t="inlineStr">
        <is>
          <t>자동차용품 (자동차부품/기타 자동차용품 등)</t>
        </is>
      </c>
      <c r="EV438" s="32" t="inlineStr">
        <is>
          <t>품명 및 모델명</t>
        </is>
      </c>
      <c r="EW438" s="32" t="inlineStr">
        <is>
          <t>동일모델 출시년월</t>
        </is>
      </c>
      <c r="EX438" s="32" t="inlineStr">
        <is>
          <t>KC 인증정보(자동차관리법에 따른 자기인증 대상 자동차부품에 한함)</t>
        </is>
      </c>
      <c r="EY438" s="32" t="inlineStr">
        <is>
          <t>제조자(수입자)</t>
        </is>
      </c>
      <c r="EZ438" s="32" t="inlineStr">
        <is>
          <t>제조국</t>
        </is>
      </c>
      <c r="FA438" s="32" t="inlineStr">
        <is>
          <t>크기</t>
        </is>
      </c>
      <c r="FB438" s="32" t="inlineStr">
        <is>
          <t>적용차종</t>
        </is>
      </c>
      <c r="FC438" s="32" t="inlineStr">
        <is>
          <t>제품사용으로 인한 위험 및 유의사항(연료절감장치에 한함)</t>
        </is>
      </c>
      <c r="FD438" s="32" t="inlineStr">
        <is>
          <t>품질보증기준</t>
        </is>
      </c>
      <c r="FE438" s="32" t="inlineStr">
        <is>
          <t>검사합격증 번호 (대기환경보전법에 따른 첨가제·촉매제에 한함)</t>
        </is>
      </c>
      <c r="FF438" s="32" t="inlineStr">
        <is>
          <t>A/S 책임자와 전화번호</t>
        </is>
      </c>
    </row>
    <row r="439">
      <c r="A439" s="34" t="inlineStr">
        <is>
          <t>[78685] 자동차용품&gt;실내용품&gt;차량용수납용품&gt;트렁크정리함</t>
        </is>
      </c>
      <c r="B439" s="32" t="inlineStr">
        <is>
          <t>10.0</t>
        </is>
      </c>
      <c r="C439" s="34" t="inlineStr">
        <is>
          <t>색상
[선택]</t>
        </is>
      </c>
      <c r="D439" s="32"/>
      <c r="E439" s="34" t="inlineStr">
        <is>
          <t>사이즈
[선택]</t>
        </is>
      </c>
      <c r="F439" s="32"/>
      <c r="K439" s="34" t="inlineStr">
        <is>
          <t>캐릭터 유무
[선택]</t>
        </is>
      </c>
      <c r="L439" s="32" t="inlineStr">
        <is>
          <t>선택해주세요
(직접입력가능)</t>
        </is>
      </c>
      <c r="M439" s="34" t="inlineStr">
        <is>
          <t>트렁크정리함 타입
[선택]</t>
        </is>
      </c>
      <c r="N439" s="32" t="inlineStr">
        <is>
          <t>선택해주세요
(직접입력가능)</t>
        </is>
      </c>
      <c r="O439" s="34" t="inlineStr">
        <is>
          <t>벨크로 고정 유무
[선택]</t>
        </is>
      </c>
      <c r="P439" s="32" t="inlineStr">
        <is>
          <t>선택해주세요
(직접입력가능)</t>
        </is>
      </c>
      <c r="EU439" s="34" t="inlineStr">
        <is>
          <t>가방</t>
        </is>
      </c>
      <c r="EV439" s="32" t="inlineStr">
        <is>
          <t>종류</t>
        </is>
      </c>
      <c r="EW439" s="32" t="inlineStr">
        <is>
          <t>소재</t>
        </is>
      </c>
      <c r="EX439" s="32" t="inlineStr">
        <is>
          <t>색상</t>
        </is>
      </c>
      <c r="EY439" s="32" t="inlineStr">
        <is>
          <t>크기</t>
        </is>
      </c>
      <c r="EZ439" s="32" t="inlineStr">
        <is>
          <t>제조자(수입자)</t>
        </is>
      </c>
      <c r="FA439" s="32" t="inlineStr">
        <is>
          <t>제조국</t>
        </is>
      </c>
      <c r="FB439" s="32" t="inlineStr">
        <is>
          <t>취급시 주의사항</t>
        </is>
      </c>
      <c r="FC439" s="32" t="inlineStr">
        <is>
          <t>품질보증기준</t>
        </is>
      </c>
      <c r="FD439" s="32" t="inlineStr">
        <is>
          <t>A/S 책임자와 전화번호</t>
        </is>
      </c>
    </row>
    <row r="440">
      <c r="A440" s="34" t="inlineStr">
        <is>
          <t>[78698] 자동차용품&gt;실내용품&gt;차량용편의용품&gt;메모클립/액자&gt;메모클립</t>
        </is>
      </c>
      <c r="B440" s="32" t="inlineStr">
        <is>
          <t>10.0</t>
        </is>
      </c>
      <c r="C440" s="34" t="inlineStr">
        <is>
          <t>수량
[선택]
[기본단위: 개]</t>
        </is>
      </c>
      <c r="D440" s="32"/>
      <c r="E440" s="34" t="inlineStr">
        <is>
          <t>색상
[선택]</t>
        </is>
      </c>
      <c r="F440" s="32"/>
      <c r="EU440" s="34" t="inlineStr">
        <is>
          <t>기타 재화</t>
        </is>
      </c>
      <c r="EV440" s="32" t="inlineStr">
        <is>
          <t>품명 및 모델명</t>
        </is>
      </c>
      <c r="EW440" s="32" t="inlineStr">
        <is>
          <t>인증/허가 사항</t>
        </is>
      </c>
      <c r="EX440" s="32" t="inlineStr">
        <is>
          <t>제조국(원산지)</t>
        </is>
      </c>
      <c r="EY440" s="32" t="inlineStr">
        <is>
          <t>제조자(수입자)</t>
        </is>
      </c>
      <c r="EZ440" s="32" t="inlineStr">
        <is>
          <t>소비자상담 관련 전화번호</t>
        </is>
      </c>
    </row>
    <row r="441">
      <c r="A441" s="34" t="inlineStr">
        <is>
          <t>[78698] 자동차용품&gt;실내용품&gt;차량용편의용품&gt;메모클립/액자&gt;메모클립</t>
        </is>
      </c>
      <c r="B441" s="32" t="inlineStr">
        <is>
          <t>10.0</t>
        </is>
      </c>
      <c r="C441" s="34" t="inlineStr">
        <is>
          <t>수량
[선택]
[기본단위: 개]</t>
        </is>
      </c>
      <c r="D441" s="32"/>
      <c r="E441" s="34" t="inlineStr">
        <is>
          <t>색상
[선택]</t>
        </is>
      </c>
      <c r="F441" s="32"/>
      <c r="EU441" s="34" t="inlineStr">
        <is>
          <t>자동차용품 (자동차부품/기타 자동차용품 등)</t>
        </is>
      </c>
      <c r="EV441" s="32" t="inlineStr">
        <is>
          <t>품명 및 모델명</t>
        </is>
      </c>
      <c r="EW441" s="32" t="inlineStr">
        <is>
          <t>동일모델 출시년월</t>
        </is>
      </c>
      <c r="EX441" s="32" t="inlineStr">
        <is>
          <t>KC 인증정보(자동차관리법에 따른 자기인증 대상 자동차부품에 한함)</t>
        </is>
      </c>
      <c r="EY441" s="32" t="inlineStr">
        <is>
          <t>제조자(수입자)</t>
        </is>
      </c>
      <c r="EZ441" s="32" t="inlineStr">
        <is>
          <t>제조국</t>
        </is>
      </c>
      <c r="FA441" s="32" t="inlineStr">
        <is>
          <t>크기</t>
        </is>
      </c>
      <c r="FB441" s="32" t="inlineStr">
        <is>
          <t>적용차종</t>
        </is>
      </c>
      <c r="FC441" s="32" t="inlineStr">
        <is>
          <t>제품사용으로 인한 위험 및 유의사항(연료절감장치에 한함)</t>
        </is>
      </c>
      <c r="FD441" s="32" t="inlineStr">
        <is>
          <t>품질보증기준</t>
        </is>
      </c>
      <c r="FE441" s="32" t="inlineStr">
        <is>
          <t>검사합격증 번호 (대기환경보전법에 따른 첨가제·촉매제에 한함)</t>
        </is>
      </c>
      <c r="FF441" s="32" t="inlineStr">
        <is>
          <t>A/S 책임자와 전화번호</t>
        </is>
      </c>
    </row>
    <row r="442">
      <c r="A442" s="34" t="inlineStr">
        <is>
          <t>[78699] 자동차용품&gt;실내용품&gt;차량용편의용품&gt;메모클립/액자&gt;액자</t>
        </is>
      </c>
      <c r="B442" s="32" t="inlineStr">
        <is>
          <t>10.0</t>
        </is>
      </c>
      <c r="C442" s="34" t="inlineStr">
        <is>
          <t>수량
[선택]
[기본단위: 개]</t>
        </is>
      </c>
      <c r="D442" s="32"/>
      <c r="E442" s="34" t="inlineStr">
        <is>
          <t>색상
[선택]</t>
        </is>
      </c>
      <c r="F442" s="32"/>
      <c r="EU442" s="34" t="inlineStr">
        <is>
          <t>기타 재화</t>
        </is>
      </c>
      <c r="EV442" s="32" t="inlineStr">
        <is>
          <t>품명 및 모델명</t>
        </is>
      </c>
      <c r="EW442" s="32" t="inlineStr">
        <is>
          <t>인증/허가 사항</t>
        </is>
      </c>
      <c r="EX442" s="32" t="inlineStr">
        <is>
          <t>제조국(원산지)</t>
        </is>
      </c>
      <c r="EY442" s="32" t="inlineStr">
        <is>
          <t>제조자(수입자)</t>
        </is>
      </c>
      <c r="EZ442" s="32" t="inlineStr">
        <is>
          <t>소비자상담 관련 전화번호</t>
        </is>
      </c>
    </row>
    <row r="443">
      <c r="A443" s="34" t="inlineStr">
        <is>
          <t>[78699] 자동차용품&gt;실내용품&gt;차량용편의용품&gt;메모클립/액자&gt;액자</t>
        </is>
      </c>
      <c r="B443" s="32" t="inlineStr">
        <is>
          <t>10.0</t>
        </is>
      </c>
      <c r="C443" s="34" t="inlineStr">
        <is>
          <t>수량
[선택]
[기본단위: 개]</t>
        </is>
      </c>
      <c r="D443" s="32"/>
      <c r="E443" s="34" t="inlineStr">
        <is>
          <t>색상
[선택]</t>
        </is>
      </c>
      <c r="F443" s="32"/>
      <c r="EU443" s="34" t="inlineStr">
        <is>
          <t>자동차용품 (자동차부품/기타 자동차용품 등)</t>
        </is>
      </c>
      <c r="EV443" s="32" t="inlineStr">
        <is>
          <t>품명 및 모델명</t>
        </is>
      </c>
      <c r="EW443" s="32" t="inlineStr">
        <is>
          <t>동일모델 출시년월</t>
        </is>
      </c>
      <c r="EX443" s="32" t="inlineStr">
        <is>
          <t>KC 인증정보(자동차관리법에 따른 자기인증 대상 자동차부품에 한함)</t>
        </is>
      </c>
      <c r="EY443" s="32" t="inlineStr">
        <is>
          <t>제조자(수입자)</t>
        </is>
      </c>
      <c r="EZ443" s="32" t="inlineStr">
        <is>
          <t>제조국</t>
        </is>
      </c>
      <c r="FA443" s="32" t="inlineStr">
        <is>
          <t>크기</t>
        </is>
      </c>
      <c r="FB443" s="32" t="inlineStr">
        <is>
          <t>적용차종</t>
        </is>
      </c>
      <c r="FC443" s="32" t="inlineStr">
        <is>
          <t>제품사용으로 인한 위험 및 유의사항(연료절감장치에 한함)</t>
        </is>
      </c>
      <c r="FD443" s="32" t="inlineStr">
        <is>
          <t>품질보증기준</t>
        </is>
      </c>
      <c r="FE443" s="32" t="inlineStr">
        <is>
          <t>검사합격증 번호 (대기환경보전법에 따른 첨가제·촉매제에 한함)</t>
        </is>
      </c>
      <c r="FF443" s="32" t="inlineStr">
        <is>
          <t>A/S 책임자와 전화번호</t>
        </is>
      </c>
    </row>
    <row r="444">
      <c r="A444" s="34" t="inlineStr">
        <is>
          <t>[112323] 자동차용품&gt;실내용품&gt;차량용편의용품&gt;사이드포켓/수납함</t>
        </is>
      </c>
      <c r="B444" s="32" t="inlineStr">
        <is>
          <t>10.0</t>
        </is>
      </c>
      <c r="C444" s="34" t="inlineStr">
        <is>
          <t>수량
[선택]
[기본단위: 개]</t>
        </is>
      </c>
      <c r="D444" s="32"/>
      <c r="E444" s="34" t="inlineStr">
        <is>
          <t>색상
[선택]</t>
        </is>
      </c>
      <c r="F444" s="32"/>
      <c r="K444" s="34" t="inlineStr">
        <is>
          <t>캐릭터 유무
[선택]</t>
        </is>
      </c>
      <c r="L444" s="32" t="inlineStr">
        <is>
          <t>선택해주세요
(직접입력가능)</t>
        </is>
      </c>
      <c r="M444" s="34" t="inlineStr">
        <is>
          <t>멀티수납 여부
[선택]</t>
        </is>
      </c>
      <c r="N444" s="32" t="inlineStr">
        <is>
          <t>선택해주세요
(직접입력가능)</t>
        </is>
      </c>
      <c r="O444" s="34" t="inlineStr">
        <is>
          <t>컵홀더 거치 방식
[선택]</t>
        </is>
      </c>
      <c r="P444" s="32" t="inlineStr">
        <is>
          <t>선택해주세요
(직접입력가능)</t>
        </is>
      </c>
      <c r="Q444" s="34" t="inlineStr">
        <is>
          <t>컵홀더 종류
[선택]</t>
        </is>
      </c>
      <c r="R444" s="32" t="inlineStr">
        <is>
          <t>선택해주세요
(직접입력가능)</t>
        </is>
      </c>
      <c r="S444" s="34" t="inlineStr">
        <is>
          <t>총 수량
[선택]
[기본단위: 개]</t>
        </is>
      </c>
      <c r="T444" s="32"/>
      <c r="U444" s="34" t="inlineStr">
        <is>
          <t>무늬 유무
[선택]</t>
        </is>
      </c>
      <c r="V444" s="32" t="inlineStr">
        <is>
          <t>선택해주세요
(직접입력가능)</t>
        </is>
      </c>
      <c r="W444" s="34" t="inlineStr">
        <is>
          <t>컵홀더 수
[선택]</t>
        </is>
      </c>
      <c r="X444" s="32" t="inlineStr">
        <is>
          <t>선택해주세요
(직접입력가능)</t>
        </is>
      </c>
      <c r="EU444" s="34" t="inlineStr">
        <is>
          <t>기타 재화</t>
        </is>
      </c>
      <c r="EV444" s="32" t="inlineStr">
        <is>
          <t>품명 및 모델명</t>
        </is>
      </c>
      <c r="EW444" s="32" t="inlineStr">
        <is>
          <t>인증/허가 사항</t>
        </is>
      </c>
      <c r="EX444" s="32" t="inlineStr">
        <is>
          <t>제조국(원산지)</t>
        </is>
      </c>
      <c r="EY444" s="32" t="inlineStr">
        <is>
          <t>제조자(수입자)</t>
        </is>
      </c>
      <c r="EZ444" s="32" t="inlineStr">
        <is>
          <t>소비자상담 관련 전화번호</t>
        </is>
      </c>
    </row>
    <row r="445">
      <c r="A445" s="34" t="inlineStr">
        <is>
          <t>[112323] 자동차용품&gt;실내용품&gt;차량용편의용품&gt;사이드포켓/수납함</t>
        </is>
      </c>
      <c r="B445" s="32" t="inlineStr">
        <is>
          <t>10.0</t>
        </is>
      </c>
      <c r="C445" s="34" t="inlineStr">
        <is>
          <t>수량
[선택]
[기본단위: 개]</t>
        </is>
      </c>
      <c r="D445" s="32"/>
      <c r="E445" s="34" t="inlineStr">
        <is>
          <t>색상
[선택]</t>
        </is>
      </c>
      <c r="F445" s="32"/>
      <c r="K445" s="34" t="inlineStr">
        <is>
          <t>캐릭터 유무
[선택]</t>
        </is>
      </c>
      <c r="L445" s="32" t="inlineStr">
        <is>
          <t>선택해주세요
(직접입력가능)</t>
        </is>
      </c>
      <c r="M445" s="34" t="inlineStr">
        <is>
          <t>멀티수납 여부
[선택]</t>
        </is>
      </c>
      <c r="N445" s="32" t="inlineStr">
        <is>
          <t>선택해주세요
(직접입력가능)</t>
        </is>
      </c>
      <c r="O445" s="34" t="inlineStr">
        <is>
          <t>컵홀더 거치 방식
[선택]</t>
        </is>
      </c>
      <c r="P445" s="32" t="inlineStr">
        <is>
          <t>선택해주세요
(직접입력가능)</t>
        </is>
      </c>
      <c r="Q445" s="34" t="inlineStr">
        <is>
          <t>컵홀더 종류
[선택]</t>
        </is>
      </c>
      <c r="R445" s="32" t="inlineStr">
        <is>
          <t>선택해주세요
(직접입력가능)</t>
        </is>
      </c>
      <c r="S445" s="34" t="inlineStr">
        <is>
          <t>총 수량
[선택]
[기본단위: 개]</t>
        </is>
      </c>
      <c r="T445" s="32"/>
      <c r="U445" s="34" t="inlineStr">
        <is>
          <t>무늬 유무
[선택]</t>
        </is>
      </c>
      <c r="V445" s="32" t="inlineStr">
        <is>
          <t>선택해주세요
(직접입력가능)</t>
        </is>
      </c>
      <c r="W445" s="34" t="inlineStr">
        <is>
          <t>컵홀더 수
[선택]</t>
        </is>
      </c>
      <c r="X445" s="32" t="inlineStr">
        <is>
          <t>선택해주세요
(직접입력가능)</t>
        </is>
      </c>
      <c r="EU445" s="34" t="inlineStr">
        <is>
          <t>자동차용품 (자동차부품/기타 자동차용품 등)</t>
        </is>
      </c>
      <c r="EV445" s="32" t="inlineStr">
        <is>
          <t>품명 및 모델명</t>
        </is>
      </c>
      <c r="EW445" s="32" t="inlineStr">
        <is>
          <t>동일모델 출시년월</t>
        </is>
      </c>
      <c r="EX445" s="32" t="inlineStr">
        <is>
          <t>KC 인증정보(자동차관리법에 따른 자기인증 대상 자동차부품에 한함)</t>
        </is>
      </c>
      <c r="EY445" s="32" t="inlineStr">
        <is>
          <t>제조자(수입자)</t>
        </is>
      </c>
      <c r="EZ445" s="32" t="inlineStr">
        <is>
          <t>제조국</t>
        </is>
      </c>
      <c r="FA445" s="32" t="inlineStr">
        <is>
          <t>크기</t>
        </is>
      </c>
      <c r="FB445" s="32" t="inlineStr">
        <is>
          <t>적용차종</t>
        </is>
      </c>
      <c r="FC445" s="32" t="inlineStr">
        <is>
          <t>제품사용으로 인한 위험 및 유의사항(연료절감장치에 한함)</t>
        </is>
      </c>
      <c r="FD445" s="32" t="inlineStr">
        <is>
          <t>품질보증기준</t>
        </is>
      </c>
      <c r="FE445" s="32" t="inlineStr">
        <is>
          <t>검사합격증 번호 (대기환경보전법에 따른 첨가제·촉매제에 한함)</t>
        </is>
      </c>
      <c r="FF445" s="32" t="inlineStr">
        <is>
          <t>A/S 책임자와 전화번호</t>
        </is>
      </c>
    </row>
    <row r="446">
      <c r="A446" s="34" t="inlineStr">
        <is>
          <t>[78704] 자동차용품&gt;실내용품&gt;차량용편의용품&gt;썬글라스클립</t>
        </is>
      </c>
      <c r="B446" s="32" t="inlineStr">
        <is>
          <t>10.0</t>
        </is>
      </c>
      <c r="C446" s="34" t="inlineStr">
        <is>
          <t>색상
[선택]</t>
        </is>
      </c>
      <c r="D446" s="32"/>
      <c r="E446" s="34" t="inlineStr">
        <is>
          <t>수량
[선택]
[기본단위: 개]</t>
        </is>
      </c>
      <c r="F446" s="32"/>
      <c r="K446" s="34" t="inlineStr">
        <is>
          <t>자동차수납용품 장착위치
[선택]</t>
        </is>
      </c>
      <c r="L446" s="32" t="inlineStr">
        <is>
          <t>선택해주세요
(직접입력가능)</t>
        </is>
      </c>
      <c r="EU446" s="34" t="inlineStr">
        <is>
          <t>기타 재화</t>
        </is>
      </c>
      <c r="EV446" s="32" t="inlineStr">
        <is>
          <t>품명 및 모델명</t>
        </is>
      </c>
      <c r="EW446" s="32" t="inlineStr">
        <is>
          <t>인증/허가 사항</t>
        </is>
      </c>
      <c r="EX446" s="32" t="inlineStr">
        <is>
          <t>제조국(원산지)</t>
        </is>
      </c>
      <c r="EY446" s="32" t="inlineStr">
        <is>
          <t>제조자(수입자)</t>
        </is>
      </c>
      <c r="EZ446" s="32" t="inlineStr">
        <is>
          <t>소비자상담 관련 전화번호</t>
        </is>
      </c>
    </row>
    <row r="447">
      <c r="A447" s="34" t="inlineStr">
        <is>
          <t>[78704] 자동차용품&gt;실내용품&gt;차량용편의용품&gt;썬글라스클립</t>
        </is>
      </c>
      <c r="B447" s="32" t="inlineStr">
        <is>
          <t>10.0</t>
        </is>
      </c>
      <c r="C447" s="34" t="inlineStr">
        <is>
          <t>색상
[선택]</t>
        </is>
      </c>
      <c r="D447" s="32"/>
      <c r="E447" s="34" t="inlineStr">
        <is>
          <t>수량
[선택]
[기본단위: 개]</t>
        </is>
      </c>
      <c r="F447" s="32"/>
      <c r="K447" s="34" t="inlineStr">
        <is>
          <t>자동차수납용품 장착위치
[선택]</t>
        </is>
      </c>
      <c r="L447" s="32" t="inlineStr">
        <is>
          <t>선택해주세요
(직접입력가능)</t>
        </is>
      </c>
      <c r="EU447" s="34" t="inlineStr">
        <is>
          <t>자동차용품 (자동차부품/기타 자동차용품 등)</t>
        </is>
      </c>
      <c r="EV447" s="32" t="inlineStr">
        <is>
          <t>품명 및 모델명</t>
        </is>
      </c>
      <c r="EW447" s="32" t="inlineStr">
        <is>
          <t>동일모델 출시년월</t>
        </is>
      </c>
      <c r="EX447" s="32" t="inlineStr">
        <is>
          <t>KC 인증정보(자동차관리법에 따른 자기인증 대상 자동차부품에 한함)</t>
        </is>
      </c>
      <c r="EY447" s="32" t="inlineStr">
        <is>
          <t>제조자(수입자)</t>
        </is>
      </c>
      <c r="EZ447" s="32" t="inlineStr">
        <is>
          <t>제조국</t>
        </is>
      </c>
      <c r="FA447" s="32" t="inlineStr">
        <is>
          <t>크기</t>
        </is>
      </c>
      <c r="FB447" s="32" t="inlineStr">
        <is>
          <t>적용차종</t>
        </is>
      </c>
      <c r="FC447" s="32" t="inlineStr">
        <is>
          <t>제품사용으로 인한 위험 및 유의사항(연료절감장치에 한함)</t>
        </is>
      </c>
      <c r="FD447" s="32" t="inlineStr">
        <is>
          <t>품질보증기준</t>
        </is>
      </c>
      <c r="FE447" s="32" t="inlineStr">
        <is>
          <t>검사합격증 번호 (대기환경보전법에 따른 첨가제·촉매제에 한함)</t>
        </is>
      </c>
      <c r="FF447" s="32" t="inlineStr">
        <is>
          <t>A/S 책임자와 전화번호</t>
        </is>
      </c>
    </row>
    <row r="448">
      <c r="A448" s="34" t="inlineStr">
        <is>
          <t>[78703] 자동차용품&gt;실내용품&gt;차량용편의용품&gt;안전벨트클립/커버&gt;안전벨트커버</t>
        </is>
      </c>
      <c r="B448" s="32" t="inlineStr">
        <is>
          <t>10.0</t>
        </is>
      </c>
      <c r="C448" s="34" t="inlineStr">
        <is>
          <t>색상
[선택]</t>
        </is>
      </c>
      <c r="D448" s="32"/>
      <c r="E448" s="34" t="inlineStr">
        <is>
          <t>수량
[선택]
[기본단위: 개]</t>
        </is>
      </c>
      <c r="F448" s="32"/>
      <c r="K448" s="34" t="inlineStr">
        <is>
          <t>캐릭터 유무
[선택]</t>
        </is>
      </c>
      <c r="L448" s="32" t="inlineStr">
        <is>
          <t>선택해주세요
(직접입력가능)</t>
        </is>
      </c>
      <c r="EU448" s="34" t="inlineStr">
        <is>
          <t>기타 재화</t>
        </is>
      </c>
      <c r="EV448" s="32" t="inlineStr">
        <is>
          <t>품명 및 모델명</t>
        </is>
      </c>
      <c r="EW448" s="32" t="inlineStr">
        <is>
          <t>인증/허가 사항</t>
        </is>
      </c>
      <c r="EX448" s="32" t="inlineStr">
        <is>
          <t>제조국(원산지)</t>
        </is>
      </c>
      <c r="EY448" s="32" t="inlineStr">
        <is>
          <t>제조자(수입자)</t>
        </is>
      </c>
      <c r="EZ448" s="32" t="inlineStr">
        <is>
          <t>소비자상담 관련 전화번호</t>
        </is>
      </c>
    </row>
    <row r="449">
      <c r="A449" s="34" t="inlineStr">
        <is>
          <t>[78703] 자동차용품&gt;실내용품&gt;차량용편의용품&gt;안전벨트클립/커버&gt;안전벨트커버</t>
        </is>
      </c>
      <c r="B449" s="32" t="inlineStr">
        <is>
          <t>10.0</t>
        </is>
      </c>
      <c r="C449" s="34" t="inlineStr">
        <is>
          <t>색상
[선택]</t>
        </is>
      </c>
      <c r="D449" s="32"/>
      <c r="E449" s="34" t="inlineStr">
        <is>
          <t>수량
[선택]
[기본단위: 개]</t>
        </is>
      </c>
      <c r="F449" s="32"/>
      <c r="K449" s="34" t="inlineStr">
        <is>
          <t>캐릭터 유무
[선택]</t>
        </is>
      </c>
      <c r="L449" s="32" t="inlineStr">
        <is>
          <t>선택해주세요
(직접입력가능)</t>
        </is>
      </c>
      <c r="EU449" s="34" t="inlineStr">
        <is>
          <t>자동차용품 (자동차부품/기타 자동차용품 등)</t>
        </is>
      </c>
      <c r="EV449" s="32" t="inlineStr">
        <is>
          <t>품명 및 모델명</t>
        </is>
      </c>
      <c r="EW449" s="32" t="inlineStr">
        <is>
          <t>동일모델 출시년월</t>
        </is>
      </c>
      <c r="EX449" s="32" t="inlineStr">
        <is>
          <t>KC 인증정보(자동차관리법에 따른 자기인증 대상 자동차부품에 한함)</t>
        </is>
      </c>
      <c r="EY449" s="32" t="inlineStr">
        <is>
          <t>제조자(수입자)</t>
        </is>
      </c>
      <c r="EZ449" s="32" t="inlineStr">
        <is>
          <t>제조국</t>
        </is>
      </c>
      <c r="FA449" s="32" t="inlineStr">
        <is>
          <t>크기</t>
        </is>
      </c>
      <c r="FB449" s="32" t="inlineStr">
        <is>
          <t>적용차종</t>
        </is>
      </c>
      <c r="FC449" s="32" t="inlineStr">
        <is>
          <t>제품사용으로 인한 위험 및 유의사항(연료절감장치에 한함)</t>
        </is>
      </c>
      <c r="FD449" s="32" t="inlineStr">
        <is>
          <t>품질보증기준</t>
        </is>
      </c>
      <c r="FE449" s="32" t="inlineStr">
        <is>
          <t>검사합격증 번호 (대기환경보전법에 따른 첨가제·촉매제에 한함)</t>
        </is>
      </c>
      <c r="FF449" s="32" t="inlineStr">
        <is>
          <t>A/S 책임자와 전화번호</t>
        </is>
      </c>
    </row>
    <row r="450">
      <c r="A450" s="34" t="inlineStr">
        <is>
          <t>[78703] 자동차용품&gt;실내용품&gt;차량용편의용품&gt;안전벨트클립/커버&gt;안전벨트커버</t>
        </is>
      </c>
      <c r="B450" s="32" t="inlineStr">
        <is>
          <t>10.0</t>
        </is>
      </c>
      <c r="C450" s="34" t="inlineStr">
        <is>
          <t>색상
[선택]</t>
        </is>
      </c>
      <c r="D450" s="32"/>
      <c r="E450" s="34" t="inlineStr">
        <is>
          <t>수량
[선택]
[기본단위: 개]</t>
        </is>
      </c>
      <c r="F450" s="32"/>
      <c r="K450" s="34" t="inlineStr">
        <is>
          <t>캐릭터 유무
[선택]</t>
        </is>
      </c>
      <c r="L450" s="32" t="inlineStr">
        <is>
          <t>선택해주세요
(직접입력가능)</t>
        </is>
      </c>
      <c r="EU450" s="34" t="inlineStr">
        <is>
          <t>어린이제품</t>
        </is>
      </c>
      <c r="EV450" s="32" t="inlineStr">
        <is>
          <t>품명 및 모델명</t>
        </is>
      </c>
      <c r="EW450" s="32" t="inlineStr">
        <is>
          <t>KC 인증정보</t>
        </is>
      </c>
      <c r="EX450" s="32" t="inlineStr">
        <is>
          <t>크기</t>
        </is>
      </c>
      <c r="EY450" s="32" t="inlineStr">
        <is>
          <t>중량</t>
        </is>
      </c>
      <c r="EZ450" s="32" t="inlineStr">
        <is>
          <t>색상</t>
        </is>
      </c>
      <c r="FA450" s="32" t="inlineStr">
        <is>
          <t>재질</t>
        </is>
      </c>
      <c r="FB450" s="32" t="inlineStr">
        <is>
          <t>사용연령 또는 권장사용연령</t>
        </is>
      </c>
      <c r="FC450" s="32" t="inlineStr">
        <is>
          <t>크기∙체중의 한계</t>
        </is>
      </c>
      <c r="FD450" s="32" t="inlineStr">
        <is>
          <t>동일모델의 출시년월</t>
        </is>
      </c>
      <c r="FE450" s="32" t="inlineStr">
        <is>
          <t>제조자(수입자)</t>
        </is>
      </c>
      <c r="FF450" s="32" t="inlineStr">
        <is>
          <t>제조국</t>
        </is>
      </c>
      <c r="FG450" s="32" t="inlineStr">
        <is>
          <t>취급방법 및 취급시 주의사항, 안전표시</t>
        </is>
      </c>
      <c r="FH450" s="32" t="inlineStr">
        <is>
          <t>품질보증기준</t>
        </is>
      </c>
      <c r="FI450" s="32" t="inlineStr">
        <is>
          <t>A/S 책임자와 전화번호</t>
        </is>
      </c>
    </row>
    <row r="451">
      <c r="A451" s="34" t="inlineStr">
        <is>
          <t>[78702] 자동차용품&gt;실내용품&gt;차량용편의용품&gt;안전벨트클립/커버&gt;안전벨트클립</t>
        </is>
      </c>
      <c r="B451" s="32" t="inlineStr">
        <is>
          <t>10.0</t>
        </is>
      </c>
      <c r="C451" s="34" t="inlineStr">
        <is>
          <t>색상
[선택]</t>
        </is>
      </c>
      <c r="D451" s="32"/>
      <c r="E451" s="34" t="inlineStr">
        <is>
          <t>수량
[선택]
[기본단위: 개]</t>
        </is>
      </c>
      <c r="F451" s="32"/>
      <c r="K451" s="34" t="inlineStr">
        <is>
          <t>캐릭터 유무
[선택]</t>
        </is>
      </c>
      <c r="L451" s="32" t="inlineStr">
        <is>
          <t>선택해주세요
(직접입력가능)</t>
        </is>
      </c>
      <c r="EU451" s="34" t="inlineStr">
        <is>
          <t>기타 재화</t>
        </is>
      </c>
      <c r="EV451" s="32" t="inlineStr">
        <is>
          <t>품명 및 모델명</t>
        </is>
      </c>
      <c r="EW451" s="32" t="inlineStr">
        <is>
          <t>인증/허가 사항</t>
        </is>
      </c>
      <c r="EX451" s="32" t="inlineStr">
        <is>
          <t>제조국(원산지)</t>
        </is>
      </c>
      <c r="EY451" s="32" t="inlineStr">
        <is>
          <t>제조자(수입자)</t>
        </is>
      </c>
      <c r="EZ451" s="32" t="inlineStr">
        <is>
          <t>소비자상담 관련 전화번호</t>
        </is>
      </c>
    </row>
    <row r="452">
      <c r="A452" s="34" t="inlineStr">
        <is>
          <t>[78702] 자동차용품&gt;실내용품&gt;차량용편의용품&gt;안전벨트클립/커버&gt;안전벨트클립</t>
        </is>
      </c>
      <c r="B452" s="32" t="inlineStr">
        <is>
          <t>10.0</t>
        </is>
      </c>
      <c r="C452" s="34" t="inlineStr">
        <is>
          <t>색상
[선택]</t>
        </is>
      </c>
      <c r="D452" s="32"/>
      <c r="E452" s="34" t="inlineStr">
        <is>
          <t>수량
[선택]
[기본단위: 개]</t>
        </is>
      </c>
      <c r="F452" s="32"/>
      <c r="K452" s="34" t="inlineStr">
        <is>
          <t>캐릭터 유무
[선택]</t>
        </is>
      </c>
      <c r="L452" s="32" t="inlineStr">
        <is>
          <t>선택해주세요
(직접입력가능)</t>
        </is>
      </c>
      <c r="EU452" s="34" t="inlineStr">
        <is>
          <t>자동차용품 (자동차부품/기타 자동차용품 등)</t>
        </is>
      </c>
      <c r="EV452" s="32" t="inlineStr">
        <is>
          <t>품명 및 모델명</t>
        </is>
      </c>
      <c r="EW452" s="32" t="inlineStr">
        <is>
          <t>동일모델 출시년월</t>
        </is>
      </c>
      <c r="EX452" s="32" t="inlineStr">
        <is>
          <t>KC 인증정보(자동차관리법에 따른 자기인증 대상 자동차부품에 한함)</t>
        </is>
      </c>
      <c r="EY452" s="32" t="inlineStr">
        <is>
          <t>제조자(수입자)</t>
        </is>
      </c>
      <c r="EZ452" s="32" t="inlineStr">
        <is>
          <t>제조국</t>
        </is>
      </c>
      <c r="FA452" s="32" t="inlineStr">
        <is>
          <t>크기</t>
        </is>
      </c>
      <c r="FB452" s="32" t="inlineStr">
        <is>
          <t>적용차종</t>
        </is>
      </c>
      <c r="FC452" s="32" t="inlineStr">
        <is>
          <t>제품사용으로 인한 위험 및 유의사항(연료절감장치에 한함)</t>
        </is>
      </c>
      <c r="FD452" s="32" t="inlineStr">
        <is>
          <t>품질보증기준</t>
        </is>
      </c>
      <c r="FE452" s="32" t="inlineStr">
        <is>
          <t>검사합격증 번호 (대기환경보전법에 따른 첨가제·촉매제에 한함)</t>
        </is>
      </c>
      <c r="FF452" s="32" t="inlineStr">
        <is>
          <t>A/S 책임자와 전화번호</t>
        </is>
      </c>
    </row>
    <row r="453">
      <c r="A453" s="34" t="inlineStr">
        <is>
          <t>[78702] 자동차용품&gt;실내용품&gt;차량용편의용품&gt;안전벨트클립/커버&gt;안전벨트클립</t>
        </is>
      </c>
      <c r="B453" s="32" t="inlineStr">
        <is>
          <t>10.0</t>
        </is>
      </c>
      <c r="C453" s="34" t="inlineStr">
        <is>
          <t>색상
[선택]</t>
        </is>
      </c>
      <c r="D453" s="32"/>
      <c r="E453" s="34" t="inlineStr">
        <is>
          <t>수량
[선택]
[기본단위: 개]</t>
        </is>
      </c>
      <c r="F453" s="32"/>
      <c r="K453" s="34" t="inlineStr">
        <is>
          <t>캐릭터 유무
[선택]</t>
        </is>
      </c>
      <c r="L453" s="32" t="inlineStr">
        <is>
          <t>선택해주세요
(직접입력가능)</t>
        </is>
      </c>
      <c r="EU453" s="34" t="inlineStr">
        <is>
          <t>어린이제품</t>
        </is>
      </c>
      <c r="EV453" s="32" t="inlineStr">
        <is>
          <t>품명 및 모델명</t>
        </is>
      </c>
      <c r="EW453" s="32" t="inlineStr">
        <is>
          <t>KC 인증정보</t>
        </is>
      </c>
      <c r="EX453" s="32" t="inlineStr">
        <is>
          <t>크기</t>
        </is>
      </c>
      <c r="EY453" s="32" t="inlineStr">
        <is>
          <t>중량</t>
        </is>
      </c>
      <c r="EZ453" s="32" t="inlineStr">
        <is>
          <t>색상</t>
        </is>
      </c>
      <c r="FA453" s="32" t="inlineStr">
        <is>
          <t>재질</t>
        </is>
      </c>
      <c r="FB453" s="32" t="inlineStr">
        <is>
          <t>사용연령 또는 권장사용연령</t>
        </is>
      </c>
      <c r="FC453" s="32" t="inlineStr">
        <is>
          <t>크기∙체중의 한계</t>
        </is>
      </c>
      <c r="FD453" s="32" t="inlineStr">
        <is>
          <t>동일모델의 출시년월</t>
        </is>
      </c>
      <c r="FE453" s="32" t="inlineStr">
        <is>
          <t>제조자(수입자)</t>
        </is>
      </c>
      <c r="FF453" s="32" t="inlineStr">
        <is>
          <t>제조국</t>
        </is>
      </c>
      <c r="FG453" s="32" t="inlineStr">
        <is>
          <t>취급방법 및 취급시 주의사항, 안전표시</t>
        </is>
      </c>
      <c r="FH453" s="32" t="inlineStr">
        <is>
          <t>품질보증기준</t>
        </is>
      </c>
      <c r="FI453" s="32" t="inlineStr">
        <is>
          <t>A/S 책임자와 전화번호</t>
        </is>
      </c>
    </row>
    <row r="454">
      <c r="A454" s="34" t="inlineStr">
        <is>
          <t>[78696] 자동차용품&gt;실내용품&gt;차량용편의용품&gt;옷걸이/행거</t>
        </is>
      </c>
      <c r="B454" s="32" t="inlineStr">
        <is>
          <t>10.0</t>
        </is>
      </c>
      <c r="C454" s="34" t="inlineStr">
        <is>
          <t>수량
[선택]
[기본단위: 개]</t>
        </is>
      </c>
      <c r="D454" s="32"/>
      <c r="E454" s="34" t="inlineStr">
        <is>
          <t>색상
[선택]</t>
        </is>
      </c>
      <c r="F454" s="32"/>
      <c r="K454" s="34" t="inlineStr">
        <is>
          <t>자동차수납용품 장착위치
[선택]</t>
        </is>
      </c>
      <c r="L454" s="32" t="inlineStr">
        <is>
          <t>선택해주세요
(직접입력가능)</t>
        </is>
      </c>
      <c r="EU454" s="34" t="inlineStr">
        <is>
          <t>기타 재화</t>
        </is>
      </c>
      <c r="EV454" s="32" t="inlineStr">
        <is>
          <t>품명 및 모델명</t>
        </is>
      </c>
      <c r="EW454" s="32" t="inlineStr">
        <is>
          <t>인증/허가 사항</t>
        </is>
      </c>
      <c r="EX454" s="32" t="inlineStr">
        <is>
          <t>제조국(원산지)</t>
        </is>
      </c>
      <c r="EY454" s="32" t="inlineStr">
        <is>
          <t>제조자(수입자)</t>
        </is>
      </c>
      <c r="EZ454" s="32" t="inlineStr">
        <is>
          <t>소비자상담 관련 전화번호</t>
        </is>
      </c>
    </row>
    <row r="455">
      <c r="A455" s="34" t="inlineStr">
        <is>
          <t>[78696] 자동차용품&gt;실내용품&gt;차량용편의용품&gt;옷걸이/행거</t>
        </is>
      </c>
      <c r="B455" s="32" t="inlineStr">
        <is>
          <t>10.0</t>
        </is>
      </c>
      <c r="C455" s="34" t="inlineStr">
        <is>
          <t>수량
[선택]
[기본단위: 개]</t>
        </is>
      </c>
      <c r="D455" s="32"/>
      <c r="E455" s="34" t="inlineStr">
        <is>
          <t>색상
[선택]</t>
        </is>
      </c>
      <c r="F455" s="32"/>
      <c r="K455" s="34" t="inlineStr">
        <is>
          <t>자동차수납용품 장착위치
[선택]</t>
        </is>
      </c>
      <c r="L455" s="32" t="inlineStr">
        <is>
          <t>선택해주세요
(직접입력가능)</t>
        </is>
      </c>
      <c r="EU455" s="34" t="inlineStr">
        <is>
          <t>자동차용품 (자동차부품/기타 자동차용품 등)</t>
        </is>
      </c>
      <c r="EV455" s="32" t="inlineStr">
        <is>
          <t>품명 및 모델명</t>
        </is>
      </c>
      <c r="EW455" s="32" t="inlineStr">
        <is>
          <t>동일모델 출시년월</t>
        </is>
      </c>
      <c r="EX455" s="32" t="inlineStr">
        <is>
          <t>KC 인증정보(자동차관리법에 따른 자기인증 대상 자동차부품에 한함)</t>
        </is>
      </c>
      <c r="EY455" s="32" t="inlineStr">
        <is>
          <t>제조자(수입자)</t>
        </is>
      </c>
      <c r="EZ455" s="32" t="inlineStr">
        <is>
          <t>제조국</t>
        </is>
      </c>
      <c r="FA455" s="32" t="inlineStr">
        <is>
          <t>크기</t>
        </is>
      </c>
      <c r="FB455" s="32" t="inlineStr">
        <is>
          <t>적용차종</t>
        </is>
      </c>
      <c r="FC455" s="32" t="inlineStr">
        <is>
          <t>제품사용으로 인한 위험 및 유의사항(연료절감장치에 한함)</t>
        </is>
      </c>
      <c r="FD455" s="32" t="inlineStr">
        <is>
          <t>품질보증기준</t>
        </is>
      </c>
      <c r="FE455" s="32" t="inlineStr">
        <is>
          <t>검사합격증 번호 (대기환경보전법에 따른 첨가제·촉매제에 한함)</t>
        </is>
      </c>
      <c r="FF455" s="32" t="inlineStr">
        <is>
          <t>A/S 책임자와 전화번호</t>
        </is>
      </c>
    </row>
    <row r="456">
      <c r="A456" s="34" t="inlineStr">
        <is>
          <t>[78700] 자동차용품&gt;실내용품&gt;차량용편의용품&gt;우산꽂이/걸이</t>
        </is>
      </c>
      <c r="B456" s="32" t="inlineStr">
        <is>
          <t>10.0</t>
        </is>
      </c>
      <c r="C456" s="34" t="inlineStr">
        <is>
          <t>수량
[선택]
[기본단위: 개]</t>
        </is>
      </c>
      <c r="D456" s="32"/>
      <c r="E456" s="34" t="inlineStr">
        <is>
          <t>색상
[선택]</t>
        </is>
      </c>
      <c r="F456" s="32"/>
      <c r="K456" s="34" t="inlineStr">
        <is>
          <t>자동차수납용품 장착위치
[선택]</t>
        </is>
      </c>
      <c r="L456" s="32" t="inlineStr">
        <is>
          <t>선택해주세요
(직접입력가능)</t>
        </is>
      </c>
      <c r="M456" s="34" t="inlineStr">
        <is>
          <t>우산꽂이 형태
[선택]</t>
        </is>
      </c>
      <c r="N456" s="32" t="inlineStr">
        <is>
          <t>선택해주세요
(직접입력가능)</t>
        </is>
      </c>
      <c r="O456" s="34" t="inlineStr">
        <is>
          <t>물받이 유무
[선택]</t>
        </is>
      </c>
      <c r="P456" s="32" t="inlineStr">
        <is>
          <t>선택해주세요
(직접입력가능)</t>
        </is>
      </c>
      <c r="Q456" s="34" t="inlineStr">
        <is>
          <t>수납/정리용품 재질
[선택]</t>
        </is>
      </c>
      <c r="R456" s="32" t="inlineStr">
        <is>
          <t>선택해주세요
(직접입력가능)</t>
        </is>
      </c>
      <c r="EU456" s="34" t="inlineStr">
        <is>
          <t>기타 재화</t>
        </is>
      </c>
      <c r="EV456" s="32" t="inlineStr">
        <is>
          <t>품명 및 모델명</t>
        </is>
      </c>
      <c r="EW456" s="32" t="inlineStr">
        <is>
          <t>인증/허가 사항</t>
        </is>
      </c>
      <c r="EX456" s="32" t="inlineStr">
        <is>
          <t>제조국(원산지)</t>
        </is>
      </c>
      <c r="EY456" s="32" t="inlineStr">
        <is>
          <t>제조자(수입자)</t>
        </is>
      </c>
      <c r="EZ456" s="32" t="inlineStr">
        <is>
          <t>소비자상담 관련 전화번호</t>
        </is>
      </c>
    </row>
    <row r="457">
      <c r="A457" s="34" t="inlineStr">
        <is>
          <t>[78700] 자동차용품&gt;실내용품&gt;차량용편의용품&gt;우산꽂이/걸이</t>
        </is>
      </c>
      <c r="B457" s="32" t="inlineStr">
        <is>
          <t>10.0</t>
        </is>
      </c>
      <c r="C457" s="34" t="inlineStr">
        <is>
          <t>수량
[선택]
[기본단위: 개]</t>
        </is>
      </c>
      <c r="D457" s="32"/>
      <c r="E457" s="34" t="inlineStr">
        <is>
          <t>색상
[선택]</t>
        </is>
      </c>
      <c r="F457" s="32"/>
      <c r="K457" s="34" t="inlineStr">
        <is>
          <t>자동차수납용품 장착위치
[선택]</t>
        </is>
      </c>
      <c r="L457" s="32" t="inlineStr">
        <is>
          <t>선택해주세요
(직접입력가능)</t>
        </is>
      </c>
      <c r="M457" s="34" t="inlineStr">
        <is>
          <t>우산꽂이 형태
[선택]</t>
        </is>
      </c>
      <c r="N457" s="32" t="inlineStr">
        <is>
          <t>선택해주세요
(직접입력가능)</t>
        </is>
      </c>
      <c r="O457" s="34" t="inlineStr">
        <is>
          <t>물받이 유무
[선택]</t>
        </is>
      </c>
      <c r="P457" s="32" t="inlineStr">
        <is>
          <t>선택해주세요
(직접입력가능)</t>
        </is>
      </c>
      <c r="Q457" s="34" t="inlineStr">
        <is>
          <t>수납/정리용품 재질
[선택]</t>
        </is>
      </c>
      <c r="R457" s="32" t="inlineStr">
        <is>
          <t>선택해주세요
(직접입력가능)</t>
        </is>
      </c>
      <c r="EU457" s="34" t="inlineStr">
        <is>
          <t>자동차용품 (자동차부품/기타 자동차용품 등)</t>
        </is>
      </c>
      <c r="EV457" s="32" t="inlineStr">
        <is>
          <t>품명 및 모델명</t>
        </is>
      </c>
      <c r="EW457" s="32" t="inlineStr">
        <is>
          <t>동일모델 출시년월</t>
        </is>
      </c>
      <c r="EX457" s="32" t="inlineStr">
        <is>
          <t>KC 인증정보(자동차관리법에 따른 자기인증 대상 자동차부품에 한함)</t>
        </is>
      </c>
      <c r="EY457" s="32" t="inlineStr">
        <is>
          <t>제조자(수입자)</t>
        </is>
      </c>
      <c r="EZ457" s="32" t="inlineStr">
        <is>
          <t>제조국</t>
        </is>
      </c>
      <c r="FA457" s="32" t="inlineStr">
        <is>
          <t>크기</t>
        </is>
      </c>
      <c r="FB457" s="32" t="inlineStr">
        <is>
          <t>적용차종</t>
        </is>
      </c>
      <c r="FC457" s="32" t="inlineStr">
        <is>
          <t>제품사용으로 인한 위험 및 유의사항(연료절감장치에 한함)</t>
        </is>
      </c>
      <c r="FD457" s="32" t="inlineStr">
        <is>
          <t>품질보증기준</t>
        </is>
      </c>
      <c r="FE457" s="32" t="inlineStr">
        <is>
          <t>검사합격증 번호 (대기환경보전법에 따른 첨가제·촉매제에 한함)</t>
        </is>
      </c>
      <c r="FF457" s="32" t="inlineStr">
        <is>
          <t>A/S 책임자와 전화번호</t>
        </is>
      </c>
    </row>
    <row r="458">
      <c r="A458" s="34" t="inlineStr">
        <is>
          <t>[78705] 자동차용품&gt;실내용품&gt;차량용편의용품&gt;차량용컵홀더</t>
        </is>
      </c>
      <c r="B458" s="32" t="inlineStr">
        <is>
          <t>10.0</t>
        </is>
      </c>
      <c r="C458" s="34" t="inlineStr">
        <is>
          <t>수량
[선택]
[기본단위: 개]</t>
        </is>
      </c>
      <c r="D458" s="32"/>
      <c r="E458" s="34" t="inlineStr">
        <is>
          <t>색상
[선택]</t>
        </is>
      </c>
      <c r="F458" s="32"/>
      <c r="K458" s="34" t="inlineStr">
        <is>
          <t>캐릭터 유무
[선택]</t>
        </is>
      </c>
      <c r="L458" s="32" t="inlineStr">
        <is>
          <t>선택해주세요
(직접입력가능)</t>
        </is>
      </c>
      <c r="M458" s="34" t="inlineStr">
        <is>
          <t>멀티수납 여부
[선택]</t>
        </is>
      </c>
      <c r="N458" s="32" t="inlineStr">
        <is>
          <t>선택해주세요
(직접입력가능)</t>
        </is>
      </c>
      <c r="O458" s="34" t="inlineStr">
        <is>
          <t>컵홀더 거치 방식
[선택]</t>
        </is>
      </c>
      <c r="P458" s="32" t="inlineStr">
        <is>
          <t>선택해주세요
(직접입력가능)</t>
        </is>
      </c>
      <c r="Q458" s="34" t="inlineStr">
        <is>
          <t>컵홀더 종류
[선택]</t>
        </is>
      </c>
      <c r="R458" s="32" t="inlineStr">
        <is>
          <t>선택해주세요
(직접입력가능)</t>
        </is>
      </c>
      <c r="S458" s="34" t="inlineStr">
        <is>
          <t>총 수량
[선택]
[기본단위: 개]</t>
        </is>
      </c>
      <c r="T458" s="32"/>
      <c r="U458" s="34" t="inlineStr">
        <is>
          <t>무늬 유무
[선택]</t>
        </is>
      </c>
      <c r="V458" s="32" t="inlineStr">
        <is>
          <t>선택해주세요
(직접입력가능)</t>
        </is>
      </c>
      <c r="W458" s="34" t="inlineStr">
        <is>
          <t>컵홀더 수
[선택]</t>
        </is>
      </c>
      <c r="X458" s="32" t="inlineStr">
        <is>
          <t>선택해주세요
(직접입력가능)</t>
        </is>
      </c>
      <c r="EU458" s="34" t="inlineStr">
        <is>
          <t>기타 재화</t>
        </is>
      </c>
      <c r="EV458" s="32" t="inlineStr">
        <is>
          <t>품명 및 모델명</t>
        </is>
      </c>
      <c r="EW458" s="32" t="inlineStr">
        <is>
          <t>인증/허가 사항</t>
        </is>
      </c>
      <c r="EX458" s="32" t="inlineStr">
        <is>
          <t>제조국(원산지)</t>
        </is>
      </c>
      <c r="EY458" s="32" t="inlineStr">
        <is>
          <t>제조자(수입자)</t>
        </is>
      </c>
      <c r="EZ458" s="32" t="inlineStr">
        <is>
          <t>소비자상담 관련 전화번호</t>
        </is>
      </c>
    </row>
    <row r="459">
      <c r="A459" s="34" t="inlineStr">
        <is>
          <t>[78705] 자동차용품&gt;실내용품&gt;차량용편의용품&gt;차량용컵홀더</t>
        </is>
      </c>
      <c r="B459" s="32" t="inlineStr">
        <is>
          <t>10.0</t>
        </is>
      </c>
      <c r="C459" s="34" t="inlineStr">
        <is>
          <t>수량
[선택]
[기본단위: 개]</t>
        </is>
      </c>
      <c r="D459" s="32"/>
      <c r="E459" s="34" t="inlineStr">
        <is>
          <t>색상
[선택]</t>
        </is>
      </c>
      <c r="F459" s="32"/>
      <c r="K459" s="34" t="inlineStr">
        <is>
          <t>캐릭터 유무
[선택]</t>
        </is>
      </c>
      <c r="L459" s="32" t="inlineStr">
        <is>
          <t>선택해주세요
(직접입력가능)</t>
        </is>
      </c>
      <c r="M459" s="34" t="inlineStr">
        <is>
          <t>멀티수납 여부
[선택]</t>
        </is>
      </c>
      <c r="N459" s="32" t="inlineStr">
        <is>
          <t>선택해주세요
(직접입력가능)</t>
        </is>
      </c>
      <c r="O459" s="34" t="inlineStr">
        <is>
          <t>컵홀더 거치 방식
[선택]</t>
        </is>
      </c>
      <c r="P459" s="32" t="inlineStr">
        <is>
          <t>선택해주세요
(직접입력가능)</t>
        </is>
      </c>
      <c r="Q459" s="34" t="inlineStr">
        <is>
          <t>컵홀더 종류
[선택]</t>
        </is>
      </c>
      <c r="R459" s="32" t="inlineStr">
        <is>
          <t>선택해주세요
(직접입력가능)</t>
        </is>
      </c>
      <c r="S459" s="34" t="inlineStr">
        <is>
          <t>총 수량
[선택]
[기본단위: 개]</t>
        </is>
      </c>
      <c r="T459" s="32"/>
      <c r="U459" s="34" t="inlineStr">
        <is>
          <t>무늬 유무
[선택]</t>
        </is>
      </c>
      <c r="V459" s="32" t="inlineStr">
        <is>
          <t>선택해주세요
(직접입력가능)</t>
        </is>
      </c>
      <c r="W459" s="34" t="inlineStr">
        <is>
          <t>컵홀더 수
[선택]</t>
        </is>
      </c>
      <c r="X459" s="32" t="inlineStr">
        <is>
          <t>선택해주세요
(직접입력가능)</t>
        </is>
      </c>
      <c r="EU459" s="34" t="inlineStr">
        <is>
          <t>자동차용품 (자동차부품/기타 자동차용품 등)</t>
        </is>
      </c>
      <c r="EV459" s="32" t="inlineStr">
        <is>
          <t>품명 및 모델명</t>
        </is>
      </c>
      <c r="EW459" s="32" t="inlineStr">
        <is>
          <t>동일모델 출시년월</t>
        </is>
      </c>
      <c r="EX459" s="32" t="inlineStr">
        <is>
          <t>KC 인증정보(자동차관리법에 따른 자기인증 대상 자동차부품에 한함)</t>
        </is>
      </c>
      <c r="EY459" s="32" t="inlineStr">
        <is>
          <t>제조자(수입자)</t>
        </is>
      </c>
      <c r="EZ459" s="32" t="inlineStr">
        <is>
          <t>제조국</t>
        </is>
      </c>
      <c r="FA459" s="32" t="inlineStr">
        <is>
          <t>크기</t>
        </is>
      </c>
      <c r="FB459" s="32" t="inlineStr">
        <is>
          <t>적용차종</t>
        </is>
      </c>
      <c r="FC459" s="32" t="inlineStr">
        <is>
          <t>제품사용으로 인한 위험 및 유의사항(연료절감장치에 한함)</t>
        </is>
      </c>
      <c r="FD459" s="32" t="inlineStr">
        <is>
          <t>품질보증기준</t>
        </is>
      </c>
      <c r="FE459" s="32" t="inlineStr">
        <is>
          <t>검사합격증 번호 (대기환경보전법에 따른 첨가제·촉매제에 한함)</t>
        </is>
      </c>
      <c r="FF459" s="32" t="inlineStr">
        <is>
          <t>A/S 책임자와 전화번호</t>
        </is>
      </c>
    </row>
    <row r="460">
      <c r="A460" s="34" t="inlineStr">
        <is>
          <t>[78695] 자동차용품&gt;실내용품&gt;차량용편의용품&gt;휴지통/재떨이&gt;재떨이</t>
        </is>
      </c>
      <c r="B460" s="32" t="inlineStr">
        <is>
          <t>10.0</t>
        </is>
      </c>
      <c r="C460" s="34" t="inlineStr">
        <is>
          <t>색상
[선택]</t>
        </is>
      </c>
      <c r="D460" s="32"/>
      <c r="E460" s="34" t="inlineStr">
        <is>
          <t>수량
[선택]
[기본단위: 개]</t>
        </is>
      </c>
      <c r="F460" s="32"/>
      <c r="K460" s="34" t="inlineStr">
        <is>
          <t>자동차수납용품 장착위치
[선택]</t>
        </is>
      </c>
      <c r="L460" s="32" t="inlineStr">
        <is>
          <t>선택해주세요
(직접입력가능)</t>
        </is>
      </c>
      <c r="M460" s="34" t="inlineStr">
        <is>
          <t>쓰레기통 종류
[선택]</t>
        </is>
      </c>
      <c r="N460" s="32" t="inlineStr">
        <is>
          <t>선택해주세요
(직접입력가능)</t>
        </is>
      </c>
      <c r="O460" s="34" t="inlineStr">
        <is>
          <t>단 수
[선택]
[기본단위: 개]</t>
        </is>
      </c>
      <c r="P460" s="32"/>
      <c r="Q460" s="34" t="inlineStr">
        <is>
          <t>개당 용량
[선택]
[기본단위: ml]</t>
        </is>
      </c>
      <c r="R460" s="32"/>
      <c r="S460" s="34" t="inlineStr">
        <is>
          <t>휴지통/분리수거함 재질
[선택]</t>
        </is>
      </c>
      <c r="T460" s="32" t="inlineStr">
        <is>
          <t>선택해주세요
(직접입력가능)</t>
        </is>
      </c>
      <c r="U460" s="34" t="inlineStr">
        <is>
          <t>뚜껑 형태
[선택]</t>
        </is>
      </c>
      <c r="V460" s="32" t="inlineStr">
        <is>
          <t>선택해주세요
(직접입력가능)</t>
        </is>
      </c>
      <c r="W460" s="34" t="inlineStr">
        <is>
          <t>사이즈
[선택]</t>
        </is>
      </c>
      <c r="X460" s="32"/>
      <c r="EU460" s="34" t="inlineStr">
        <is>
          <t>기타 재화</t>
        </is>
      </c>
      <c r="EV460" s="32" t="inlineStr">
        <is>
          <t>품명 및 모델명</t>
        </is>
      </c>
      <c r="EW460" s="32" t="inlineStr">
        <is>
          <t>인증/허가 사항</t>
        </is>
      </c>
      <c r="EX460" s="32" t="inlineStr">
        <is>
          <t>제조국(원산지)</t>
        </is>
      </c>
      <c r="EY460" s="32" t="inlineStr">
        <is>
          <t>제조자(수입자)</t>
        </is>
      </c>
      <c r="EZ460" s="32" t="inlineStr">
        <is>
          <t>소비자상담 관련 전화번호</t>
        </is>
      </c>
    </row>
    <row r="461">
      <c r="A461" s="34" t="inlineStr">
        <is>
          <t>[78695] 자동차용품&gt;실내용품&gt;차량용편의용품&gt;휴지통/재떨이&gt;재떨이</t>
        </is>
      </c>
      <c r="B461" s="32" t="inlineStr">
        <is>
          <t>10.0</t>
        </is>
      </c>
      <c r="C461" s="34" t="inlineStr">
        <is>
          <t>색상
[선택]</t>
        </is>
      </c>
      <c r="D461" s="32"/>
      <c r="E461" s="34" t="inlineStr">
        <is>
          <t>수량
[선택]
[기본단위: 개]</t>
        </is>
      </c>
      <c r="F461" s="32"/>
      <c r="K461" s="34" t="inlineStr">
        <is>
          <t>자동차수납용품 장착위치
[선택]</t>
        </is>
      </c>
      <c r="L461" s="32" t="inlineStr">
        <is>
          <t>선택해주세요
(직접입력가능)</t>
        </is>
      </c>
      <c r="M461" s="34" t="inlineStr">
        <is>
          <t>쓰레기통 종류
[선택]</t>
        </is>
      </c>
      <c r="N461" s="32" t="inlineStr">
        <is>
          <t>선택해주세요
(직접입력가능)</t>
        </is>
      </c>
      <c r="O461" s="34" t="inlineStr">
        <is>
          <t>단 수
[선택]
[기본단위: 개]</t>
        </is>
      </c>
      <c r="P461" s="32"/>
      <c r="Q461" s="34" t="inlineStr">
        <is>
          <t>개당 용량
[선택]
[기본단위: ml]</t>
        </is>
      </c>
      <c r="R461" s="32"/>
      <c r="S461" s="34" t="inlineStr">
        <is>
          <t>휴지통/분리수거함 재질
[선택]</t>
        </is>
      </c>
      <c r="T461" s="32" t="inlineStr">
        <is>
          <t>선택해주세요
(직접입력가능)</t>
        </is>
      </c>
      <c r="U461" s="34" t="inlineStr">
        <is>
          <t>뚜껑 형태
[선택]</t>
        </is>
      </c>
      <c r="V461" s="32" t="inlineStr">
        <is>
          <t>선택해주세요
(직접입력가능)</t>
        </is>
      </c>
      <c r="W461" s="34" t="inlineStr">
        <is>
          <t>사이즈
[선택]</t>
        </is>
      </c>
      <c r="X461" s="32"/>
      <c r="EU461" s="34" t="inlineStr">
        <is>
          <t>자동차용품 (자동차부품/기타 자동차용품 등)</t>
        </is>
      </c>
      <c r="EV461" s="32" t="inlineStr">
        <is>
          <t>품명 및 모델명</t>
        </is>
      </c>
      <c r="EW461" s="32" t="inlineStr">
        <is>
          <t>동일모델 출시년월</t>
        </is>
      </c>
      <c r="EX461" s="32" t="inlineStr">
        <is>
          <t>KC 인증정보(자동차관리법에 따른 자기인증 대상 자동차부품에 한함)</t>
        </is>
      </c>
      <c r="EY461" s="32" t="inlineStr">
        <is>
          <t>제조자(수입자)</t>
        </is>
      </c>
      <c r="EZ461" s="32" t="inlineStr">
        <is>
          <t>제조국</t>
        </is>
      </c>
      <c r="FA461" s="32" t="inlineStr">
        <is>
          <t>크기</t>
        </is>
      </c>
      <c r="FB461" s="32" t="inlineStr">
        <is>
          <t>적용차종</t>
        </is>
      </c>
      <c r="FC461" s="32" t="inlineStr">
        <is>
          <t>제품사용으로 인한 위험 및 유의사항(연료절감장치에 한함)</t>
        </is>
      </c>
      <c r="FD461" s="32" t="inlineStr">
        <is>
          <t>품질보증기준</t>
        </is>
      </c>
      <c r="FE461" s="32" t="inlineStr">
        <is>
          <t>검사합격증 번호 (대기환경보전법에 따른 첨가제·촉매제에 한함)</t>
        </is>
      </c>
      <c r="FF461" s="32" t="inlineStr">
        <is>
          <t>A/S 책임자와 전화번호</t>
        </is>
      </c>
    </row>
    <row r="462">
      <c r="A462" s="34" t="inlineStr">
        <is>
          <t>[78694] 자동차용품&gt;실내용품&gt;차량용편의용품&gt;휴지통/재떨이&gt;휴지통</t>
        </is>
      </c>
      <c r="B462" s="32" t="inlineStr">
        <is>
          <t>10.0</t>
        </is>
      </c>
      <c r="C462" s="34" t="inlineStr">
        <is>
          <t>색상
[선택]</t>
        </is>
      </c>
      <c r="D462" s="32"/>
      <c r="E462" s="34" t="inlineStr">
        <is>
          <t>수량
[선택]
[기본단위: 개]</t>
        </is>
      </c>
      <c r="F462" s="32"/>
      <c r="K462" s="34" t="inlineStr">
        <is>
          <t>자동차수납용품 장착위치
[선택]</t>
        </is>
      </c>
      <c r="L462" s="32" t="inlineStr">
        <is>
          <t>선택해주세요
(직접입력가능)</t>
        </is>
      </c>
      <c r="M462" s="34" t="inlineStr">
        <is>
          <t>쓰레기통 종류
[선택]</t>
        </is>
      </c>
      <c r="N462" s="32" t="inlineStr">
        <is>
          <t>선택해주세요
(직접입력가능)</t>
        </is>
      </c>
      <c r="O462" s="34" t="inlineStr">
        <is>
          <t>단 수
[선택]
[기본단위: 개]</t>
        </is>
      </c>
      <c r="P462" s="32"/>
      <c r="Q462" s="34" t="inlineStr">
        <is>
          <t>개당 용량
[선택]
[기본단위: ml]</t>
        </is>
      </c>
      <c r="R462" s="32"/>
      <c r="S462" s="34" t="inlineStr">
        <is>
          <t>휴지통/분리수거함 재질
[선택]</t>
        </is>
      </c>
      <c r="T462" s="32" t="inlineStr">
        <is>
          <t>선택해주세요
(직접입력가능)</t>
        </is>
      </c>
      <c r="U462" s="34" t="inlineStr">
        <is>
          <t>뚜껑 형태
[선택]</t>
        </is>
      </c>
      <c r="V462" s="32" t="inlineStr">
        <is>
          <t>선택해주세요
(직접입력가능)</t>
        </is>
      </c>
      <c r="W462" s="34" t="inlineStr">
        <is>
          <t>사이즈
[선택]</t>
        </is>
      </c>
      <c r="X462" s="32"/>
      <c r="EU462" s="34" t="inlineStr">
        <is>
          <t>기타 재화</t>
        </is>
      </c>
      <c r="EV462" s="32" t="inlineStr">
        <is>
          <t>품명 및 모델명</t>
        </is>
      </c>
      <c r="EW462" s="32" t="inlineStr">
        <is>
          <t>인증/허가 사항</t>
        </is>
      </c>
      <c r="EX462" s="32" t="inlineStr">
        <is>
          <t>제조국(원산지)</t>
        </is>
      </c>
      <c r="EY462" s="32" t="inlineStr">
        <is>
          <t>제조자(수입자)</t>
        </is>
      </c>
      <c r="EZ462" s="32" t="inlineStr">
        <is>
          <t>소비자상담 관련 전화번호</t>
        </is>
      </c>
    </row>
    <row r="463">
      <c r="A463" s="34" t="inlineStr">
        <is>
          <t>[78694] 자동차용품&gt;실내용품&gt;차량용편의용품&gt;휴지통/재떨이&gt;휴지통</t>
        </is>
      </c>
      <c r="B463" s="32" t="inlineStr">
        <is>
          <t>10.0</t>
        </is>
      </c>
      <c r="C463" s="34" t="inlineStr">
        <is>
          <t>색상
[선택]</t>
        </is>
      </c>
      <c r="D463" s="32"/>
      <c r="E463" s="34" t="inlineStr">
        <is>
          <t>수량
[선택]
[기본단위: 개]</t>
        </is>
      </c>
      <c r="F463" s="32"/>
      <c r="K463" s="34" t="inlineStr">
        <is>
          <t>자동차수납용품 장착위치
[선택]</t>
        </is>
      </c>
      <c r="L463" s="32" t="inlineStr">
        <is>
          <t>선택해주세요
(직접입력가능)</t>
        </is>
      </c>
      <c r="M463" s="34" t="inlineStr">
        <is>
          <t>쓰레기통 종류
[선택]</t>
        </is>
      </c>
      <c r="N463" s="32" t="inlineStr">
        <is>
          <t>선택해주세요
(직접입력가능)</t>
        </is>
      </c>
      <c r="O463" s="34" t="inlineStr">
        <is>
          <t>단 수
[선택]
[기본단위: 개]</t>
        </is>
      </c>
      <c r="P463" s="32"/>
      <c r="Q463" s="34" t="inlineStr">
        <is>
          <t>개당 용량
[선택]
[기본단위: ml]</t>
        </is>
      </c>
      <c r="R463" s="32"/>
      <c r="S463" s="34" t="inlineStr">
        <is>
          <t>휴지통/분리수거함 재질
[선택]</t>
        </is>
      </c>
      <c r="T463" s="32" t="inlineStr">
        <is>
          <t>선택해주세요
(직접입력가능)</t>
        </is>
      </c>
      <c r="U463" s="34" t="inlineStr">
        <is>
          <t>뚜껑 형태
[선택]</t>
        </is>
      </c>
      <c r="V463" s="32" t="inlineStr">
        <is>
          <t>선택해주세요
(직접입력가능)</t>
        </is>
      </c>
      <c r="W463" s="34" t="inlineStr">
        <is>
          <t>사이즈
[선택]</t>
        </is>
      </c>
      <c r="X463" s="32"/>
      <c r="EU463" s="34" t="inlineStr">
        <is>
          <t>자동차용품 (자동차부품/기타 자동차용품 등)</t>
        </is>
      </c>
      <c r="EV463" s="32" t="inlineStr">
        <is>
          <t>품명 및 모델명</t>
        </is>
      </c>
      <c r="EW463" s="32" t="inlineStr">
        <is>
          <t>동일모델 출시년월</t>
        </is>
      </c>
      <c r="EX463" s="32" t="inlineStr">
        <is>
          <t>KC 인증정보(자동차관리법에 따른 자기인증 대상 자동차부품에 한함)</t>
        </is>
      </c>
      <c r="EY463" s="32" t="inlineStr">
        <is>
          <t>제조자(수입자)</t>
        </is>
      </c>
      <c r="EZ463" s="32" t="inlineStr">
        <is>
          <t>제조국</t>
        </is>
      </c>
      <c r="FA463" s="32" t="inlineStr">
        <is>
          <t>크기</t>
        </is>
      </c>
      <c r="FB463" s="32" t="inlineStr">
        <is>
          <t>적용차종</t>
        </is>
      </c>
      <c r="FC463" s="32" t="inlineStr">
        <is>
          <t>제품사용으로 인한 위험 및 유의사항(연료절감장치에 한함)</t>
        </is>
      </c>
      <c r="FD463" s="32" t="inlineStr">
        <is>
          <t>품질보증기준</t>
        </is>
      </c>
      <c r="FE463" s="32" t="inlineStr">
        <is>
          <t>검사합격증 번호 (대기환경보전법에 따른 첨가제·촉매제에 한함)</t>
        </is>
      </c>
      <c r="FF463" s="32" t="inlineStr">
        <is>
          <t>A/S 책임자와 전화번호</t>
        </is>
      </c>
    </row>
    <row r="464">
      <c r="A464" s="34" t="inlineStr">
        <is>
          <t>[78737] 자동차용품&gt;실외용품&gt;익스테리어용품&gt;루프용품&gt;기본바/루프랙</t>
        </is>
      </c>
      <c r="B464" s="32" t="inlineStr">
        <is>
          <t>10.0</t>
        </is>
      </c>
      <c r="C464" s="34" t="inlineStr">
        <is>
          <t>용량
[선택]
[기본단위: ml]</t>
        </is>
      </c>
      <c r="D464" s="32"/>
      <c r="E464" s="34" t="inlineStr">
        <is>
          <t>수량
[선택]
[기본단위: 개]</t>
        </is>
      </c>
      <c r="F464" s="32"/>
      <c r="K464" s="34" t="inlineStr">
        <is>
          <t>사이즈
[선택]</t>
        </is>
      </c>
      <c r="L464" s="32"/>
      <c r="M464" s="34" t="inlineStr">
        <is>
          <t>두께
[선택]
[기본단위: cm]</t>
        </is>
      </c>
      <c r="N464" s="32"/>
      <c r="EU464" s="34" t="inlineStr">
        <is>
          <t>기타 재화</t>
        </is>
      </c>
      <c r="EV464" s="32" t="inlineStr">
        <is>
          <t>품명 및 모델명</t>
        </is>
      </c>
      <c r="EW464" s="32" t="inlineStr">
        <is>
          <t>인증/허가 사항</t>
        </is>
      </c>
      <c r="EX464" s="32" t="inlineStr">
        <is>
          <t>제조국(원산지)</t>
        </is>
      </c>
      <c r="EY464" s="32" t="inlineStr">
        <is>
          <t>제조자(수입자)</t>
        </is>
      </c>
      <c r="EZ464" s="32" t="inlineStr">
        <is>
          <t>소비자상담 관련 전화번호</t>
        </is>
      </c>
    </row>
    <row r="465">
      <c r="A465" s="34" t="inlineStr">
        <is>
          <t>[78737] 자동차용품&gt;실외용품&gt;익스테리어용품&gt;루프용품&gt;기본바/루프랙</t>
        </is>
      </c>
      <c r="B465" s="32" t="inlineStr">
        <is>
          <t>10.0</t>
        </is>
      </c>
      <c r="C465" s="34" t="inlineStr">
        <is>
          <t>용량
[선택]
[기본단위: ml]</t>
        </is>
      </c>
      <c r="D465" s="32"/>
      <c r="E465" s="34" t="inlineStr">
        <is>
          <t>수량
[선택]
[기본단위: 개]</t>
        </is>
      </c>
      <c r="F465" s="32"/>
      <c r="K465" s="34" t="inlineStr">
        <is>
          <t>사이즈
[선택]</t>
        </is>
      </c>
      <c r="L465" s="32"/>
      <c r="M465" s="34" t="inlineStr">
        <is>
          <t>두께
[선택]
[기본단위: cm]</t>
        </is>
      </c>
      <c r="N465" s="32"/>
      <c r="EU465" s="34" t="inlineStr">
        <is>
          <t>자동차용품 (자동차부품/기타 자동차용품 등)</t>
        </is>
      </c>
      <c r="EV465" s="32" t="inlineStr">
        <is>
          <t>품명 및 모델명</t>
        </is>
      </c>
      <c r="EW465" s="32" t="inlineStr">
        <is>
          <t>동일모델 출시년월</t>
        </is>
      </c>
      <c r="EX465" s="32" t="inlineStr">
        <is>
          <t>KC 인증정보(자동차관리법에 따른 자기인증 대상 자동차부품에 한함)</t>
        </is>
      </c>
      <c r="EY465" s="32" t="inlineStr">
        <is>
          <t>제조자(수입자)</t>
        </is>
      </c>
      <c r="EZ465" s="32" t="inlineStr">
        <is>
          <t>제조국</t>
        </is>
      </c>
      <c r="FA465" s="32" t="inlineStr">
        <is>
          <t>크기</t>
        </is>
      </c>
      <c r="FB465" s="32" t="inlineStr">
        <is>
          <t>적용차종</t>
        </is>
      </c>
      <c r="FC465" s="32" t="inlineStr">
        <is>
          <t>제품사용으로 인한 위험 및 유의사항(연료절감장치에 한함)</t>
        </is>
      </c>
      <c r="FD465" s="32" t="inlineStr">
        <is>
          <t>품질보증기준</t>
        </is>
      </c>
      <c r="FE465" s="32" t="inlineStr">
        <is>
          <t>검사합격증 번호 (대기환경보전법에 따른 첨가제·촉매제에 한함)</t>
        </is>
      </c>
      <c r="FF465" s="32" t="inlineStr">
        <is>
          <t>A/S 책임자와 전화번호</t>
        </is>
      </c>
    </row>
    <row r="466">
      <c r="A466" s="34" t="inlineStr">
        <is>
          <t>[78740] 자동차용품&gt;실외용품&gt;익스테리어용품&gt;루프용품&gt;루프 보조용품</t>
        </is>
      </c>
      <c r="B466" s="32" t="inlineStr">
        <is>
          <t>10.0</t>
        </is>
      </c>
      <c r="C466" s="34" t="inlineStr">
        <is>
          <t>용량
[선택]
[기본단위: ml]</t>
        </is>
      </c>
      <c r="D466" s="32"/>
      <c r="E466" s="34" t="inlineStr">
        <is>
          <t>수량
[선택]
[기본단위: 개]</t>
        </is>
      </c>
      <c r="F466" s="32"/>
      <c r="K466" s="34" t="inlineStr">
        <is>
          <t>사이즈
[선택]</t>
        </is>
      </c>
      <c r="L466" s="32"/>
      <c r="M466" s="34" t="inlineStr">
        <is>
          <t>두께
[선택]
[기본단위: cm]</t>
        </is>
      </c>
      <c r="N466" s="32"/>
      <c r="EU466" s="34" t="inlineStr">
        <is>
          <t>기타 재화</t>
        </is>
      </c>
      <c r="EV466" s="32" t="inlineStr">
        <is>
          <t>품명 및 모델명</t>
        </is>
      </c>
      <c r="EW466" s="32" t="inlineStr">
        <is>
          <t>인증/허가 사항</t>
        </is>
      </c>
      <c r="EX466" s="32" t="inlineStr">
        <is>
          <t>제조국(원산지)</t>
        </is>
      </c>
      <c r="EY466" s="32" t="inlineStr">
        <is>
          <t>제조자(수입자)</t>
        </is>
      </c>
      <c r="EZ466" s="32" t="inlineStr">
        <is>
          <t>소비자상담 관련 전화번호</t>
        </is>
      </c>
    </row>
    <row r="467">
      <c r="A467" s="34" t="inlineStr">
        <is>
          <t>[78740] 자동차용품&gt;실외용품&gt;익스테리어용품&gt;루프용품&gt;루프 보조용품</t>
        </is>
      </c>
      <c r="B467" s="32" t="inlineStr">
        <is>
          <t>10.0</t>
        </is>
      </c>
      <c r="C467" s="34" t="inlineStr">
        <is>
          <t>용량
[선택]
[기본단위: ml]</t>
        </is>
      </c>
      <c r="D467" s="32"/>
      <c r="E467" s="34" t="inlineStr">
        <is>
          <t>수량
[선택]
[기본단위: 개]</t>
        </is>
      </c>
      <c r="F467" s="32"/>
      <c r="K467" s="34" t="inlineStr">
        <is>
          <t>사이즈
[선택]</t>
        </is>
      </c>
      <c r="L467" s="32"/>
      <c r="M467" s="34" t="inlineStr">
        <is>
          <t>두께
[선택]
[기본단위: cm]</t>
        </is>
      </c>
      <c r="N467" s="32"/>
      <c r="EU467" s="34" t="inlineStr">
        <is>
          <t>자동차용품 (자동차부품/기타 자동차용품 등)</t>
        </is>
      </c>
      <c r="EV467" s="32" t="inlineStr">
        <is>
          <t>품명 및 모델명</t>
        </is>
      </c>
      <c r="EW467" s="32" t="inlineStr">
        <is>
          <t>동일모델 출시년월</t>
        </is>
      </c>
      <c r="EX467" s="32" t="inlineStr">
        <is>
          <t>KC 인증정보(자동차관리법에 따른 자기인증 대상 자동차부품에 한함)</t>
        </is>
      </c>
      <c r="EY467" s="32" t="inlineStr">
        <is>
          <t>제조자(수입자)</t>
        </is>
      </c>
      <c r="EZ467" s="32" t="inlineStr">
        <is>
          <t>제조국</t>
        </is>
      </c>
      <c r="FA467" s="32" t="inlineStr">
        <is>
          <t>크기</t>
        </is>
      </c>
      <c r="FB467" s="32" t="inlineStr">
        <is>
          <t>적용차종</t>
        </is>
      </c>
      <c r="FC467" s="32" t="inlineStr">
        <is>
          <t>제품사용으로 인한 위험 및 유의사항(연료절감장치에 한함)</t>
        </is>
      </c>
      <c r="FD467" s="32" t="inlineStr">
        <is>
          <t>품질보증기준</t>
        </is>
      </c>
      <c r="FE467" s="32" t="inlineStr">
        <is>
          <t>검사합격증 번호 (대기환경보전법에 따른 첨가제·촉매제에 한함)</t>
        </is>
      </c>
      <c r="FF467" s="32" t="inlineStr">
        <is>
          <t>A/S 책임자와 전화번호</t>
        </is>
      </c>
    </row>
    <row r="468">
      <c r="A468" s="34" t="inlineStr">
        <is>
          <t>[78739] 자동차용품&gt;실외용품&gt;익스테리어용품&gt;루프용품&gt;루프바스켓/그물망</t>
        </is>
      </c>
      <c r="B468" s="32" t="inlineStr">
        <is>
          <t>10.0</t>
        </is>
      </c>
      <c r="C468" s="34" t="inlineStr">
        <is>
          <t>용량
[선택]
[기본단위: ml]</t>
        </is>
      </c>
      <c r="D468" s="32"/>
      <c r="E468" s="34" t="inlineStr">
        <is>
          <t>수량
[선택]
[기본단위: 개]</t>
        </is>
      </c>
      <c r="F468" s="32"/>
      <c r="K468" s="34" t="inlineStr">
        <is>
          <t>사이즈
[선택]</t>
        </is>
      </c>
      <c r="L468" s="32"/>
      <c r="M468" s="34" t="inlineStr">
        <is>
          <t>두께
[선택]
[기본단위: cm]</t>
        </is>
      </c>
      <c r="N468" s="32"/>
      <c r="EU468" s="34" t="inlineStr">
        <is>
          <t>기타 재화</t>
        </is>
      </c>
      <c r="EV468" s="32" t="inlineStr">
        <is>
          <t>품명 및 모델명</t>
        </is>
      </c>
      <c r="EW468" s="32" t="inlineStr">
        <is>
          <t>인증/허가 사항</t>
        </is>
      </c>
      <c r="EX468" s="32" t="inlineStr">
        <is>
          <t>제조국(원산지)</t>
        </is>
      </c>
      <c r="EY468" s="32" t="inlineStr">
        <is>
          <t>제조자(수입자)</t>
        </is>
      </c>
      <c r="EZ468" s="32" t="inlineStr">
        <is>
          <t>소비자상담 관련 전화번호</t>
        </is>
      </c>
    </row>
    <row r="469">
      <c r="A469" s="34" t="inlineStr">
        <is>
          <t>[78739] 자동차용품&gt;실외용품&gt;익스테리어용품&gt;루프용품&gt;루프바스켓/그물망</t>
        </is>
      </c>
      <c r="B469" s="32" t="inlineStr">
        <is>
          <t>10.0</t>
        </is>
      </c>
      <c r="C469" s="34" t="inlineStr">
        <is>
          <t>용량
[선택]
[기본단위: ml]</t>
        </is>
      </c>
      <c r="D469" s="32"/>
      <c r="E469" s="34" t="inlineStr">
        <is>
          <t>수량
[선택]
[기본단위: 개]</t>
        </is>
      </c>
      <c r="F469" s="32"/>
      <c r="K469" s="34" t="inlineStr">
        <is>
          <t>사이즈
[선택]</t>
        </is>
      </c>
      <c r="L469" s="32"/>
      <c r="M469" s="34" t="inlineStr">
        <is>
          <t>두께
[선택]
[기본단위: cm]</t>
        </is>
      </c>
      <c r="N469" s="32"/>
      <c r="EU469" s="34" t="inlineStr">
        <is>
          <t>자동차용품 (자동차부품/기타 자동차용품 등)</t>
        </is>
      </c>
      <c r="EV469" s="32" t="inlineStr">
        <is>
          <t>품명 및 모델명</t>
        </is>
      </c>
      <c r="EW469" s="32" t="inlineStr">
        <is>
          <t>동일모델 출시년월</t>
        </is>
      </c>
      <c r="EX469" s="32" t="inlineStr">
        <is>
          <t>KC 인증정보(자동차관리법에 따른 자기인증 대상 자동차부품에 한함)</t>
        </is>
      </c>
      <c r="EY469" s="32" t="inlineStr">
        <is>
          <t>제조자(수입자)</t>
        </is>
      </c>
      <c r="EZ469" s="32" t="inlineStr">
        <is>
          <t>제조국</t>
        </is>
      </c>
      <c r="FA469" s="32" t="inlineStr">
        <is>
          <t>크기</t>
        </is>
      </c>
      <c r="FB469" s="32" t="inlineStr">
        <is>
          <t>적용차종</t>
        </is>
      </c>
      <c r="FC469" s="32" t="inlineStr">
        <is>
          <t>제품사용으로 인한 위험 및 유의사항(연료절감장치에 한함)</t>
        </is>
      </c>
      <c r="FD469" s="32" t="inlineStr">
        <is>
          <t>품질보증기준</t>
        </is>
      </c>
      <c r="FE469" s="32" t="inlineStr">
        <is>
          <t>검사합격증 번호 (대기환경보전법에 따른 첨가제·촉매제에 한함)</t>
        </is>
      </c>
      <c r="FF469" s="32" t="inlineStr">
        <is>
          <t>A/S 책임자와 전화번호</t>
        </is>
      </c>
    </row>
    <row r="470">
      <c r="A470" s="34" t="inlineStr">
        <is>
          <t>[78738] 자동차용품&gt;실외용품&gt;익스테리어용품&gt;루프용품&gt;루프박스/루프백</t>
        </is>
      </c>
      <c r="B470" s="32" t="inlineStr">
        <is>
          <t>10.0</t>
        </is>
      </c>
      <c r="C470" s="34" t="inlineStr">
        <is>
          <t>용량
[선택]
[기본단위: ml]</t>
        </is>
      </c>
      <c r="D470" s="32"/>
      <c r="E470" s="34" t="inlineStr">
        <is>
          <t>수량
[선택]
[기본단위: 개]</t>
        </is>
      </c>
      <c r="F470" s="32"/>
      <c r="K470" s="34" t="inlineStr">
        <is>
          <t>사이즈
[선택]</t>
        </is>
      </c>
      <c r="L470" s="32"/>
      <c r="M470" s="34" t="inlineStr">
        <is>
          <t>두께
[선택]
[기본단위: cm]</t>
        </is>
      </c>
      <c r="N470" s="32"/>
      <c r="EU470" s="34" t="inlineStr">
        <is>
          <t>기타 재화</t>
        </is>
      </c>
      <c r="EV470" s="32" t="inlineStr">
        <is>
          <t>품명 및 모델명</t>
        </is>
      </c>
      <c r="EW470" s="32" t="inlineStr">
        <is>
          <t>인증/허가 사항</t>
        </is>
      </c>
      <c r="EX470" s="32" t="inlineStr">
        <is>
          <t>제조국(원산지)</t>
        </is>
      </c>
      <c r="EY470" s="32" t="inlineStr">
        <is>
          <t>제조자(수입자)</t>
        </is>
      </c>
      <c r="EZ470" s="32" t="inlineStr">
        <is>
          <t>소비자상담 관련 전화번호</t>
        </is>
      </c>
    </row>
    <row r="471">
      <c r="A471" s="34" t="inlineStr">
        <is>
          <t>[78738] 자동차용품&gt;실외용품&gt;익스테리어용품&gt;루프용품&gt;루프박스/루프백</t>
        </is>
      </c>
      <c r="B471" s="32" t="inlineStr">
        <is>
          <t>10.0</t>
        </is>
      </c>
      <c r="C471" s="34" t="inlineStr">
        <is>
          <t>용량
[선택]
[기본단위: ml]</t>
        </is>
      </c>
      <c r="D471" s="32"/>
      <c r="E471" s="34" t="inlineStr">
        <is>
          <t>수량
[선택]
[기본단위: 개]</t>
        </is>
      </c>
      <c r="F471" s="32"/>
      <c r="K471" s="34" t="inlineStr">
        <is>
          <t>사이즈
[선택]</t>
        </is>
      </c>
      <c r="L471" s="32"/>
      <c r="M471" s="34" t="inlineStr">
        <is>
          <t>두께
[선택]
[기본단위: cm]</t>
        </is>
      </c>
      <c r="N471" s="32"/>
      <c r="EU471" s="34" t="inlineStr">
        <is>
          <t>자동차용품 (자동차부품/기타 자동차용품 등)</t>
        </is>
      </c>
      <c r="EV471" s="32" t="inlineStr">
        <is>
          <t>품명 및 모델명</t>
        </is>
      </c>
      <c r="EW471" s="32" t="inlineStr">
        <is>
          <t>동일모델 출시년월</t>
        </is>
      </c>
      <c r="EX471" s="32" t="inlineStr">
        <is>
          <t>KC 인증정보(자동차관리법에 따른 자기인증 대상 자동차부품에 한함)</t>
        </is>
      </c>
      <c r="EY471" s="32" t="inlineStr">
        <is>
          <t>제조자(수입자)</t>
        </is>
      </c>
      <c r="EZ471" s="32" t="inlineStr">
        <is>
          <t>제조국</t>
        </is>
      </c>
      <c r="FA471" s="32" t="inlineStr">
        <is>
          <t>크기</t>
        </is>
      </c>
      <c r="FB471" s="32" t="inlineStr">
        <is>
          <t>적용차종</t>
        </is>
      </c>
      <c r="FC471" s="32" t="inlineStr">
        <is>
          <t>제품사용으로 인한 위험 및 유의사항(연료절감장치에 한함)</t>
        </is>
      </c>
      <c r="FD471" s="32" t="inlineStr">
        <is>
          <t>품질보증기준</t>
        </is>
      </c>
      <c r="FE471" s="32" t="inlineStr">
        <is>
          <t>검사합격증 번호 (대기환경보전법에 따른 첨가제·촉매제에 한함)</t>
        </is>
      </c>
      <c r="FF471" s="32" t="inlineStr">
        <is>
          <t>A/S 책임자와 전화번호</t>
        </is>
      </c>
    </row>
    <row r="472">
      <c r="A472" s="34" t="inlineStr">
        <is>
          <t>[78730] 자동차용품&gt;실외용품&gt;익스테리어용품&gt;몰딩/가드&gt;가드용품</t>
        </is>
      </c>
      <c r="B472" s="32" t="inlineStr">
        <is>
          <t>10.0</t>
        </is>
      </c>
      <c r="C472" s="34" t="inlineStr">
        <is>
          <t>색상
[선택]</t>
        </is>
      </c>
      <c r="D472" s="32"/>
      <c r="E472" s="34" t="inlineStr">
        <is>
          <t>수량
[선택]
[기본단위: 개]</t>
        </is>
      </c>
      <c r="F472" s="32"/>
      <c r="K472" s="34" t="inlineStr">
        <is>
          <t>가드용품 타입
[선택]</t>
        </is>
      </c>
      <c r="L472" s="32" t="inlineStr">
        <is>
          <t>선택해주세요
(직접입력가능)</t>
        </is>
      </c>
      <c r="M472" s="34" t="inlineStr">
        <is>
          <t>도어가드 형태
[선택]</t>
        </is>
      </c>
      <c r="N472" s="32" t="inlineStr">
        <is>
          <t>선택해주세요
(직접입력가능)</t>
        </is>
      </c>
      <c r="O472" s="34" t="inlineStr">
        <is>
          <t>색상계열
[선택]</t>
        </is>
      </c>
      <c r="P472" s="32" t="inlineStr">
        <is>
          <t>선택해주세요
(직접입력가능)</t>
        </is>
      </c>
      <c r="EU472" s="34" t="inlineStr">
        <is>
          <t>기타 재화</t>
        </is>
      </c>
      <c r="EV472" s="32" t="inlineStr">
        <is>
          <t>품명 및 모델명</t>
        </is>
      </c>
      <c r="EW472" s="32" t="inlineStr">
        <is>
          <t>인증/허가 사항</t>
        </is>
      </c>
      <c r="EX472" s="32" t="inlineStr">
        <is>
          <t>제조국(원산지)</t>
        </is>
      </c>
      <c r="EY472" s="32" t="inlineStr">
        <is>
          <t>제조자(수입자)</t>
        </is>
      </c>
      <c r="EZ472" s="32" t="inlineStr">
        <is>
          <t>소비자상담 관련 전화번호</t>
        </is>
      </c>
    </row>
    <row r="473">
      <c r="A473" s="34" t="inlineStr">
        <is>
          <t>[78730] 자동차용품&gt;실외용품&gt;익스테리어용품&gt;몰딩/가드&gt;가드용품</t>
        </is>
      </c>
      <c r="B473" s="32" t="inlineStr">
        <is>
          <t>10.0</t>
        </is>
      </c>
      <c r="C473" s="34" t="inlineStr">
        <is>
          <t>색상
[선택]</t>
        </is>
      </c>
      <c r="D473" s="32"/>
      <c r="E473" s="34" t="inlineStr">
        <is>
          <t>수량
[선택]
[기본단위: 개]</t>
        </is>
      </c>
      <c r="F473" s="32"/>
      <c r="K473" s="34" t="inlineStr">
        <is>
          <t>가드용품 타입
[선택]</t>
        </is>
      </c>
      <c r="L473" s="32" t="inlineStr">
        <is>
          <t>선택해주세요
(직접입력가능)</t>
        </is>
      </c>
      <c r="M473" s="34" t="inlineStr">
        <is>
          <t>도어가드 형태
[선택]</t>
        </is>
      </c>
      <c r="N473" s="32" t="inlineStr">
        <is>
          <t>선택해주세요
(직접입력가능)</t>
        </is>
      </c>
      <c r="O473" s="34" t="inlineStr">
        <is>
          <t>색상계열
[선택]</t>
        </is>
      </c>
      <c r="P473" s="32" t="inlineStr">
        <is>
          <t>선택해주세요
(직접입력가능)</t>
        </is>
      </c>
      <c r="EU473" s="34" t="inlineStr">
        <is>
          <t>자동차용품 (자동차부품/기타 자동차용품 등)</t>
        </is>
      </c>
      <c r="EV473" s="32" t="inlineStr">
        <is>
          <t>품명 및 모델명</t>
        </is>
      </c>
      <c r="EW473" s="32" t="inlineStr">
        <is>
          <t>동일모델 출시년월</t>
        </is>
      </c>
      <c r="EX473" s="32" t="inlineStr">
        <is>
          <t>KC 인증정보(자동차관리법에 따른 자기인증 대상 자동차부품에 한함)</t>
        </is>
      </c>
      <c r="EY473" s="32" t="inlineStr">
        <is>
          <t>제조자(수입자)</t>
        </is>
      </c>
      <c r="EZ473" s="32" t="inlineStr">
        <is>
          <t>제조국</t>
        </is>
      </c>
      <c r="FA473" s="32" t="inlineStr">
        <is>
          <t>크기</t>
        </is>
      </c>
      <c r="FB473" s="32" t="inlineStr">
        <is>
          <t>적용차종</t>
        </is>
      </c>
      <c r="FC473" s="32" t="inlineStr">
        <is>
          <t>제품사용으로 인한 위험 및 유의사항(연료절감장치에 한함)</t>
        </is>
      </c>
      <c r="FD473" s="32" t="inlineStr">
        <is>
          <t>품질보증기준</t>
        </is>
      </c>
      <c r="FE473" s="32" t="inlineStr">
        <is>
          <t>검사합격증 번호 (대기환경보전법에 따른 첨가제·촉매제에 한함)</t>
        </is>
      </c>
      <c r="FF473" s="32" t="inlineStr">
        <is>
          <t>A/S 책임자와 전화번호</t>
        </is>
      </c>
    </row>
    <row r="474">
      <c r="A474" s="34" t="inlineStr">
        <is>
          <t>[78730] 자동차용품&gt;실외용품&gt;익스테리어용품&gt;몰딩/가드&gt;가드용품</t>
        </is>
      </c>
      <c r="B474" s="32" t="inlineStr">
        <is>
          <t>10.0</t>
        </is>
      </c>
      <c r="C474" s="34" t="inlineStr">
        <is>
          <t>색상
[선택]</t>
        </is>
      </c>
      <c r="D474" s="32"/>
      <c r="E474" s="34" t="inlineStr">
        <is>
          <t>수량
[선택]
[기본단위: 개]</t>
        </is>
      </c>
      <c r="F474" s="32"/>
      <c r="K474" s="34" t="inlineStr">
        <is>
          <t>가드용품 타입
[선택]</t>
        </is>
      </c>
      <c r="L474" s="32" t="inlineStr">
        <is>
          <t>선택해주세요
(직접입력가능)</t>
        </is>
      </c>
      <c r="M474" s="34" t="inlineStr">
        <is>
          <t>도어가드 형태
[선택]</t>
        </is>
      </c>
      <c r="N474" s="32" t="inlineStr">
        <is>
          <t>선택해주세요
(직접입력가능)</t>
        </is>
      </c>
      <c r="O474" s="34" t="inlineStr">
        <is>
          <t>색상계열
[선택]</t>
        </is>
      </c>
      <c r="P474" s="32" t="inlineStr">
        <is>
          <t>선택해주세요
(직접입력가능)</t>
        </is>
      </c>
      <c r="EU474" s="34" t="inlineStr">
        <is>
          <t>생활화학제품</t>
        </is>
      </c>
      <c r="EV474" s="32" t="inlineStr">
        <is>
          <t>품목 및 제품명</t>
        </is>
      </c>
      <c r="EW474" s="32" t="inlineStr">
        <is>
          <t>용도(표백제의 경우 계열을 함께표시) 및 제형</t>
        </is>
      </c>
      <c r="EX474" s="32" t="inlineStr">
        <is>
          <t>제조연월 및 유통기한 (유통기한의 경우 해당 없는 제품은 생략 가능)</t>
        </is>
      </c>
      <c r="EY474" s="32" t="inlineStr">
        <is>
          <t xml:space="preserve"> 중량∙용량∙매수∙크기</t>
        </is>
      </c>
      <c r="EZ474" s="32" t="inlineStr">
        <is>
          <t>효과,효능 (승인대상 제품에 한함)</t>
        </is>
      </c>
      <c r="FA474" s="32" t="inlineStr">
        <is>
          <t>수입자(수입제품에 한함), 제조국 및 제조사</t>
        </is>
      </c>
      <c r="FB474" s="32" t="inlineStr">
        <is>
          <t>어린이보호포장 대상제품 유무</t>
        </is>
      </c>
      <c r="FC47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474" s="32" t="inlineStr">
        <is>
          <t>사용상 주의사항</t>
        </is>
      </c>
      <c r="FE47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474" s="32" t="inlineStr">
        <is>
          <t>소비자상담 관련 전화번호</t>
        </is>
      </c>
    </row>
    <row r="475">
      <c r="A475" s="34" t="inlineStr">
        <is>
          <t>[78729] 자동차용품&gt;실외용품&gt;익스테리어용품&gt;몰딩/가드&gt;실외몰딩용품</t>
        </is>
      </c>
      <c r="B475" s="32" t="inlineStr">
        <is>
          <t>10.0</t>
        </is>
      </c>
      <c r="C475" s="34" t="inlineStr">
        <is>
          <t>차종
[선택]</t>
        </is>
      </c>
      <c r="D475" s="32"/>
      <c r="E475" s="34" t="inlineStr">
        <is>
          <t>사이즈
[선택]</t>
        </is>
      </c>
      <c r="F475" s="32"/>
      <c r="G475" s="34" t="inlineStr">
        <is>
          <t>자동차제조사
[선택]</t>
        </is>
      </c>
      <c r="H475" s="32" t="inlineStr">
        <is>
          <t>선택해주세요
(직접입력가능)</t>
        </is>
      </c>
      <c r="K475" s="34" t="inlineStr">
        <is>
          <t>몰딩용품 타입
[선택]</t>
        </is>
      </c>
      <c r="L475" s="32" t="inlineStr">
        <is>
          <t>선택해주세요
(직접입력가능)</t>
        </is>
      </c>
      <c r="M475" s="34" t="inlineStr">
        <is>
          <t>도어가드 형태
[선택]</t>
        </is>
      </c>
      <c r="N475" s="32" t="inlineStr">
        <is>
          <t>선택해주세요
(직접입력가능)</t>
        </is>
      </c>
      <c r="O475" s="34" t="inlineStr">
        <is>
          <t>색상계열
[선택]</t>
        </is>
      </c>
      <c r="P475" s="32" t="inlineStr">
        <is>
          <t>선택해주세요
(직접입력가능)</t>
        </is>
      </c>
      <c r="EU475" s="34" t="inlineStr">
        <is>
          <t>기타 재화</t>
        </is>
      </c>
      <c r="EV475" s="32" t="inlineStr">
        <is>
          <t>품명 및 모델명</t>
        </is>
      </c>
      <c r="EW475" s="32" t="inlineStr">
        <is>
          <t>인증/허가 사항</t>
        </is>
      </c>
      <c r="EX475" s="32" t="inlineStr">
        <is>
          <t>제조국(원산지)</t>
        </is>
      </c>
      <c r="EY475" s="32" t="inlineStr">
        <is>
          <t>제조자(수입자)</t>
        </is>
      </c>
      <c r="EZ475" s="32" t="inlineStr">
        <is>
          <t>소비자상담 관련 전화번호</t>
        </is>
      </c>
    </row>
    <row r="476">
      <c r="A476" s="34" t="inlineStr">
        <is>
          <t>[78729] 자동차용품&gt;실외용품&gt;익스테리어용품&gt;몰딩/가드&gt;실외몰딩용품</t>
        </is>
      </c>
      <c r="B476" s="32" t="inlineStr">
        <is>
          <t>10.0</t>
        </is>
      </c>
      <c r="C476" s="34" t="inlineStr">
        <is>
          <t>차종
[선택]</t>
        </is>
      </c>
      <c r="D476" s="32"/>
      <c r="E476" s="34" t="inlineStr">
        <is>
          <t>사이즈
[선택]</t>
        </is>
      </c>
      <c r="F476" s="32"/>
      <c r="G476" s="34" t="inlineStr">
        <is>
          <t>자동차제조사
[선택]</t>
        </is>
      </c>
      <c r="H476" s="32" t="inlineStr">
        <is>
          <t>선택해주세요
(직접입력가능)</t>
        </is>
      </c>
      <c r="K476" s="34" t="inlineStr">
        <is>
          <t>몰딩용품 타입
[선택]</t>
        </is>
      </c>
      <c r="L476" s="32" t="inlineStr">
        <is>
          <t>선택해주세요
(직접입력가능)</t>
        </is>
      </c>
      <c r="M476" s="34" t="inlineStr">
        <is>
          <t>도어가드 형태
[선택]</t>
        </is>
      </c>
      <c r="N476" s="32" t="inlineStr">
        <is>
          <t>선택해주세요
(직접입력가능)</t>
        </is>
      </c>
      <c r="O476" s="34" t="inlineStr">
        <is>
          <t>색상계열
[선택]</t>
        </is>
      </c>
      <c r="P476" s="32" t="inlineStr">
        <is>
          <t>선택해주세요
(직접입력가능)</t>
        </is>
      </c>
      <c r="EU476" s="34" t="inlineStr">
        <is>
          <t>자동차용품 (자동차부품/기타 자동차용품 등)</t>
        </is>
      </c>
      <c r="EV476" s="32" t="inlineStr">
        <is>
          <t>품명 및 모델명</t>
        </is>
      </c>
      <c r="EW476" s="32" t="inlineStr">
        <is>
          <t>동일모델 출시년월</t>
        </is>
      </c>
      <c r="EX476" s="32" t="inlineStr">
        <is>
          <t>KC 인증정보(자동차관리법에 따른 자기인증 대상 자동차부품에 한함)</t>
        </is>
      </c>
      <c r="EY476" s="32" t="inlineStr">
        <is>
          <t>제조자(수입자)</t>
        </is>
      </c>
      <c r="EZ476" s="32" t="inlineStr">
        <is>
          <t>제조국</t>
        </is>
      </c>
      <c r="FA476" s="32" t="inlineStr">
        <is>
          <t>크기</t>
        </is>
      </c>
      <c r="FB476" s="32" t="inlineStr">
        <is>
          <t>적용차종</t>
        </is>
      </c>
      <c r="FC476" s="32" t="inlineStr">
        <is>
          <t>제품사용으로 인한 위험 및 유의사항(연료절감장치에 한함)</t>
        </is>
      </c>
      <c r="FD476" s="32" t="inlineStr">
        <is>
          <t>품질보증기준</t>
        </is>
      </c>
      <c r="FE476" s="32" t="inlineStr">
        <is>
          <t>검사합격증 번호 (대기환경보전법에 따른 첨가제·촉매제에 한함)</t>
        </is>
      </c>
      <c r="FF476" s="32" t="inlineStr">
        <is>
          <t>A/S 책임자와 전화번호</t>
        </is>
      </c>
    </row>
    <row r="477">
      <c r="A477" s="34" t="inlineStr">
        <is>
          <t>[78735] 자동차용품&gt;실외용품&gt;익스테리어용품&gt;미러용품&gt;미러커버</t>
        </is>
      </c>
      <c r="B477" s="32" t="inlineStr">
        <is>
          <t>10.0</t>
        </is>
      </c>
      <c r="C477" s="34" t="inlineStr">
        <is>
          <t>차종
[선택]</t>
        </is>
      </c>
      <c r="D477" s="32"/>
      <c r="E477" s="34" t="inlineStr">
        <is>
          <t>수량
[선택]
[기본단위: 개]</t>
        </is>
      </c>
      <c r="F477" s="32"/>
      <c r="G477" s="34" t="inlineStr">
        <is>
          <t>자동차제조사
[선택]</t>
        </is>
      </c>
      <c r="H477" s="32" t="inlineStr">
        <is>
          <t>선택해주세요
(직접입력가능)</t>
        </is>
      </c>
      <c r="K477" s="34" t="inlineStr">
        <is>
          <t>발수 코팅 유무
[선택]</t>
        </is>
      </c>
      <c r="L477" s="32" t="inlineStr">
        <is>
          <t>선택해주세요
(직접입력가능)</t>
        </is>
      </c>
      <c r="M477" s="34" t="inlineStr">
        <is>
          <t>열선 유무
[선택]</t>
        </is>
      </c>
      <c r="N477" s="32" t="inlineStr">
        <is>
          <t>선택해주세요
(직접입력가능)</t>
        </is>
      </c>
      <c r="O477" s="34" t="inlineStr">
        <is>
          <t>각도조절 가능여부
[선택]</t>
        </is>
      </c>
      <c r="P477" s="32" t="inlineStr">
        <is>
          <t>선택해주세요
(직접입력가능)</t>
        </is>
      </c>
      <c r="EU477" s="34" t="inlineStr">
        <is>
          <t>기타 재화</t>
        </is>
      </c>
      <c r="EV477" s="32" t="inlineStr">
        <is>
          <t>품명 및 모델명</t>
        </is>
      </c>
      <c r="EW477" s="32" t="inlineStr">
        <is>
          <t>인증/허가 사항</t>
        </is>
      </c>
      <c r="EX477" s="32" t="inlineStr">
        <is>
          <t>제조국(원산지)</t>
        </is>
      </c>
      <c r="EY477" s="32" t="inlineStr">
        <is>
          <t>제조자(수입자)</t>
        </is>
      </c>
      <c r="EZ477" s="32" t="inlineStr">
        <is>
          <t>소비자상담 관련 전화번호</t>
        </is>
      </c>
    </row>
    <row r="478">
      <c r="A478" s="34" t="inlineStr">
        <is>
          <t>[78735] 자동차용품&gt;실외용품&gt;익스테리어용품&gt;미러용품&gt;미러커버</t>
        </is>
      </c>
      <c r="B478" s="32" t="inlineStr">
        <is>
          <t>10.0</t>
        </is>
      </c>
      <c r="C478" s="34" t="inlineStr">
        <is>
          <t>차종
[선택]</t>
        </is>
      </c>
      <c r="D478" s="32"/>
      <c r="E478" s="34" t="inlineStr">
        <is>
          <t>수량
[선택]
[기본단위: 개]</t>
        </is>
      </c>
      <c r="F478" s="32"/>
      <c r="G478" s="34" t="inlineStr">
        <is>
          <t>자동차제조사
[선택]</t>
        </is>
      </c>
      <c r="H478" s="32" t="inlineStr">
        <is>
          <t>선택해주세요
(직접입력가능)</t>
        </is>
      </c>
      <c r="K478" s="34" t="inlineStr">
        <is>
          <t>발수 코팅 유무
[선택]</t>
        </is>
      </c>
      <c r="L478" s="32" t="inlineStr">
        <is>
          <t>선택해주세요
(직접입력가능)</t>
        </is>
      </c>
      <c r="M478" s="34" t="inlineStr">
        <is>
          <t>열선 유무
[선택]</t>
        </is>
      </c>
      <c r="N478" s="32" t="inlineStr">
        <is>
          <t>선택해주세요
(직접입력가능)</t>
        </is>
      </c>
      <c r="O478" s="34" t="inlineStr">
        <is>
          <t>각도조절 가능여부
[선택]</t>
        </is>
      </c>
      <c r="P478" s="32" t="inlineStr">
        <is>
          <t>선택해주세요
(직접입력가능)</t>
        </is>
      </c>
      <c r="EU478" s="34" t="inlineStr">
        <is>
          <t>자동차용품 (자동차부품/기타 자동차용품 등)</t>
        </is>
      </c>
      <c r="EV478" s="32" t="inlineStr">
        <is>
          <t>품명 및 모델명</t>
        </is>
      </c>
      <c r="EW478" s="32" t="inlineStr">
        <is>
          <t>동일모델 출시년월</t>
        </is>
      </c>
      <c r="EX478" s="32" t="inlineStr">
        <is>
          <t>KC 인증정보(자동차관리법에 따른 자기인증 대상 자동차부품에 한함)</t>
        </is>
      </c>
      <c r="EY478" s="32" t="inlineStr">
        <is>
          <t>제조자(수입자)</t>
        </is>
      </c>
      <c r="EZ478" s="32" t="inlineStr">
        <is>
          <t>제조국</t>
        </is>
      </c>
      <c r="FA478" s="32" t="inlineStr">
        <is>
          <t>크기</t>
        </is>
      </c>
      <c r="FB478" s="32" t="inlineStr">
        <is>
          <t>적용차종</t>
        </is>
      </c>
      <c r="FC478" s="32" t="inlineStr">
        <is>
          <t>제품사용으로 인한 위험 및 유의사항(연료절감장치에 한함)</t>
        </is>
      </c>
      <c r="FD478" s="32" t="inlineStr">
        <is>
          <t>품질보증기준</t>
        </is>
      </c>
      <c r="FE478" s="32" t="inlineStr">
        <is>
          <t>검사합격증 번호 (대기환경보전법에 따른 첨가제·촉매제에 한함)</t>
        </is>
      </c>
      <c r="FF478" s="32" t="inlineStr">
        <is>
          <t>A/S 책임자와 전화번호</t>
        </is>
      </c>
    </row>
    <row r="479">
      <c r="A479" s="34" t="inlineStr">
        <is>
          <t>[78733] 자동차용품&gt;실외용품&gt;익스테리어용품&gt;미러용품&gt;보조미러</t>
        </is>
      </c>
      <c r="B479" s="32" t="inlineStr">
        <is>
          <t>10.0</t>
        </is>
      </c>
      <c r="C479" s="34" t="inlineStr">
        <is>
          <t>차종
[선택]</t>
        </is>
      </c>
      <c r="D479" s="32"/>
      <c r="E479" s="34" t="inlineStr">
        <is>
          <t>수량
[선택]
[기본단위: 개]</t>
        </is>
      </c>
      <c r="F479" s="32"/>
      <c r="G479" s="34" t="inlineStr">
        <is>
          <t>자동차제조사
[선택]</t>
        </is>
      </c>
      <c r="H479" s="32" t="inlineStr">
        <is>
          <t>선택해주세요
(직접입력가능)</t>
        </is>
      </c>
      <c r="K479" s="34" t="inlineStr">
        <is>
          <t>발수 코팅 유무
[선택]</t>
        </is>
      </c>
      <c r="L479" s="32" t="inlineStr">
        <is>
          <t>선택해주세요
(직접입력가능)</t>
        </is>
      </c>
      <c r="M479" s="34" t="inlineStr">
        <is>
          <t>열선 유무
[선택]</t>
        </is>
      </c>
      <c r="N479" s="32" t="inlineStr">
        <is>
          <t>선택해주세요
(직접입력가능)</t>
        </is>
      </c>
      <c r="O479" s="34" t="inlineStr">
        <is>
          <t>각도조절 가능여부
[선택]</t>
        </is>
      </c>
      <c r="P479" s="32" t="inlineStr">
        <is>
          <t>선택해주세요
(직접입력가능)</t>
        </is>
      </c>
      <c r="EU479" s="34" t="inlineStr">
        <is>
          <t>기타 재화</t>
        </is>
      </c>
      <c r="EV479" s="32" t="inlineStr">
        <is>
          <t>품명 및 모델명</t>
        </is>
      </c>
      <c r="EW479" s="32" t="inlineStr">
        <is>
          <t>인증/허가 사항</t>
        </is>
      </c>
      <c r="EX479" s="32" t="inlineStr">
        <is>
          <t>제조국(원산지)</t>
        </is>
      </c>
      <c r="EY479" s="32" t="inlineStr">
        <is>
          <t>제조자(수입자)</t>
        </is>
      </c>
      <c r="EZ479" s="32" t="inlineStr">
        <is>
          <t>소비자상담 관련 전화번호</t>
        </is>
      </c>
    </row>
    <row r="480">
      <c r="A480" s="34" t="inlineStr">
        <is>
          <t>[78733] 자동차용품&gt;실외용품&gt;익스테리어용품&gt;미러용품&gt;보조미러</t>
        </is>
      </c>
      <c r="B480" s="32" t="inlineStr">
        <is>
          <t>10.0</t>
        </is>
      </c>
      <c r="C480" s="34" t="inlineStr">
        <is>
          <t>차종
[선택]</t>
        </is>
      </c>
      <c r="D480" s="32"/>
      <c r="E480" s="34" t="inlineStr">
        <is>
          <t>수량
[선택]
[기본단위: 개]</t>
        </is>
      </c>
      <c r="F480" s="32"/>
      <c r="G480" s="34" t="inlineStr">
        <is>
          <t>자동차제조사
[선택]</t>
        </is>
      </c>
      <c r="H480" s="32" t="inlineStr">
        <is>
          <t>선택해주세요
(직접입력가능)</t>
        </is>
      </c>
      <c r="K480" s="34" t="inlineStr">
        <is>
          <t>발수 코팅 유무
[선택]</t>
        </is>
      </c>
      <c r="L480" s="32" t="inlineStr">
        <is>
          <t>선택해주세요
(직접입력가능)</t>
        </is>
      </c>
      <c r="M480" s="34" t="inlineStr">
        <is>
          <t>열선 유무
[선택]</t>
        </is>
      </c>
      <c r="N480" s="32" t="inlineStr">
        <is>
          <t>선택해주세요
(직접입력가능)</t>
        </is>
      </c>
      <c r="O480" s="34" t="inlineStr">
        <is>
          <t>각도조절 가능여부
[선택]</t>
        </is>
      </c>
      <c r="P480" s="32" t="inlineStr">
        <is>
          <t>선택해주세요
(직접입력가능)</t>
        </is>
      </c>
      <c r="EU480" s="34" t="inlineStr">
        <is>
          <t>자동차용품 (자동차부품/기타 자동차용품 등)</t>
        </is>
      </c>
      <c r="EV480" s="32" t="inlineStr">
        <is>
          <t>품명 및 모델명</t>
        </is>
      </c>
      <c r="EW480" s="32" t="inlineStr">
        <is>
          <t>동일모델 출시년월</t>
        </is>
      </c>
      <c r="EX480" s="32" t="inlineStr">
        <is>
          <t>KC 인증정보(자동차관리법에 따른 자기인증 대상 자동차부품에 한함)</t>
        </is>
      </c>
      <c r="EY480" s="32" t="inlineStr">
        <is>
          <t>제조자(수입자)</t>
        </is>
      </c>
      <c r="EZ480" s="32" t="inlineStr">
        <is>
          <t>제조국</t>
        </is>
      </c>
      <c r="FA480" s="32" t="inlineStr">
        <is>
          <t>크기</t>
        </is>
      </c>
      <c r="FB480" s="32" t="inlineStr">
        <is>
          <t>적용차종</t>
        </is>
      </c>
      <c r="FC480" s="32" t="inlineStr">
        <is>
          <t>제품사용으로 인한 위험 및 유의사항(연료절감장치에 한함)</t>
        </is>
      </c>
      <c r="FD480" s="32" t="inlineStr">
        <is>
          <t>품질보증기준</t>
        </is>
      </c>
      <c r="FE480" s="32" t="inlineStr">
        <is>
          <t>검사합격증 번호 (대기환경보전법에 따른 첨가제·촉매제에 한함)</t>
        </is>
      </c>
      <c r="FF480" s="32" t="inlineStr">
        <is>
          <t>A/S 책임자와 전화번호</t>
        </is>
      </c>
    </row>
    <row r="481">
      <c r="A481" s="34" t="inlineStr">
        <is>
          <t>[78732] 자동차용품&gt;실외용품&gt;익스테리어용품&gt;미러용품&gt;사이드미러</t>
        </is>
      </c>
      <c r="B481" s="32" t="inlineStr">
        <is>
          <t>10.0</t>
        </is>
      </c>
      <c r="C481" s="34" t="inlineStr">
        <is>
          <t>차종
[선택]</t>
        </is>
      </c>
      <c r="D481" s="32"/>
      <c r="E481" s="34" t="inlineStr">
        <is>
          <t>수량
[선택]
[기본단위: 개]</t>
        </is>
      </c>
      <c r="F481" s="32"/>
      <c r="G481" s="34" t="inlineStr">
        <is>
          <t>자동차제조사
[선택]</t>
        </is>
      </c>
      <c r="H481" s="32" t="inlineStr">
        <is>
          <t>선택해주세요
(직접입력가능)</t>
        </is>
      </c>
      <c r="K481" s="34" t="inlineStr">
        <is>
          <t>발수 코팅 유무
[선택]</t>
        </is>
      </c>
      <c r="L481" s="32" t="inlineStr">
        <is>
          <t>선택해주세요
(직접입력가능)</t>
        </is>
      </c>
      <c r="M481" s="34" t="inlineStr">
        <is>
          <t>열선 유무
[선택]</t>
        </is>
      </c>
      <c r="N481" s="32" t="inlineStr">
        <is>
          <t>선택해주세요
(직접입력가능)</t>
        </is>
      </c>
      <c r="O481" s="34" t="inlineStr">
        <is>
          <t>각도조절 가능여부
[선택]</t>
        </is>
      </c>
      <c r="P481" s="32" t="inlineStr">
        <is>
          <t>선택해주세요
(직접입력가능)</t>
        </is>
      </c>
      <c r="EU481" s="34" t="inlineStr">
        <is>
          <t>기타 재화</t>
        </is>
      </c>
      <c r="EV481" s="32" t="inlineStr">
        <is>
          <t>품명 및 모델명</t>
        </is>
      </c>
      <c r="EW481" s="32" t="inlineStr">
        <is>
          <t>인증/허가 사항</t>
        </is>
      </c>
      <c r="EX481" s="32" t="inlineStr">
        <is>
          <t>제조국(원산지)</t>
        </is>
      </c>
      <c r="EY481" s="32" t="inlineStr">
        <is>
          <t>제조자(수입자)</t>
        </is>
      </c>
      <c r="EZ481" s="32" t="inlineStr">
        <is>
          <t>소비자상담 관련 전화번호</t>
        </is>
      </c>
    </row>
    <row r="482">
      <c r="A482" s="34" t="inlineStr">
        <is>
          <t>[78732] 자동차용품&gt;실외용품&gt;익스테리어용품&gt;미러용품&gt;사이드미러</t>
        </is>
      </c>
      <c r="B482" s="32" t="inlineStr">
        <is>
          <t>10.0</t>
        </is>
      </c>
      <c r="C482" s="34" t="inlineStr">
        <is>
          <t>차종
[선택]</t>
        </is>
      </c>
      <c r="D482" s="32"/>
      <c r="E482" s="34" t="inlineStr">
        <is>
          <t>수량
[선택]
[기본단위: 개]</t>
        </is>
      </c>
      <c r="F482" s="32"/>
      <c r="G482" s="34" t="inlineStr">
        <is>
          <t>자동차제조사
[선택]</t>
        </is>
      </c>
      <c r="H482" s="32" t="inlineStr">
        <is>
          <t>선택해주세요
(직접입력가능)</t>
        </is>
      </c>
      <c r="K482" s="34" t="inlineStr">
        <is>
          <t>발수 코팅 유무
[선택]</t>
        </is>
      </c>
      <c r="L482" s="32" t="inlineStr">
        <is>
          <t>선택해주세요
(직접입력가능)</t>
        </is>
      </c>
      <c r="M482" s="34" t="inlineStr">
        <is>
          <t>열선 유무
[선택]</t>
        </is>
      </c>
      <c r="N482" s="32" t="inlineStr">
        <is>
          <t>선택해주세요
(직접입력가능)</t>
        </is>
      </c>
      <c r="O482" s="34" t="inlineStr">
        <is>
          <t>각도조절 가능여부
[선택]</t>
        </is>
      </c>
      <c r="P482" s="32" t="inlineStr">
        <is>
          <t>선택해주세요
(직접입력가능)</t>
        </is>
      </c>
      <c r="EU482" s="34" t="inlineStr">
        <is>
          <t>자동차용품 (자동차부품/기타 자동차용품 등)</t>
        </is>
      </c>
      <c r="EV482" s="32" t="inlineStr">
        <is>
          <t>품명 및 모델명</t>
        </is>
      </c>
      <c r="EW482" s="32" t="inlineStr">
        <is>
          <t>동일모델 출시년월</t>
        </is>
      </c>
      <c r="EX482" s="32" t="inlineStr">
        <is>
          <t>KC 인증정보(자동차관리법에 따른 자기인증 대상 자동차부품에 한함)</t>
        </is>
      </c>
      <c r="EY482" s="32" t="inlineStr">
        <is>
          <t>제조자(수입자)</t>
        </is>
      </c>
      <c r="EZ482" s="32" t="inlineStr">
        <is>
          <t>제조국</t>
        </is>
      </c>
      <c r="FA482" s="32" t="inlineStr">
        <is>
          <t>크기</t>
        </is>
      </c>
      <c r="FB482" s="32" t="inlineStr">
        <is>
          <t>적용차종</t>
        </is>
      </c>
      <c r="FC482" s="32" t="inlineStr">
        <is>
          <t>제품사용으로 인한 위험 및 유의사항(연료절감장치에 한함)</t>
        </is>
      </c>
      <c r="FD482" s="32" t="inlineStr">
        <is>
          <t>품질보증기준</t>
        </is>
      </c>
      <c r="FE482" s="32" t="inlineStr">
        <is>
          <t>검사합격증 번호 (대기환경보전법에 따른 첨가제·촉매제에 한함)</t>
        </is>
      </c>
      <c r="FF482" s="32" t="inlineStr">
        <is>
          <t>A/S 책임자와 전화번호</t>
        </is>
      </c>
    </row>
    <row r="483">
      <c r="A483" s="34" t="inlineStr">
        <is>
          <t>[78734] 자동차용품&gt;실외용품&gt;익스테리어용품&gt;미러용품&gt;후사경</t>
        </is>
      </c>
      <c r="B483" s="32" t="inlineStr">
        <is>
          <t>10.0</t>
        </is>
      </c>
      <c r="C483" s="34" t="inlineStr">
        <is>
          <t>차종
[선택]</t>
        </is>
      </c>
      <c r="D483" s="32"/>
      <c r="E483" s="34" t="inlineStr">
        <is>
          <t>수량
[선택]
[기본단위: 개]</t>
        </is>
      </c>
      <c r="F483" s="32"/>
      <c r="G483" s="34" t="inlineStr">
        <is>
          <t>자동차제조사
[선택]</t>
        </is>
      </c>
      <c r="H483" s="32" t="inlineStr">
        <is>
          <t>선택해주세요
(직접입력가능)</t>
        </is>
      </c>
      <c r="K483" s="34" t="inlineStr">
        <is>
          <t>발수 코팅 유무
[선택]</t>
        </is>
      </c>
      <c r="L483" s="32" t="inlineStr">
        <is>
          <t>선택해주세요
(직접입력가능)</t>
        </is>
      </c>
      <c r="M483" s="34" t="inlineStr">
        <is>
          <t>열선 유무
[선택]</t>
        </is>
      </c>
      <c r="N483" s="32" t="inlineStr">
        <is>
          <t>선택해주세요
(직접입력가능)</t>
        </is>
      </c>
      <c r="O483" s="34" t="inlineStr">
        <is>
          <t>각도조절 가능여부
[선택]</t>
        </is>
      </c>
      <c r="P483" s="32" t="inlineStr">
        <is>
          <t>선택해주세요
(직접입력가능)</t>
        </is>
      </c>
      <c r="EU483" s="34" t="inlineStr">
        <is>
          <t>기타 재화</t>
        </is>
      </c>
      <c r="EV483" s="32" t="inlineStr">
        <is>
          <t>품명 및 모델명</t>
        </is>
      </c>
      <c r="EW483" s="32" t="inlineStr">
        <is>
          <t>인증/허가 사항</t>
        </is>
      </c>
      <c r="EX483" s="32" t="inlineStr">
        <is>
          <t>제조국(원산지)</t>
        </is>
      </c>
      <c r="EY483" s="32" t="inlineStr">
        <is>
          <t>제조자(수입자)</t>
        </is>
      </c>
      <c r="EZ483" s="32" t="inlineStr">
        <is>
          <t>소비자상담 관련 전화번호</t>
        </is>
      </c>
    </row>
    <row r="484">
      <c r="A484" s="34" t="inlineStr">
        <is>
          <t>[78734] 자동차용품&gt;실외용품&gt;익스테리어용품&gt;미러용품&gt;후사경</t>
        </is>
      </c>
      <c r="B484" s="32" t="inlineStr">
        <is>
          <t>10.0</t>
        </is>
      </c>
      <c r="C484" s="34" t="inlineStr">
        <is>
          <t>차종
[선택]</t>
        </is>
      </c>
      <c r="D484" s="32"/>
      <c r="E484" s="34" t="inlineStr">
        <is>
          <t>수량
[선택]
[기본단위: 개]</t>
        </is>
      </c>
      <c r="F484" s="32"/>
      <c r="G484" s="34" t="inlineStr">
        <is>
          <t>자동차제조사
[선택]</t>
        </is>
      </c>
      <c r="H484" s="32" t="inlineStr">
        <is>
          <t>선택해주세요
(직접입력가능)</t>
        </is>
      </c>
      <c r="K484" s="34" t="inlineStr">
        <is>
          <t>발수 코팅 유무
[선택]</t>
        </is>
      </c>
      <c r="L484" s="32" t="inlineStr">
        <is>
          <t>선택해주세요
(직접입력가능)</t>
        </is>
      </c>
      <c r="M484" s="34" t="inlineStr">
        <is>
          <t>열선 유무
[선택]</t>
        </is>
      </c>
      <c r="N484" s="32" t="inlineStr">
        <is>
          <t>선택해주세요
(직접입력가능)</t>
        </is>
      </c>
      <c r="O484" s="34" t="inlineStr">
        <is>
          <t>각도조절 가능여부
[선택]</t>
        </is>
      </c>
      <c r="P484" s="32" t="inlineStr">
        <is>
          <t>선택해주세요
(직접입력가능)</t>
        </is>
      </c>
      <c r="EU484" s="34" t="inlineStr">
        <is>
          <t>자동차용품 (자동차부품/기타 자동차용품 등)</t>
        </is>
      </c>
      <c r="EV484" s="32" t="inlineStr">
        <is>
          <t>품명 및 모델명</t>
        </is>
      </c>
      <c r="EW484" s="32" t="inlineStr">
        <is>
          <t>동일모델 출시년월</t>
        </is>
      </c>
      <c r="EX484" s="32" t="inlineStr">
        <is>
          <t>KC 인증정보(자동차관리법에 따른 자기인증 대상 자동차부품에 한함)</t>
        </is>
      </c>
      <c r="EY484" s="32" t="inlineStr">
        <is>
          <t>제조자(수입자)</t>
        </is>
      </c>
      <c r="EZ484" s="32" t="inlineStr">
        <is>
          <t>제조국</t>
        </is>
      </c>
      <c r="FA484" s="32" t="inlineStr">
        <is>
          <t>크기</t>
        </is>
      </c>
      <c r="FB484" s="32" t="inlineStr">
        <is>
          <t>적용차종</t>
        </is>
      </c>
      <c r="FC484" s="32" t="inlineStr">
        <is>
          <t>제품사용으로 인한 위험 및 유의사항(연료절감장치에 한함)</t>
        </is>
      </c>
      <c r="FD484" s="32" t="inlineStr">
        <is>
          <t>품질보증기준</t>
        </is>
      </c>
      <c r="FE484" s="32" t="inlineStr">
        <is>
          <t>검사합격증 번호 (대기환경보전법에 따른 첨가제·촉매제에 한함)</t>
        </is>
      </c>
      <c r="FF484" s="32" t="inlineStr">
        <is>
          <t>A/S 책임자와 전화번호</t>
        </is>
      </c>
    </row>
    <row r="485">
      <c r="A485" s="34" t="inlineStr">
        <is>
          <t>[78722] 자동차용품&gt;실외용품&gt;익스테리어용품&gt;번호판 액세서리&gt;번호판볼트</t>
        </is>
      </c>
      <c r="B485" s="32" t="inlineStr">
        <is>
          <t>10.0</t>
        </is>
      </c>
      <c r="C485" s="34" t="inlineStr">
        <is>
          <t>색상
[선택]</t>
        </is>
      </c>
      <c r="D485" s="32"/>
      <c r="E485" s="34" t="inlineStr">
        <is>
          <t>수량
[선택]
[기본단위: 개]</t>
        </is>
      </c>
      <c r="F485" s="32"/>
      <c r="EU485" s="34" t="inlineStr">
        <is>
          <t>기타 재화</t>
        </is>
      </c>
      <c r="EV485" s="32" t="inlineStr">
        <is>
          <t>품명 및 모델명</t>
        </is>
      </c>
      <c r="EW485" s="32" t="inlineStr">
        <is>
          <t>인증/허가 사항</t>
        </is>
      </c>
      <c r="EX485" s="32" t="inlineStr">
        <is>
          <t>제조국(원산지)</t>
        </is>
      </c>
      <c r="EY485" s="32" t="inlineStr">
        <is>
          <t>제조자(수입자)</t>
        </is>
      </c>
      <c r="EZ485" s="32" t="inlineStr">
        <is>
          <t>소비자상담 관련 전화번호</t>
        </is>
      </c>
    </row>
    <row r="486">
      <c r="A486" s="34" t="inlineStr">
        <is>
          <t>[78722] 자동차용품&gt;실외용품&gt;익스테리어용품&gt;번호판 액세서리&gt;번호판볼트</t>
        </is>
      </c>
      <c r="B486" s="32" t="inlineStr">
        <is>
          <t>10.0</t>
        </is>
      </c>
      <c r="C486" s="34" t="inlineStr">
        <is>
          <t>색상
[선택]</t>
        </is>
      </c>
      <c r="D486" s="32"/>
      <c r="E486" s="34" t="inlineStr">
        <is>
          <t>수량
[선택]
[기본단위: 개]</t>
        </is>
      </c>
      <c r="F486" s="32"/>
      <c r="EU486" s="34" t="inlineStr">
        <is>
          <t>자동차용품 (자동차부품/기타 자동차용품 등)</t>
        </is>
      </c>
      <c r="EV486" s="32" t="inlineStr">
        <is>
          <t>품명 및 모델명</t>
        </is>
      </c>
      <c r="EW486" s="32" t="inlineStr">
        <is>
          <t>동일모델 출시년월</t>
        </is>
      </c>
      <c r="EX486" s="32" t="inlineStr">
        <is>
          <t>KC 인증정보(자동차관리법에 따른 자기인증 대상 자동차부품에 한함)</t>
        </is>
      </c>
      <c r="EY486" s="32" t="inlineStr">
        <is>
          <t>제조자(수입자)</t>
        </is>
      </c>
      <c r="EZ486" s="32" t="inlineStr">
        <is>
          <t>제조국</t>
        </is>
      </c>
      <c r="FA486" s="32" t="inlineStr">
        <is>
          <t>크기</t>
        </is>
      </c>
      <c r="FB486" s="32" t="inlineStr">
        <is>
          <t>적용차종</t>
        </is>
      </c>
      <c r="FC486" s="32" t="inlineStr">
        <is>
          <t>제품사용으로 인한 위험 및 유의사항(연료절감장치에 한함)</t>
        </is>
      </c>
      <c r="FD486" s="32" t="inlineStr">
        <is>
          <t>품질보증기준</t>
        </is>
      </c>
      <c r="FE486" s="32" t="inlineStr">
        <is>
          <t>검사합격증 번호 (대기환경보전법에 따른 첨가제·촉매제에 한함)</t>
        </is>
      </c>
      <c r="FF486" s="32" t="inlineStr">
        <is>
          <t>A/S 책임자와 전화번호</t>
        </is>
      </c>
    </row>
    <row r="487">
      <c r="A487" s="34" t="inlineStr">
        <is>
          <t>[78723] 자동차용품&gt;실외용품&gt;익스테리어용품&gt;번호판 액세서리&gt;번호판스티커</t>
        </is>
      </c>
      <c r="B487" s="32" t="inlineStr">
        <is>
          <t>10.0</t>
        </is>
      </c>
      <c r="C487" s="34" t="inlineStr">
        <is>
          <t>색상
[선택]</t>
        </is>
      </c>
      <c r="D487" s="32"/>
      <c r="E487" s="34" t="inlineStr">
        <is>
          <t>수량
[선택]
[기본단위: 개]</t>
        </is>
      </c>
      <c r="F487" s="32"/>
      <c r="K487" s="34" t="inlineStr">
        <is>
          <t>캐릭터 유무
[선택]</t>
        </is>
      </c>
      <c r="L487" s="32" t="inlineStr">
        <is>
          <t>선택해주세요
(직접입력가능)</t>
        </is>
      </c>
      <c r="EU487" s="34" t="inlineStr">
        <is>
          <t>기타 재화</t>
        </is>
      </c>
      <c r="EV487" s="32" t="inlineStr">
        <is>
          <t>품명 및 모델명</t>
        </is>
      </c>
      <c r="EW487" s="32" t="inlineStr">
        <is>
          <t>인증/허가 사항</t>
        </is>
      </c>
      <c r="EX487" s="32" t="inlineStr">
        <is>
          <t>제조국(원산지)</t>
        </is>
      </c>
      <c r="EY487" s="32" t="inlineStr">
        <is>
          <t>제조자(수입자)</t>
        </is>
      </c>
      <c r="EZ487" s="32" t="inlineStr">
        <is>
          <t>소비자상담 관련 전화번호</t>
        </is>
      </c>
    </row>
    <row r="488">
      <c r="A488" s="34" t="inlineStr">
        <is>
          <t>[78723] 자동차용품&gt;실외용품&gt;익스테리어용품&gt;번호판 액세서리&gt;번호판스티커</t>
        </is>
      </c>
      <c r="B488" s="32" t="inlineStr">
        <is>
          <t>10.0</t>
        </is>
      </c>
      <c r="C488" s="34" t="inlineStr">
        <is>
          <t>색상
[선택]</t>
        </is>
      </c>
      <c r="D488" s="32"/>
      <c r="E488" s="34" t="inlineStr">
        <is>
          <t>수량
[선택]
[기본단위: 개]</t>
        </is>
      </c>
      <c r="F488" s="32"/>
      <c r="K488" s="34" t="inlineStr">
        <is>
          <t>캐릭터 유무
[선택]</t>
        </is>
      </c>
      <c r="L488" s="32" t="inlineStr">
        <is>
          <t>선택해주세요
(직접입력가능)</t>
        </is>
      </c>
      <c r="EU488" s="34" t="inlineStr">
        <is>
          <t>자동차용품 (자동차부품/기타 자동차용품 등)</t>
        </is>
      </c>
      <c r="EV488" s="32" t="inlineStr">
        <is>
          <t>품명 및 모델명</t>
        </is>
      </c>
      <c r="EW488" s="32" t="inlineStr">
        <is>
          <t>동일모델 출시년월</t>
        </is>
      </c>
      <c r="EX488" s="32" t="inlineStr">
        <is>
          <t>KC 인증정보(자동차관리법에 따른 자기인증 대상 자동차부품에 한함)</t>
        </is>
      </c>
      <c r="EY488" s="32" t="inlineStr">
        <is>
          <t>제조자(수입자)</t>
        </is>
      </c>
      <c r="EZ488" s="32" t="inlineStr">
        <is>
          <t>제조국</t>
        </is>
      </c>
      <c r="FA488" s="32" t="inlineStr">
        <is>
          <t>크기</t>
        </is>
      </c>
      <c r="FB488" s="32" t="inlineStr">
        <is>
          <t>적용차종</t>
        </is>
      </c>
      <c r="FC488" s="32" t="inlineStr">
        <is>
          <t>제품사용으로 인한 위험 및 유의사항(연료절감장치에 한함)</t>
        </is>
      </c>
      <c r="FD488" s="32" t="inlineStr">
        <is>
          <t>품질보증기준</t>
        </is>
      </c>
      <c r="FE488" s="32" t="inlineStr">
        <is>
          <t>검사합격증 번호 (대기환경보전법에 따른 첨가제·촉매제에 한함)</t>
        </is>
      </c>
      <c r="FF488" s="32" t="inlineStr">
        <is>
          <t>A/S 책임자와 전화번호</t>
        </is>
      </c>
    </row>
    <row r="489">
      <c r="A489" s="34" t="inlineStr">
        <is>
          <t>[78724] 자동차용품&gt;실외용품&gt;익스테리어용품&gt;번호판 액세서리&gt;번호판프레임</t>
        </is>
      </c>
      <c r="B489" s="32" t="inlineStr">
        <is>
          <t>10.0</t>
        </is>
      </c>
      <c r="C489" s="34" t="inlineStr">
        <is>
          <t>수량
[선택]
[기본단위: 개]</t>
        </is>
      </c>
      <c r="D489" s="32"/>
      <c r="E489" s="34" t="inlineStr">
        <is>
          <t>색상
[선택]</t>
        </is>
      </c>
      <c r="F489" s="32"/>
      <c r="EU489" s="34" t="inlineStr">
        <is>
          <t>기타 재화</t>
        </is>
      </c>
      <c r="EV489" s="32" t="inlineStr">
        <is>
          <t>품명 및 모델명</t>
        </is>
      </c>
      <c r="EW489" s="32" t="inlineStr">
        <is>
          <t>인증/허가 사항</t>
        </is>
      </c>
      <c r="EX489" s="32" t="inlineStr">
        <is>
          <t>제조국(원산지)</t>
        </is>
      </c>
      <c r="EY489" s="32" t="inlineStr">
        <is>
          <t>제조자(수입자)</t>
        </is>
      </c>
      <c r="EZ489" s="32" t="inlineStr">
        <is>
          <t>소비자상담 관련 전화번호</t>
        </is>
      </c>
    </row>
    <row r="490">
      <c r="A490" s="34" t="inlineStr">
        <is>
          <t>[78724] 자동차용품&gt;실외용품&gt;익스테리어용품&gt;번호판 액세서리&gt;번호판프레임</t>
        </is>
      </c>
      <c r="B490" s="32" t="inlineStr">
        <is>
          <t>10.0</t>
        </is>
      </c>
      <c r="C490" s="34" t="inlineStr">
        <is>
          <t>수량
[선택]
[기본단위: 개]</t>
        </is>
      </c>
      <c r="D490" s="32"/>
      <c r="E490" s="34" t="inlineStr">
        <is>
          <t>색상
[선택]</t>
        </is>
      </c>
      <c r="F490" s="32"/>
      <c r="EU490" s="34" t="inlineStr">
        <is>
          <t>자동차용품 (자동차부품/기타 자동차용품 등)</t>
        </is>
      </c>
      <c r="EV490" s="32" t="inlineStr">
        <is>
          <t>품명 및 모델명</t>
        </is>
      </c>
      <c r="EW490" s="32" t="inlineStr">
        <is>
          <t>동일모델 출시년월</t>
        </is>
      </c>
      <c r="EX490" s="32" t="inlineStr">
        <is>
          <t>KC 인증정보(자동차관리법에 따른 자기인증 대상 자동차부품에 한함)</t>
        </is>
      </c>
      <c r="EY490" s="32" t="inlineStr">
        <is>
          <t>제조자(수입자)</t>
        </is>
      </c>
      <c r="EZ490" s="32" t="inlineStr">
        <is>
          <t>제조국</t>
        </is>
      </c>
      <c r="FA490" s="32" t="inlineStr">
        <is>
          <t>크기</t>
        </is>
      </c>
      <c r="FB490" s="32" t="inlineStr">
        <is>
          <t>적용차종</t>
        </is>
      </c>
      <c r="FC490" s="32" t="inlineStr">
        <is>
          <t>제품사용으로 인한 위험 및 유의사항(연료절감장치에 한함)</t>
        </is>
      </c>
      <c r="FD490" s="32" t="inlineStr">
        <is>
          <t>품질보증기준</t>
        </is>
      </c>
      <c r="FE490" s="32" t="inlineStr">
        <is>
          <t>검사합격증 번호 (대기환경보전법에 따른 첨가제·촉매제에 한함)</t>
        </is>
      </c>
      <c r="FF490" s="32" t="inlineStr">
        <is>
          <t>A/S 책임자와 전화번호</t>
        </is>
      </c>
    </row>
    <row r="491">
      <c r="A491" s="34" t="inlineStr">
        <is>
          <t>[78713] 자동차용품&gt;실외용품&gt;익스테리어용품&gt;스티커/엠블럼&gt;차량용 스티커</t>
        </is>
      </c>
      <c r="B491" s="32" t="inlineStr">
        <is>
          <t>10.0</t>
        </is>
      </c>
      <c r="C491" s="34" t="inlineStr">
        <is>
          <t>색상
[선택]</t>
        </is>
      </c>
      <c r="D491" s="32"/>
      <c r="E491" s="34" t="inlineStr">
        <is>
          <t>수량
[선택]
[기본단위: 개]</t>
        </is>
      </c>
      <c r="F491" s="32"/>
      <c r="K491" s="34" t="inlineStr">
        <is>
          <t>차량 스티커 용도
[선택]</t>
        </is>
      </c>
      <c r="L491" s="32" t="inlineStr">
        <is>
          <t>선택해주세요
(직접입력가능)</t>
        </is>
      </c>
      <c r="M491" s="34" t="inlineStr">
        <is>
          <t>LED 여부
[선택]</t>
        </is>
      </c>
      <c r="N491" s="32" t="inlineStr">
        <is>
          <t>선택해주세요
(직접입력가능)</t>
        </is>
      </c>
      <c r="O491" s="34" t="inlineStr">
        <is>
          <t>캐릭터 유무
[선택]</t>
        </is>
      </c>
      <c r="P491" s="32" t="inlineStr">
        <is>
          <t>선택해주세요
(직접입력가능)</t>
        </is>
      </c>
      <c r="EU491" s="34" t="inlineStr">
        <is>
          <t>기타 재화</t>
        </is>
      </c>
      <c r="EV491" s="32" t="inlineStr">
        <is>
          <t>품명 및 모델명</t>
        </is>
      </c>
      <c r="EW491" s="32" t="inlineStr">
        <is>
          <t>인증/허가 사항</t>
        </is>
      </c>
      <c r="EX491" s="32" t="inlineStr">
        <is>
          <t>제조국(원산지)</t>
        </is>
      </c>
      <c r="EY491" s="32" t="inlineStr">
        <is>
          <t>제조자(수입자)</t>
        </is>
      </c>
      <c r="EZ491" s="32" t="inlineStr">
        <is>
          <t>소비자상담 관련 전화번호</t>
        </is>
      </c>
    </row>
    <row r="492">
      <c r="A492" s="34" t="inlineStr">
        <is>
          <t>[78713] 자동차용품&gt;실외용품&gt;익스테리어용품&gt;스티커/엠블럼&gt;차량용 스티커</t>
        </is>
      </c>
      <c r="B492" s="32" t="inlineStr">
        <is>
          <t>10.0</t>
        </is>
      </c>
      <c r="C492" s="34" t="inlineStr">
        <is>
          <t>색상
[선택]</t>
        </is>
      </c>
      <c r="D492" s="32"/>
      <c r="E492" s="34" t="inlineStr">
        <is>
          <t>수량
[선택]
[기본단위: 개]</t>
        </is>
      </c>
      <c r="F492" s="32"/>
      <c r="K492" s="34" t="inlineStr">
        <is>
          <t>차량 스티커 용도
[선택]</t>
        </is>
      </c>
      <c r="L492" s="32" t="inlineStr">
        <is>
          <t>선택해주세요
(직접입력가능)</t>
        </is>
      </c>
      <c r="M492" s="34" t="inlineStr">
        <is>
          <t>LED 여부
[선택]</t>
        </is>
      </c>
      <c r="N492" s="32" t="inlineStr">
        <is>
          <t>선택해주세요
(직접입력가능)</t>
        </is>
      </c>
      <c r="O492" s="34" t="inlineStr">
        <is>
          <t>캐릭터 유무
[선택]</t>
        </is>
      </c>
      <c r="P492" s="32" t="inlineStr">
        <is>
          <t>선택해주세요
(직접입력가능)</t>
        </is>
      </c>
      <c r="EU492" s="34" t="inlineStr">
        <is>
          <t>자동차용품 (자동차부품/기타 자동차용품 등)</t>
        </is>
      </c>
      <c r="EV492" s="32" t="inlineStr">
        <is>
          <t>품명 및 모델명</t>
        </is>
      </c>
      <c r="EW492" s="32" t="inlineStr">
        <is>
          <t>동일모델 출시년월</t>
        </is>
      </c>
      <c r="EX492" s="32" t="inlineStr">
        <is>
          <t>KC 인증정보(자동차관리법에 따른 자기인증 대상 자동차부품에 한함)</t>
        </is>
      </c>
      <c r="EY492" s="32" t="inlineStr">
        <is>
          <t>제조자(수입자)</t>
        </is>
      </c>
      <c r="EZ492" s="32" t="inlineStr">
        <is>
          <t>제조국</t>
        </is>
      </c>
      <c r="FA492" s="32" t="inlineStr">
        <is>
          <t>크기</t>
        </is>
      </c>
      <c r="FB492" s="32" t="inlineStr">
        <is>
          <t>적용차종</t>
        </is>
      </c>
      <c r="FC492" s="32" t="inlineStr">
        <is>
          <t>제품사용으로 인한 위험 및 유의사항(연료절감장치에 한함)</t>
        </is>
      </c>
      <c r="FD492" s="32" t="inlineStr">
        <is>
          <t>품질보증기준</t>
        </is>
      </c>
      <c r="FE492" s="32" t="inlineStr">
        <is>
          <t>검사합격증 번호 (대기환경보전법에 따른 첨가제·촉매제에 한함)</t>
        </is>
      </c>
      <c r="FF492" s="32" t="inlineStr">
        <is>
          <t>A/S 책임자와 전화번호</t>
        </is>
      </c>
    </row>
    <row r="493">
      <c r="A493" s="34" t="inlineStr">
        <is>
          <t>[78713] 자동차용품&gt;실외용품&gt;익스테리어용품&gt;스티커/엠블럼&gt;차량용 스티커</t>
        </is>
      </c>
      <c r="B493" s="32" t="inlineStr">
        <is>
          <t>10.0</t>
        </is>
      </c>
      <c r="C493" s="34" t="inlineStr">
        <is>
          <t>색상
[선택]</t>
        </is>
      </c>
      <c r="D493" s="32"/>
      <c r="E493" s="34" t="inlineStr">
        <is>
          <t>수량
[선택]
[기본단위: 개]</t>
        </is>
      </c>
      <c r="F493" s="32"/>
      <c r="K493" s="34" t="inlineStr">
        <is>
          <t>차량 스티커 용도
[선택]</t>
        </is>
      </c>
      <c r="L493" s="32" t="inlineStr">
        <is>
          <t>선택해주세요
(직접입력가능)</t>
        </is>
      </c>
      <c r="M493" s="34" t="inlineStr">
        <is>
          <t>LED 여부
[선택]</t>
        </is>
      </c>
      <c r="N493" s="32" t="inlineStr">
        <is>
          <t>선택해주세요
(직접입력가능)</t>
        </is>
      </c>
      <c r="O493" s="34" t="inlineStr">
        <is>
          <t>캐릭터 유무
[선택]</t>
        </is>
      </c>
      <c r="P493" s="32" t="inlineStr">
        <is>
          <t>선택해주세요
(직접입력가능)</t>
        </is>
      </c>
      <c r="EU493" s="34" t="inlineStr">
        <is>
          <t>생활화학제품</t>
        </is>
      </c>
      <c r="EV493" s="32" t="inlineStr">
        <is>
          <t>품목 및 제품명</t>
        </is>
      </c>
      <c r="EW493" s="32" t="inlineStr">
        <is>
          <t>용도(표백제의 경우 계열을 함께표시) 및 제형</t>
        </is>
      </c>
      <c r="EX493" s="32" t="inlineStr">
        <is>
          <t>제조연월 및 유통기한 (유통기한의 경우 해당 없는 제품은 생략 가능)</t>
        </is>
      </c>
      <c r="EY493" s="32" t="inlineStr">
        <is>
          <t xml:space="preserve"> 중량∙용량∙매수∙크기</t>
        </is>
      </c>
      <c r="EZ493" s="32" t="inlineStr">
        <is>
          <t>효과,효능 (승인대상 제품에 한함)</t>
        </is>
      </c>
      <c r="FA493" s="32" t="inlineStr">
        <is>
          <t>수입자(수입제품에 한함), 제조국 및 제조사</t>
        </is>
      </c>
      <c r="FB493" s="32" t="inlineStr">
        <is>
          <t>어린이보호포장 대상제품 유무</t>
        </is>
      </c>
      <c r="FC49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493" s="32" t="inlineStr">
        <is>
          <t>사용상 주의사항</t>
        </is>
      </c>
      <c r="FE49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493" s="32" t="inlineStr">
        <is>
          <t>소비자상담 관련 전화번호</t>
        </is>
      </c>
    </row>
    <row r="494">
      <c r="A494" s="34" t="inlineStr">
        <is>
          <t>[78713] 자동차용품&gt;실외용품&gt;익스테리어용품&gt;스티커/엠블럼&gt;차량용 스티커</t>
        </is>
      </c>
      <c r="B494" s="32" t="inlineStr">
        <is>
          <t>10.0</t>
        </is>
      </c>
      <c r="C494" s="34" t="inlineStr">
        <is>
          <t>색상
[선택]</t>
        </is>
      </c>
      <c r="D494" s="32"/>
      <c r="E494" s="34" t="inlineStr">
        <is>
          <t>수량
[선택]
[기본단위: 개]</t>
        </is>
      </c>
      <c r="F494" s="32"/>
      <c r="K494" s="34" t="inlineStr">
        <is>
          <t>차량 스티커 용도
[선택]</t>
        </is>
      </c>
      <c r="L494" s="32" t="inlineStr">
        <is>
          <t>선택해주세요
(직접입력가능)</t>
        </is>
      </c>
      <c r="M494" s="34" t="inlineStr">
        <is>
          <t>LED 여부
[선택]</t>
        </is>
      </c>
      <c r="N494" s="32" t="inlineStr">
        <is>
          <t>선택해주세요
(직접입력가능)</t>
        </is>
      </c>
      <c r="O494" s="34" t="inlineStr">
        <is>
          <t>캐릭터 유무
[선택]</t>
        </is>
      </c>
      <c r="P494" s="32" t="inlineStr">
        <is>
          <t>선택해주세요
(직접입력가능)</t>
        </is>
      </c>
      <c r="EU494" s="34" t="inlineStr">
        <is>
          <t>가정용 전기제품(냉장고/세탁기/식기세척기/전자레인지 등)</t>
        </is>
      </c>
      <c r="EV494" s="32" t="inlineStr">
        <is>
          <t>품명 및 모델명</t>
        </is>
      </c>
      <c r="EW494" s="32" t="inlineStr">
        <is>
          <t>KC 인증정보</t>
        </is>
      </c>
      <c r="EX494" s="32" t="inlineStr">
        <is>
          <t>정격전압, 소비전력</t>
        </is>
      </c>
      <c r="EY494" s="32" t="inlineStr">
        <is>
          <t>에너지소비효율등급</t>
        </is>
      </c>
      <c r="EZ494" s="32" t="inlineStr">
        <is>
          <t>출시년월</t>
        </is>
      </c>
      <c r="FA494" s="32" t="inlineStr">
        <is>
          <t>제조자(수입자)</t>
        </is>
      </c>
      <c r="FB494" s="32" t="inlineStr">
        <is>
          <t>제조국</t>
        </is>
      </c>
      <c r="FC494" s="32" t="inlineStr">
        <is>
          <t>크기,용량,형태</t>
        </is>
      </c>
      <c r="FD494" s="32" t="inlineStr">
        <is>
          <t>추가설치비용</t>
        </is>
      </c>
      <c r="FE494" s="32" t="inlineStr">
        <is>
          <t>품질보증기준</t>
        </is>
      </c>
      <c r="FF494" s="32" t="inlineStr">
        <is>
          <t>A/S 책임자와 전화번호</t>
        </is>
      </c>
    </row>
    <row r="495">
      <c r="A495" s="34" t="inlineStr">
        <is>
          <t>[78713] 자동차용품&gt;실외용품&gt;익스테리어용품&gt;스티커/엠블럼&gt;차량용 스티커</t>
        </is>
      </c>
      <c r="B495" s="32" t="inlineStr">
        <is>
          <t>10.0</t>
        </is>
      </c>
      <c r="C495" s="34" t="inlineStr">
        <is>
          <t>색상
[선택]</t>
        </is>
      </c>
      <c r="D495" s="32"/>
      <c r="E495" s="34" t="inlineStr">
        <is>
          <t>수량
[선택]
[기본단위: 개]</t>
        </is>
      </c>
      <c r="F495" s="32"/>
      <c r="K495" s="34" t="inlineStr">
        <is>
          <t>차량 스티커 용도
[선택]</t>
        </is>
      </c>
      <c r="L495" s="32" t="inlineStr">
        <is>
          <t>선택해주세요
(직접입력가능)</t>
        </is>
      </c>
      <c r="M495" s="34" t="inlineStr">
        <is>
          <t>LED 여부
[선택]</t>
        </is>
      </c>
      <c r="N495" s="32" t="inlineStr">
        <is>
          <t>선택해주세요
(직접입력가능)</t>
        </is>
      </c>
      <c r="O495" s="34" t="inlineStr">
        <is>
          <t>캐릭터 유무
[선택]</t>
        </is>
      </c>
      <c r="P495" s="32" t="inlineStr">
        <is>
          <t>선택해주세요
(직접입력가능)</t>
        </is>
      </c>
      <c r="EU495" s="34" t="inlineStr">
        <is>
          <t>살생물제품</t>
        </is>
      </c>
      <c r="EV495" s="32" t="inlineStr">
        <is>
          <t>제품명 및 살생물제품유형</t>
        </is>
      </c>
      <c r="EW495" s="32" t="inlineStr">
        <is>
          <t>유통기한</t>
        </is>
      </c>
      <c r="EX495" s="32" t="inlineStr">
        <is>
          <t>중량 또는 용량 및 표준사용량</t>
        </is>
      </c>
      <c r="EY495" s="32" t="inlineStr">
        <is>
          <t>효과, 효능</t>
        </is>
      </c>
      <c r="EZ495" s="32" t="inlineStr">
        <is>
          <t>사용대상자 및 사용범위</t>
        </is>
      </c>
      <c r="FA495" s="32" t="inlineStr">
        <is>
          <t>수입자(수입제품에 한함), 제조국 및 제조사</t>
        </is>
      </c>
      <c r="FB495" s="32" t="inlineStr">
        <is>
          <t>어린이보호포장 대상제품 유무</t>
        </is>
      </c>
      <c r="FC495" s="32" t="inlineStr">
        <is>
          <t>살생물물질, 나노물질, 기타 화학물질(유해화학물질 또는 중점관리물질)의 명칭</t>
        </is>
      </c>
      <c r="FD495" s="32" t="inlineStr">
        <is>
          <t>제품 유해성, 위해성 표시</t>
        </is>
      </c>
      <c r="FE495" s="32" t="inlineStr">
        <is>
          <t>사용방법 및 사용상 주의사항</t>
        </is>
      </c>
      <c r="FF495" s="32" t="inlineStr">
        <is>
          <t>승인번호</t>
        </is>
      </c>
      <c r="FG495" s="32" t="inlineStr">
        <is>
          <t>소비자상담 관련 전화번호</t>
        </is>
      </c>
    </row>
    <row r="496">
      <c r="A496" s="34" t="inlineStr">
        <is>
          <t>[78714] 자동차용품&gt;실외용품&gt;익스테리어용품&gt;스티커/엠블럼&gt;차량용 엠블럼</t>
        </is>
      </c>
      <c r="B496" s="32" t="inlineStr">
        <is>
          <t>10.0</t>
        </is>
      </c>
      <c r="C496" s="34" t="inlineStr">
        <is>
          <t>차종
[선택]</t>
        </is>
      </c>
      <c r="D496" s="32"/>
      <c r="E496" s="34" t="inlineStr">
        <is>
          <t>색상
[선택]</t>
        </is>
      </c>
      <c r="F496" s="32"/>
      <c r="G496" s="34" t="inlineStr">
        <is>
          <t>자동차제조사
[선택]</t>
        </is>
      </c>
      <c r="H496" s="32" t="inlineStr">
        <is>
          <t>선택해주세요
(직접입력가능)</t>
        </is>
      </c>
      <c r="K496" s="34" t="inlineStr">
        <is>
          <t>LED 여부
[선택]</t>
        </is>
      </c>
      <c r="L496" s="32" t="inlineStr">
        <is>
          <t>선택해주세요
(직접입력가능)</t>
        </is>
      </c>
      <c r="M496" s="34" t="inlineStr">
        <is>
          <t>캐릭터 유무
[선택]</t>
        </is>
      </c>
      <c r="N496" s="32" t="inlineStr">
        <is>
          <t>선택해주세요
(직접입력가능)</t>
        </is>
      </c>
      <c r="EU496" s="34" t="inlineStr">
        <is>
          <t>기타 재화</t>
        </is>
      </c>
      <c r="EV496" s="32" t="inlineStr">
        <is>
          <t>품명 및 모델명</t>
        </is>
      </c>
      <c r="EW496" s="32" t="inlineStr">
        <is>
          <t>인증/허가 사항</t>
        </is>
      </c>
      <c r="EX496" s="32" t="inlineStr">
        <is>
          <t>제조국(원산지)</t>
        </is>
      </c>
      <c r="EY496" s="32" t="inlineStr">
        <is>
          <t>제조자(수입자)</t>
        </is>
      </c>
      <c r="EZ496" s="32" t="inlineStr">
        <is>
          <t>소비자상담 관련 전화번호</t>
        </is>
      </c>
    </row>
    <row r="497">
      <c r="A497" s="34" t="inlineStr">
        <is>
          <t>[78714] 자동차용품&gt;실외용품&gt;익스테리어용품&gt;스티커/엠블럼&gt;차량용 엠블럼</t>
        </is>
      </c>
      <c r="B497" s="32" t="inlineStr">
        <is>
          <t>10.0</t>
        </is>
      </c>
      <c r="C497" s="34" t="inlineStr">
        <is>
          <t>차종
[선택]</t>
        </is>
      </c>
      <c r="D497" s="32"/>
      <c r="E497" s="34" t="inlineStr">
        <is>
          <t>색상
[선택]</t>
        </is>
      </c>
      <c r="F497" s="32"/>
      <c r="G497" s="34" t="inlineStr">
        <is>
          <t>자동차제조사
[선택]</t>
        </is>
      </c>
      <c r="H497" s="32" t="inlineStr">
        <is>
          <t>선택해주세요
(직접입력가능)</t>
        </is>
      </c>
      <c r="K497" s="34" t="inlineStr">
        <is>
          <t>LED 여부
[선택]</t>
        </is>
      </c>
      <c r="L497" s="32" t="inlineStr">
        <is>
          <t>선택해주세요
(직접입력가능)</t>
        </is>
      </c>
      <c r="M497" s="34" t="inlineStr">
        <is>
          <t>캐릭터 유무
[선택]</t>
        </is>
      </c>
      <c r="N497" s="32" t="inlineStr">
        <is>
          <t>선택해주세요
(직접입력가능)</t>
        </is>
      </c>
      <c r="EU497" s="34" t="inlineStr">
        <is>
          <t>자동차용품 (자동차부품/기타 자동차용품 등)</t>
        </is>
      </c>
      <c r="EV497" s="32" t="inlineStr">
        <is>
          <t>품명 및 모델명</t>
        </is>
      </c>
      <c r="EW497" s="32" t="inlineStr">
        <is>
          <t>동일모델 출시년월</t>
        </is>
      </c>
      <c r="EX497" s="32" t="inlineStr">
        <is>
          <t>KC 인증정보(자동차관리법에 따른 자기인증 대상 자동차부품에 한함)</t>
        </is>
      </c>
      <c r="EY497" s="32" t="inlineStr">
        <is>
          <t>제조자(수입자)</t>
        </is>
      </c>
      <c r="EZ497" s="32" t="inlineStr">
        <is>
          <t>제조국</t>
        </is>
      </c>
      <c r="FA497" s="32" t="inlineStr">
        <is>
          <t>크기</t>
        </is>
      </c>
      <c r="FB497" s="32" t="inlineStr">
        <is>
          <t>적용차종</t>
        </is>
      </c>
      <c r="FC497" s="32" t="inlineStr">
        <is>
          <t>제품사용으로 인한 위험 및 유의사항(연료절감장치에 한함)</t>
        </is>
      </c>
      <c r="FD497" s="32" t="inlineStr">
        <is>
          <t>품질보증기준</t>
        </is>
      </c>
      <c r="FE497" s="32" t="inlineStr">
        <is>
          <t>검사합격증 번호 (대기환경보전법에 따른 첨가제·촉매제에 한함)</t>
        </is>
      </c>
      <c r="FF497" s="32" t="inlineStr">
        <is>
          <t>A/S 책임자와 전화번호</t>
        </is>
      </c>
    </row>
    <row r="498">
      <c r="A498" s="34" t="inlineStr">
        <is>
          <t>[78714] 자동차용품&gt;실외용품&gt;익스테리어용품&gt;스티커/엠블럼&gt;차량용 엠블럼</t>
        </is>
      </c>
      <c r="B498" s="32" t="inlineStr">
        <is>
          <t>10.0</t>
        </is>
      </c>
      <c r="C498" s="34" t="inlineStr">
        <is>
          <t>차종
[선택]</t>
        </is>
      </c>
      <c r="D498" s="32"/>
      <c r="E498" s="34" t="inlineStr">
        <is>
          <t>색상
[선택]</t>
        </is>
      </c>
      <c r="F498" s="32"/>
      <c r="G498" s="34" t="inlineStr">
        <is>
          <t>자동차제조사
[선택]</t>
        </is>
      </c>
      <c r="H498" s="32" t="inlineStr">
        <is>
          <t>선택해주세요
(직접입력가능)</t>
        </is>
      </c>
      <c r="K498" s="34" t="inlineStr">
        <is>
          <t>LED 여부
[선택]</t>
        </is>
      </c>
      <c r="L498" s="32" t="inlineStr">
        <is>
          <t>선택해주세요
(직접입력가능)</t>
        </is>
      </c>
      <c r="M498" s="34" t="inlineStr">
        <is>
          <t>캐릭터 유무
[선택]</t>
        </is>
      </c>
      <c r="N498" s="32" t="inlineStr">
        <is>
          <t>선택해주세요
(직접입력가능)</t>
        </is>
      </c>
      <c r="EU498" s="34" t="inlineStr">
        <is>
          <t>생활화학제품</t>
        </is>
      </c>
      <c r="EV498" s="32" t="inlineStr">
        <is>
          <t>품목 및 제품명</t>
        </is>
      </c>
      <c r="EW498" s="32" t="inlineStr">
        <is>
          <t>용도(표백제의 경우 계열을 함께표시) 및 제형</t>
        </is>
      </c>
      <c r="EX498" s="32" t="inlineStr">
        <is>
          <t>제조연월 및 유통기한 (유통기한의 경우 해당 없는 제품은 생략 가능)</t>
        </is>
      </c>
      <c r="EY498" s="32" t="inlineStr">
        <is>
          <t xml:space="preserve"> 중량∙용량∙매수∙크기</t>
        </is>
      </c>
      <c r="EZ498" s="32" t="inlineStr">
        <is>
          <t>효과,효능 (승인대상 제품에 한함)</t>
        </is>
      </c>
      <c r="FA498" s="32" t="inlineStr">
        <is>
          <t>수입자(수입제품에 한함), 제조국 및 제조사</t>
        </is>
      </c>
      <c r="FB498" s="32" t="inlineStr">
        <is>
          <t>어린이보호포장 대상제품 유무</t>
        </is>
      </c>
      <c r="FC498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498" s="32" t="inlineStr">
        <is>
          <t>사용상 주의사항</t>
        </is>
      </c>
      <c r="FE498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498" s="32" t="inlineStr">
        <is>
          <t>소비자상담 관련 전화번호</t>
        </is>
      </c>
    </row>
    <row r="499">
      <c r="A499" s="34" t="inlineStr">
        <is>
          <t>[78727] 자동차용품&gt;실외용품&gt;익스테리어용품&gt;썬바이저/썬루프&gt;썬루프</t>
        </is>
      </c>
      <c r="B499" s="32" t="inlineStr">
        <is>
          <t>10.0</t>
        </is>
      </c>
      <c r="C499" s="34" t="inlineStr">
        <is>
          <t>수량
[선택]
[기본단위: 개]</t>
        </is>
      </c>
      <c r="D499" s="32"/>
      <c r="EU499" s="34" t="inlineStr">
        <is>
          <t>기타 재화</t>
        </is>
      </c>
      <c r="EV499" s="32" t="inlineStr">
        <is>
          <t>품명 및 모델명</t>
        </is>
      </c>
      <c r="EW499" s="32" t="inlineStr">
        <is>
          <t>인증/허가 사항</t>
        </is>
      </c>
      <c r="EX499" s="32" t="inlineStr">
        <is>
          <t>제조국(원산지)</t>
        </is>
      </c>
      <c r="EY499" s="32" t="inlineStr">
        <is>
          <t>제조자(수입자)</t>
        </is>
      </c>
      <c r="EZ499" s="32" t="inlineStr">
        <is>
          <t>소비자상담 관련 전화번호</t>
        </is>
      </c>
    </row>
    <row r="500">
      <c r="A500" s="34" t="inlineStr">
        <is>
          <t>[78727] 자동차용품&gt;실외용품&gt;익스테리어용품&gt;썬바이저/썬루프&gt;썬루프</t>
        </is>
      </c>
      <c r="B500" s="32" t="inlineStr">
        <is>
          <t>10.0</t>
        </is>
      </c>
      <c r="C500" s="34" t="inlineStr">
        <is>
          <t>수량
[선택]
[기본단위: 개]</t>
        </is>
      </c>
      <c r="D500" s="32"/>
      <c r="EU500" s="34" t="inlineStr">
        <is>
          <t>자동차용품 (자동차부품/기타 자동차용품 등)</t>
        </is>
      </c>
      <c r="EV500" s="32" t="inlineStr">
        <is>
          <t>품명 및 모델명</t>
        </is>
      </c>
      <c r="EW500" s="32" t="inlineStr">
        <is>
          <t>동일모델 출시년월</t>
        </is>
      </c>
      <c r="EX500" s="32" t="inlineStr">
        <is>
          <t>KC 인증정보(자동차관리법에 따른 자기인증 대상 자동차부품에 한함)</t>
        </is>
      </c>
      <c r="EY500" s="32" t="inlineStr">
        <is>
          <t>제조자(수입자)</t>
        </is>
      </c>
      <c r="EZ500" s="32" t="inlineStr">
        <is>
          <t>제조국</t>
        </is>
      </c>
      <c r="FA500" s="32" t="inlineStr">
        <is>
          <t>크기</t>
        </is>
      </c>
      <c r="FB500" s="32" t="inlineStr">
        <is>
          <t>적용차종</t>
        </is>
      </c>
      <c r="FC500" s="32" t="inlineStr">
        <is>
          <t>제품사용으로 인한 위험 및 유의사항(연료절감장치에 한함)</t>
        </is>
      </c>
      <c r="FD500" s="32" t="inlineStr">
        <is>
          <t>품질보증기준</t>
        </is>
      </c>
      <c r="FE500" s="32" t="inlineStr">
        <is>
          <t>검사합격증 번호 (대기환경보전법에 따른 첨가제·촉매제에 한함)</t>
        </is>
      </c>
      <c r="FF500" s="32" t="inlineStr">
        <is>
          <t>A/S 책임자와 전화번호</t>
        </is>
      </c>
    </row>
    <row r="501">
      <c r="A501" s="34" t="inlineStr">
        <is>
          <t>[78726] 자동차용품&gt;실외용품&gt;익스테리어용품&gt;썬바이저/썬루프&gt;썬바이저</t>
        </is>
      </c>
      <c r="B501" s="32" t="inlineStr">
        <is>
          <t>10.0</t>
        </is>
      </c>
      <c r="C501" s="34" t="inlineStr">
        <is>
          <t>차종
[선택]</t>
        </is>
      </c>
      <c r="D501" s="32"/>
      <c r="E501" s="34" t="inlineStr">
        <is>
          <t>자동차제조사
[선택]</t>
        </is>
      </c>
      <c r="F501" s="32" t="inlineStr">
        <is>
          <t>선택해주세요
(직접입력가능)</t>
        </is>
      </c>
      <c r="K501" s="34" t="inlineStr">
        <is>
          <t>차량 시리즈
[선택]</t>
        </is>
      </c>
      <c r="L501" s="32" t="inlineStr">
        <is>
          <t>선택해주세요
(직접입력가능)</t>
        </is>
      </c>
      <c r="M501" s="34" t="inlineStr">
        <is>
          <t>수량
[선택]
[기본단위: 개]</t>
        </is>
      </c>
      <c r="N501" s="32"/>
      <c r="O501" s="34" t="inlineStr">
        <is>
          <t>차량 연식
[선택]</t>
        </is>
      </c>
      <c r="P501" s="32" t="inlineStr">
        <is>
          <t>선택해주세요
(직접입력가능)</t>
        </is>
      </c>
      <c r="Q501" s="34" t="inlineStr">
        <is>
          <t>차량 실외용품 재질
[선택]</t>
        </is>
      </c>
      <c r="R501" s="32" t="inlineStr">
        <is>
          <t>선택해주세요
(직접입력가능)</t>
        </is>
      </c>
      <c r="S501" s="34" t="inlineStr">
        <is>
          <t>썬바이저 타입
[선택]</t>
        </is>
      </c>
      <c r="T501" s="32" t="inlineStr">
        <is>
          <t>선택해주세요
(직접입력가능)</t>
        </is>
      </c>
      <c r="EU501" s="34" t="inlineStr">
        <is>
          <t>기타 재화</t>
        </is>
      </c>
      <c r="EV501" s="32" t="inlineStr">
        <is>
          <t>품명 및 모델명</t>
        </is>
      </c>
      <c r="EW501" s="32" t="inlineStr">
        <is>
          <t>인증/허가 사항</t>
        </is>
      </c>
      <c r="EX501" s="32" t="inlineStr">
        <is>
          <t>제조국(원산지)</t>
        </is>
      </c>
      <c r="EY501" s="32" t="inlineStr">
        <is>
          <t>제조자(수입자)</t>
        </is>
      </c>
      <c r="EZ501" s="32" t="inlineStr">
        <is>
          <t>소비자상담 관련 전화번호</t>
        </is>
      </c>
    </row>
    <row r="502">
      <c r="A502" s="34" t="inlineStr">
        <is>
          <t>[78726] 자동차용품&gt;실외용품&gt;익스테리어용품&gt;썬바이저/썬루프&gt;썬바이저</t>
        </is>
      </c>
      <c r="B502" s="32" t="inlineStr">
        <is>
          <t>10.0</t>
        </is>
      </c>
      <c r="C502" s="34" t="inlineStr">
        <is>
          <t>차종
[선택]</t>
        </is>
      </c>
      <c r="D502" s="32"/>
      <c r="E502" s="34" t="inlineStr">
        <is>
          <t>자동차제조사
[선택]</t>
        </is>
      </c>
      <c r="F502" s="32" t="inlineStr">
        <is>
          <t>선택해주세요
(직접입력가능)</t>
        </is>
      </c>
      <c r="K502" s="34" t="inlineStr">
        <is>
          <t>차량 시리즈
[선택]</t>
        </is>
      </c>
      <c r="L502" s="32" t="inlineStr">
        <is>
          <t>선택해주세요
(직접입력가능)</t>
        </is>
      </c>
      <c r="M502" s="34" t="inlineStr">
        <is>
          <t>수량
[선택]
[기본단위: 개]</t>
        </is>
      </c>
      <c r="N502" s="32"/>
      <c r="O502" s="34" t="inlineStr">
        <is>
          <t>차량 연식
[선택]</t>
        </is>
      </c>
      <c r="P502" s="32" t="inlineStr">
        <is>
          <t>선택해주세요
(직접입력가능)</t>
        </is>
      </c>
      <c r="Q502" s="34" t="inlineStr">
        <is>
          <t>차량 실외용품 재질
[선택]</t>
        </is>
      </c>
      <c r="R502" s="32" t="inlineStr">
        <is>
          <t>선택해주세요
(직접입력가능)</t>
        </is>
      </c>
      <c r="S502" s="34" t="inlineStr">
        <is>
          <t>썬바이저 타입
[선택]</t>
        </is>
      </c>
      <c r="T502" s="32" t="inlineStr">
        <is>
          <t>선택해주세요
(직접입력가능)</t>
        </is>
      </c>
      <c r="EU502" s="34" t="inlineStr">
        <is>
          <t>자동차용품 (자동차부품/기타 자동차용품 등)</t>
        </is>
      </c>
      <c r="EV502" s="32" t="inlineStr">
        <is>
          <t>품명 및 모델명</t>
        </is>
      </c>
      <c r="EW502" s="32" t="inlineStr">
        <is>
          <t>동일모델 출시년월</t>
        </is>
      </c>
      <c r="EX502" s="32" t="inlineStr">
        <is>
          <t>KC 인증정보(자동차관리법에 따른 자기인증 대상 자동차부품에 한함)</t>
        </is>
      </c>
      <c r="EY502" s="32" t="inlineStr">
        <is>
          <t>제조자(수입자)</t>
        </is>
      </c>
      <c r="EZ502" s="32" t="inlineStr">
        <is>
          <t>제조국</t>
        </is>
      </c>
      <c r="FA502" s="32" t="inlineStr">
        <is>
          <t>크기</t>
        </is>
      </c>
      <c r="FB502" s="32" t="inlineStr">
        <is>
          <t>적용차종</t>
        </is>
      </c>
      <c r="FC502" s="32" t="inlineStr">
        <is>
          <t>제품사용으로 인한 위험 및 유의사항(연료절감장치에 한함)</t>
        </is>
      </c>
      <c r="FD502" s="32" t="inlineStr">
        <is>
          <t>품질보증기준</t>
        </is>
      </c>
      <c r="FE502" s="32" t="inlineStr">
        <is>
          <t>검사합격증 번호 (대기환경보전법에 따른 첨가제·촉매제에 한함)</t>
        </is>
      </c>
      <c r="FF502" s="32" t="inlineStr">
        <is>
          <t>A/S 책임자와 전화번호</t>
        </is>
      </c>
    </row>
    <row r="503">
      <c r="A503" s="34" t="inlineStr">
        <is>
          <t>[78716] 자동차용품&gt;실외용품&gt;익스테리어용품&gt;안테나/볼&gt;안테나</t>
        </is>
      </c>
      <c r="B503" s="32" t="inlineStr">
        <is>
          <t>10.0</t>
        </is>
      </c>
      <c r="C503" s="34" t="inlineStr">
        <is>
          <t>색상
[선택]</t>
        </is>
      </c>
      <c r="D503" s="32"/>
      <c r="E503" s="34" t="inlineStr">
        <is>
          <t>사이즈
[선택]</t>
        </is>
      </c>
      <c r="F503" s="32"/>
      <c r="K503" s="34" t="inlineStr">
        <is>
          <t>안테나 타입
[선택]</t>
        </is>
      </c>
      <c r="L503" s="32" t="inlineStr">
        <is>
          <t>선택해주세요
(직접입력가능)</t>
        </is>
      </c>
      <c r="M503" s="34" t="inlineStr">
        <is>
          <t>캐릭터 유무
[선택]</t>
        </is>
      </c>
      <c r="N503" s="32" t="inlineStr">
        <is>
          <t>선택해주세요
(직접입력가능)</t>
        </is>
      </c>
      <c r="EU503" s="34" t="inlineStr">
        <is>
          <t>기타 재화</t>
        </is>
      </c>
      <c r="EV503" s="32" t="inlineStr">
        <is>
          <t>품명 및 모델명</t>
        </is>
      </c>
      <c r="EW503" s="32" t="inlineStr">
        <is>
          <t>인증/허가 사항</t>
        </is>
      </c>
      <c r="EX503" s="32" t="inlineStr">
        <is>
          <t>제조국(원산지)</t>
        </is>
      </c>
      <c r="EY503" s="32" t="inlineStr">
        <is>
          <t>제조자(수입자)</t>
        </is>
      </c>
      <c r="EZ503" s="32" t="inlineStr">
        <is>
          <t>소비자상담 관련 전화번호</t>
        </is>
      </c>
    </row>
    <row r="504">
      <c r="A504" s="34" t="inlineStr">
        <is>
          <t>[78716] 자동차용품&gt;실외용품&gt;익스테리어용품&gt;안테나/볼&gt;안테나</t>
        </is>
      </c>
      <c r="B504" s="32" t="inlineStr">
        <is>
          <t>10.0</t>
        </is>
      </c>
      <c r="C504" s="34" t="inlineStr">
        <is>
          <t>색상
[선택]</t>
        </is>
      </c>
      <c r="D504" s="32"/>
      <c r="E504" s="34" t="inlineStr">
        <is>
          <t>사이즈
[선택]</t>
        </is>
      </c>
      <c r="F504" s="32"/>
      <c r="K504" s="34" t="inlineStr">
        <is>
          <t>안테나 타입
[선택]</t>
        </is>
      </c>
      <c r="L504" s="32" t="inlineStr">
        <is>
          <t>선택해주세요
(직접입력가능)</t>
        </is>
      </c>
      <c r="M504" s="34" t="inlineStr">
        <is>
          <t>캐릭터 유무
[선택]</t>
        </is>
      </c>
      <c r="N504" s="32" t="inlineStr">
        <is>
          <t>선택해주세요
(직접입력가능)</t>
        </is>
      </c>
      <c r="EU504" s="34" t="inlineStr">
        <is>
          <t>자동차용품 (자동차부품/기타 자동차용품 등)</t>
        </is>
      </c>
      <c r="EV504" s="32" t="inlineStr">
        <is>
          <t>품명 및 모델명</t>
        </is>
      </c>
      <c r="EW504" s="32" t="inlineStr">
        <is>
          <t>동일모델 출시년월</t>
        </is>
      </c>
      <c r="EX504" s="32" t="inlineStr">
        <is>
          <t>KC 인증정보(자동차관리법에 따른 자기인증 대상 자동차부품에 한함)</t>
        </is>
      </c>
      <c r="EY504" s="32" t="inlineStr">
        <is>
          <t>제조자(수입자)</t>
        </is>
      </c>
      <c r="EZ504" s="32" t="inlineStr">
        <is>
          <t>제조국</t>
        </is>
      </c>
      <c r="FA504" s="32" t="inlineStr">
        <is>
          <t>크기</t>
        </is>
      </c>
      <c r="FB504" s="32" t="inlineStr">
        <is>
          <t>적용차종</t>
        </is>
      </c>
      <c r="FC504" s="32" t="inlineStr">
        <is>
          <t>제품사용으로 인한 위험 및 유의사항(연료절감장치에 한함)</t>
        </is>
      </c>
      <c r="FD504" s="32" t="inlineStr">
        <is>
          <t>품질보증기준</t>
        </is>
      </c>
      <c r="FE504" s="32" t="inlineStr">
        <is>
          <t>검사합격증 번호 (대기환경보전법에 따른 첨가제·촉매제에 한함)</t>
        </is>
      </c>
      <c r="FF504" s="32" t="inlineStr">
        <is>
          <t>A/S 책임자와 전화번호</t>
        </is>
      </c>
    </row>
    <row r="505">
      <c r="A505" s="34" t="inlineStr">
        <is>
          <t>[78716] 자동차용품&gt;실외용품&gt;익스테리어용품&gt;안테나/볼&gt;안테나</t>
        </is>
      </c>
      <c r="B505" s="32" t="inlineStr">
        <is>
          <t>10.0</t>
        </is>
      </c>
      <c r="C505" s="34" t="inlineStr">
        <is>
          <t>색상
[선택]</t>
        </is>
      </c>
      <c r="D505" s="32"/>
      <c r="E505" s="34" t="inlineStr">
        <is>
          <t>사이즈
[선택]</t>
        </is>
      </c>
      <c r="F505" s="32"/>
      <c r="K505" s="34" t="inlineStr">
        <is>
          <t>안테나 타입
[선택]</t>
        </is>
      </c>
      <c r="L505" s="32" t="inlineStr">
        <is>
          <t>선택해주세요
(직접입력가능)</t>
        </is>
      </c>
      <c r="M505" s="34" t="inlineStr">
        <is>
          <t>캐릭터 유무
[선택]</t>
        </is>
      </c>
      <c r="N505" s="32" t="inlineStr">
        <is>
          <t>선택해주세요
(직접입력가능)</t>
        </is>
      </c>
      <c r="EU505" s="34" t="inlineStr">
        <is>
          <t>내비게이션</t>
        </is>
      </c>
      <c r="EV505" s="32" t="inlineStr">
        <is>
          <t>품명 및 모델명</t>
        </is>
      </c>
      <c r="EW505" s="32" t="inlineStr">
        <is>
          <t>KC 인증정보</t>
        </is>
      </c>
      <c r="EX505" s="32" t="inlineStr">
        <is>
          <t>정격전압, 소비전력</t>
        </is>
      </c>
      <c r="EY505" s="32" t="inlineStr">
        <is>
          <t>출시년월</t>
        </is>
      </c>
      <c r="EZ505" s="32" t="inlineStr">
        <is>
          <t>제조자(수입자)</t>
        </is>
      </c>
      <c r="FA505" s="32" t="inlineStr">
        <is>
          <t>제조국</t>
        </is>
      </c>
      <c r="FB505" s="32" t="inlineStr">
        <is>
          <t>크기</t>
        </is>
      </c>
      <c r="FC505" s="32" t="inlineStr">
        <is>
          <t>무게</t>
        </is>
      </c>
      <c r="FD505" s="32" t="inlineStr">
        <is>
          <t>주요 사양</t>
        </is>
      </c>
      <c r="FE505" s="32" t="inlineStr">
        <is>
          <t>맵 업데이트 비용 및 무상기간</t>
        </is>
      </c>
      <c r="FF505" s="32" t="inlineStr">
        <is>
          <t>품질보증기준</t>
        </is>
      </c>
      <c r="FG505" s="32" t="inlineStr">
        <is>
          <t>A/S 책임자와 전화번호</t>
        </is>
      </c>
    </row>
    <row r="506">
      <c r="A506" s="34" t="inlineStr">
        <is>
          <t>[78717] 자동차용품&gt;실외용품&gt;익스테리어용품&gt;안테나/볼&gt;안테나볼/폴대/깃봉</t>
        </is>
      </c>
      <c r="B506" s="32" t="inlineStr">
        <is>
          <t>10.0</t>
        </is>
      </c>
      <c r="C506" s="34" t="inlineStr">
        <is>
          <t>색상
[선택]</t>
        </is>
      </c>
      <c r="D506" s="32"/>
      <c r="E506" s="34" t="inlineStr">
        <is>
          <t>사이즈
[선택]</t>
        </is>
      </c>
      <c r="F506" s="32"/>
      <c r="K506" s="34" t="inlineStr">
        <is>
          <t>캐릭터 유무
[선택]</t>
        </is>
      </c>
      <c r="L506" s="32" t="inlineStr">
        <is>
          <t>선택해주세요
(직접입력가능)</t>
        </is>
      </c>
      <c r="EU506" s="34" t="inlineStr">
        <is>
          <t>기타 재화</t>
        </is>
      </c>
      <c r="EV506" s="32" t="inlineStr">
        <is>
          <t>품명 및 모델명</t>
        </is>
      </c>
      <c r="EW506" s="32" t="inlineStr">
        <is>
          <t>인증/허가 사항</t>
        </is>
      </c>
      <c r="EX506" s="32" t="inlineStr">
        <is>
          <t>제조국(원산지)</t>
        </is>
      </c>
      <c r="EY506" s="32" t="inlineStr">
        <is>
          <t>제조자(수입자)</t>
        </is>
      </c>
      <c r="EZ506" s="32" t="inlineStr">
        <is>
          <t>소비자상담 관련 전화번호</t>
        </is>
      </c>
    </row>
    <row r="507">
      <c r="A507" s="34" t="inlineStr">
        <is>
          <t>[78717] 자동차용품&gt;실외용품&gt;익스테리어용품&gt;안테나/볼&gt;안테나볼/폴대/깃봉</t>
        </is>
      </c>
      <c r="B507" s="32" t="inlineStr">
        <is>
          <t>10.0</t>
        </is>
      </c>
      <c r="C507" s="34" t="inlineStr">
        <is>
          <t>색상
[선택]</t>
        </is>
      </c>
      <c r="D507" s="32"/>
      <c r="E507" s="34" t="inlineStr">
        <is>
          <t>사이즈
[선택]</t>
        </is>
      </c>
      <c r="F507" s="32"/>
      <c r="K507" s="34" t="inlineStr">
        <is>
          <t>캐릭터 유무
[선택]</t>
        </is>
      </c>
      <c r="L507" s="32" t="inlineStr">
        <is>
          <t>선택해주세요
(직접입력가능)</t>
        </is>
      </c>
      <c r="EU507" s="34" t="inlineStr">
        <is>
          <t>자동차용품 (자동차부품/기타 자동차용품 등)</t>
        </is>
      </c>
      <c r="EV507" s="32" t="inlineStr">
        <is>
          <t>품명 및 모델명</t>
        </is>
      </c>
      <c r="EW507" s="32" t="inlineStr">
        <is>
          <t>동일모델 출시년월</t>
        </is>
      </c>
      <c r="EX507" s="32" t="inlineStr">
        <is>
          <t>KC 인증정보(자동차관리법에 따른 자기인증 대상 자동차부품에 한함)</t>
        </is>
      </c>
      <c r="EY507" s="32" t="inlineStr">
        <is>
          <t>제조자(수입자)</t>
        </is>
      </c>
      <c r="EZ507" s="32" t="inlineStr">
        <is>
          <t>제조국</t>
        </is>
      </c>
      <c r="FA507" s="32" t="inlineStr">
        <is>
          <t>크기</t>
        </is>
      </c>
      <c r="FB507" s="32" t="inlineStr">
        <is>
          <t>적용차종</t>
        </is>
      </c>
      <c r="FC507" s="32" t="inlineStr">
        <is>
          <t>제품사용으로 인한 위험 및 유의사항(연료절감장치에 한함)</t>
        </is>
      </c>
      <c r="FD507" s="32" t="inlineStr">
        <is>
          <t>품질보증기준</t>
        </is>
      </c>
      <c r="FE507" s="32" t="inlineStr">
        <is>
          <t>검사합격증 번호 (대기환경보전법에 따른 첨가제·촉매제에 한함)</t>
        </is>
      </c>
      <c r="FF507" s="32" t="inlineStr">
        <is>
          <t>A/S 책임자와 전화번호</t>
        </is>
      </c>
    </row>
    <row r="508">
      <c r="A508" s="34" t="inlineStr">
        <is>
          <t>[78709] 자동차용품&gt;실외용품&gt;익스테리어용품&gt;와이퍼&gt;일반와이퍼</t>
        </is>
      </c>
      <c r="B508" s="32" t="inlineStr">
        <is>
          <t>10.0</t>
        </is>
      </c>
      <c r="C508" s="34" t="inlineStr">
        <is>
          <t>사이즈
[선택]</t>
        </is>
      </c>
      <c r="D508" s="32"/>
      <c r="E508" s="34" t="inlineStr">
        <is>
          <t>수량
[선택]
[기본단위: 개]</t>
        </is>
      </c>
      <c r="F508" s="32"/>
      <c r="K508" s="34" t="inlineStr">
        <is>
          <t>개당 수량
[선택]
[기본단위: 개]</t>
        </is>
      </c>
      <c r="L508" s="32"/>
      <c r="M508" s="34" t="inlineStr">
        <is>
          <t>와이퍼 타입
[선택]</t>
        </is>
      </c>
      <c r="N508" s="32" t="inlineStr">
        <is>
          <t>선택해주세요
(직접입력가능)</t>
        </is>
      </c>
      <c r="O508" s="34" t="inlineStr">
        <is>
          <t>발수 코팅 유무
[선택]</t>
        </is>
      </c>
      <c r="P508" s="32" t="inlineStr">
        <is>
          <t>선택해주세요
(직접입력가능)</t>
        </is>
      </c>
      <c r="Q508" s="34" t="inlineStr">
        <is>
          <t>날 교체 가능여부
[선택]</t>
        </is>
      </c>
      <c r="R508" s="32" t="inlineStr">
        <is>
          <t>선택해주세요
(직접입력가능)</t>
        </is>
      </c>
      <c r="EU508" s="34" t="inlineStr">
        <is>
          <t>기타 재화</t>
        </is>
      </c>
      <c r="EV508" s="32" t="inlineStr">
        <is>
          <t>품명 및 모델명</t>
        </is>
      </c>
      <c r="EW508" s="32" t="inlineStr">
        <is>
          <t>인증/허가 사항</t>
        </is>
      </c>
      <c r="EX508" s="32" t="inlineStr">
        <is>
          <t>제조국(원산지)</t>
        </is>
      </c>
      <c r="EY508" s="32" t="inlineStr">
        <is>
          <t>제조자(수입자)</t>
        </is>
      </c>
      <c r="EZ508" s="32" t="inlineStr">
        <is>
          <t>소비자상담 관련 전화번호</t>
        </is>
      </c>
    </row>
    <row r="509">
      <c r="A509" s="34" t="inlineStr">
        <is>
          <t>[78709] 자동차용품&gt;실외용품&gt;익스테리어용품&gt;와이퍼&gt;일반와이퍼</t>
        </is>
      </c>
      <c r="B509" s="32" t="inlineStr">
        <is>
          <t>10.0</t>
        </is>
      </c>
      <c r="C509" s="34" t="inlineStr">
        <is>
          <t>사이즈
[선택]</t>
        </is>
      </c>
      <c r="D509" s="32"/>
      <c r="E509" s="34" t="inlineStr">
        <is>
          <t>수량
[선택]
[기본단위: 개]</t>
        </is>
      </c>
      <c r="F509" s="32"/>
      <c r="K509" s="34" t="inlineStr">
        <is>
          <t>개당 수량
[선택]
[기본단위: 개]</t>
        </is>
      </c>
      <c r="L509" s="32"/>
      <c r="M509" s="34" t="inlineStr">
        <is>
          <t>와이퍼 타입
[선택]</t>
        </is>
      </c>
      <c r="N509" s="32" t="inlineStr">
        <is>
          <t>선택해주세요
(직접입력가능)</t>
        </is>
      </c>
      <c r="O509" s="34" t="inlineStr">
        <is>
          <t>발수 코팅 유무
[선택]</t>
        </is>
      </c>
      <c r="P509" s="32" t="inlineStr">
        <is>
          <t>선택해주세요
(직접입력가능)</t>
        </is>
      </c>
      <c r="Q509" s="34" t="inlineStr">
        <is>
          <t>날 교체 가능여부
[선택]</t>
        </is>
      </c>
      <c r="R509" s="32" t="inlineStr">
        <is>
          <t>선택해주세요
(직접입력가능)</t>
        </is>
      </c>
      <c r="EU509" s="34" t="inlineStr">
        <is>
          <t>자동차용품 (자동차부품/기타 자동차용품 등)</t>
        </is>
      </c>
      <c r="EV509" s="32" t="inlineStr">
        <is>
          <t>품명 및 모델명</t>
        </is>
      </c>
      <c r="EW509" s="32" t="inlineStr">
        <is>
          <t>동일모델 출시년월</t>
        </is>
      </c>
      <c r="EX509" s="32" t="inlineStr">
        <is>
          <t>KC 인증정보(자동차관리법에 따른 자기인증 대상 자동차부품에 한함)</t>
        </is>
      </c>
      <c r="EY509" s="32" t="inlineStr">
        <is>
          <t>제조자(수입자)</t>
        </is>
      </c>
      <c r="EZ509" s="32" t="inlineStr">
        <is>
          <t>제조국</t>
        </is>
      </c>
      <c r="FA509" s="32" t="inlineStr">
        <is>
          <t>크기</t>
        </is>
      </c>
      <c r="FB509" s="32" t="inlineStr">
        <is>
          <t>적용차종</t>
        </is>
      </c>
      <c r="FC509" s="32" t="inlineStr">
        <is>
          <t>제품사용으로 인한 위험 및 유의사항(연료절감장치에 한함)</t>
        </is>
      </c>
      <c r="FD509" s="32" t="inlineStr">
        <is>
          <t>품질보증기준</t>
        </is>
      </c>
      <c r="FE509" s="32" t="inlineStr">
        <is>
          <t>검사합격증 번호 (대기환경보전법에 따른 첨가제·촉매제에 한함)</t>
        </is>
      </c>
      <c r="FF509" s="32" t="inlineStr">
        <is>
          <t>A/S 책임자와 전화번호</t>
        </is>
      </c>
    </row>
    <row r="510">
      <c r="A510" s="34" t="inlineStr">
        <is>
          <t>[78710] 자동차용품&gt;실외용품&gt;익스테리어용품&gt;와이퍼&gt;플랫와이퍼</t>
        </is>
      </c>
      <c r="B510" s="32" t="inlineStr">
        <is>
          <t>10.0</t>
        </is>
      </c>
      <c r="C510" s="34" t="inlineStr">
        <is>
          <t>사이즈
[선택]</t>
        </is>
      </c>
      <c r="D510" s="32"/>
      <c r="E510" s="34" t="inlineStr">
        <is>
          <t>수량
[선택]
[기본단위: 개]</t>
        </is>
      </c>
      <c r="F510" s="32"/>
      <c r="K510" s="34" t="inlineStr">
        <is>
          <t>개당 수량
[선택]
[기본단위: 개]</t>
        </is>
      </c>
      <c r="L510" s="32"/>
      <c r="M510" s="34" t="inlineStr">
        <is>
          <t>와이퍼 타입
[선택]</t>
        </is>
      </c>
      <c r="N510" s="32" t="inlineStr">
        <is>
          <t>선택해주세요
(직접입력가능)</t>
        </is>
      </c>
      <c r="O510" s="34" t="inlineStr">
        <is>
          <t>발수 코팅 유무
[선택]</t>
        </is>
      </c>
      <c r="P510" s="32" t="inlineStr">
        <is>
          <t>선택해주세요
(직접입력가능)</t>
        </is>
      </c>
      <c r="Q510" s="34" t="inlineStr">
        <is>
          <t>날 교체 가능여부
[선택]</t>
        </is>
      </c>
      <c r="R510" s="32" t="inlineStr">
        <is>
          <t>선택해주세요
(직접입력가능)</t>
        </is>
      </c>
      <c r="EU510" s="34" t="inlineStr">
        <is>
          <t>기타 재화</t>
        </is>
      </c>
      <c r="EV510" s="32" t="inlineStr">
        <is>
          <t>품명 및 모델명</t>
        </is>
      </c>
      <c r="EW510" s="32" t="inlineStr">
        <is>
          <t>인증/허가 사항</t>
        </is>
      </c>
      <c r="EX510" s="32" t="inlineStr">
        <is>
          <t>제조국(원산지)</t>
        </is>
      </c>
      <c r="EY510" s="32" t="inlineStr">
        <is>
          <t>제조자(수입자)</t>
        </is>
      </c>
      <c r="EZ510" s="32" t="inlineStr">
        <is>
          <t>소비자상담 관련 전화번호</t>
        </is>
      </c>
    </row>
    <row r="511">
      <c r="A511" s="34" t="inlineStr">
        <is>
          <t>[78710] 자동차용품&gt;실외용품&gt;익스테리어용품&gt;와이퍼&gt;플랫와이퍼</t>
        </is>
      </c>
      <c r="B511" s="32" t="inlineStr">
        <is>
          <t>10.0</t>
        </is>
      </c>
      <c r="C511" s="34" t="inlineStr">
        <is>
          <t>사이즈
[선택]</t>
        </is>
      </c>
      <c r="D511" s="32"/>
      <c r="E511" s="34" t="inlineStr">
        <is>
          <t>수량
[선택]
[기본단위: 개]</t>
        </is>
      </c>
      <c r="F511" s="32"/>
      <c r="K511" s="34" t="inlineStr">
        <is>
          <t>개당 수량
[선택]
[기본단위: 개]</t>
        </is>
      </c>
      <c r="L511" s="32"/>
      <c r="M511" s="34" t="inlineStr">
        <is>
          <t>와이퍼 타입
[선택]</t>
        </is>
      </c>
      <c r="N511" s="32" t="inlineStr">
        <is>
          <t>선택해주세요
(직접입력가능)</t>
        </is>
      </c>
      <c r="O511" s="34" t="inlineStr">
        <is>
          <t>발수 코팅 유무
[선택]</t>
        </is>
      </c>
      <c r="P511" s="32" t="inlineStr">
        <is>
          <t>선택해주세요
(직접입력가능)</t>
        </is>
      </c>
      <c r="Q511" s="34" t="inlineStr">
        <is>
          <t>날 교체 가능여부
[선택]</t>
        </is>
      </c>
      <c r="R511" s="32" t="inlineStr">
        <is>
          <t>선택해주세요
(직접입력가능)</t>
        </is>
      </c>
      <c r="EU511" s="34" t="inlineStr">
        <is>
          <t>자동차용품 (자동차부품/기타 자동차용품 등)</t>
        </is>
      </c>
      <c r="EV511" s="32" t="inlineStr">
        <is>
          <t>품명 및 모델명</t>
        </is>
      </c>
      <c r="EW511" s="32" t="inlineStr">
        <is>
          <t>동일모델 출시년월</t>
        </is>
      </c>
      <c r="EX511" s="32" t="inlineStr">
        <is>
          <t>KC 인증정보(자동차관리법에 따른 자기인증 대상 자동차부품에 한함)</t>
        </is>
      </c>
      <c r="EY511" s="32" t="inlineStr">
        <is>
          <t>제조자(수입자)</t>
        </is>
      </c>
      <c r="EZ511" s="32" t="inlineStr">
        <is>
          <t>제조국</t>
        </is>
      </c>
      <c r="FA511" s="32" t="inlineStr">
        <is>
          <t>크기</t>
        </is>
      </c>
      <c r="FB511" s="32" t="inlineStr">
        <is>
          <t>적용차종</t>
        </is>
      </c>
      <c r="FC511" s="32" t="inlineStr">
        <is>
          <t>제품사용으로 인한 위험 및 유의사항(연료절감장치에 한함)</t>
        </is>
      </c>
      <c r="FD511" s="32" t="inlineStr">
        <is>
          <t>품질보증기준</t>
        </is>
      </c>
      <c r="FE511" s="32" t="inlineStr">
        <is>
          <t>검사합격증 번호 (대기환경보전법에 따른 첨가제·촉매제에 한함)</t>
        </is>
      </c>
      <c r="FF511" s="32" t="inlineStr">
        <is>
          <t>A/S 책임자와 전화번호</t>
        </is>
      </c>
    </row>
    <row r="512">
      <c r="A512" s="34" t="inlineStr">
        <is>
          <t>[78711] 자동차용품&gt;실외용품&gt;익스테리어용품&gt;와이퍼&gt;하이브리드 와이퍼</t>
        </is>
      </c>
      <c r="B512" s="32" t="inlineStr">
        <is>
          <t>10.0</t>
        </is>
      </c>
      <c r="C512" s="34" t="inlineStr">
        <is>
          <t>사이즈
[선택]</t>
        </is>
      </c>
      <c r="D512" s="32"/>
      <c r="E512" s="34" t="inlineStr">
        <is>
          <t>수량
[선택]
[기본단위: 개]</t>
        </is>
      </c>
      <c r="F512" s="32"/>
      <c r="K512" s="34" t="inlineStr">
        <is>
          <t>개당 수량
[선택]
[기본단위: 개]</t>
        </is>
      </c>
      <c r="L512" s="32"/>
      <c r="M512" s="34" t="inlineStr">
        <is>
          <t>와이퍼 타입
[선택]</t>
        </is>
      </c>
      <c r="N512" s="32" t="inlineStr">
        <is>
          <t>선택해주세요
(직접입력가능)</t>
        </is>
      </c>
      <c r="O512" s="34" t="inlineStr">
        <is>
          <t>발수 코팅 유무
[선택]</t>
        </is>
      </c>
      <c r="P512" s="32" t="inlineStr">
        <is>
          <t>선택해주세요
(직접입력가능)</t>
        </is>
      </c>
      <c r="Q512" s="34" t="inlineStr">
        <is>
          <t>날 교체 가능여부
[선택]</t>
        </is>
      </c>
      <c r="R512" s="32" t="inlineStr">
        <is>
          <t>선택해주세요
(직접입력가능)</t>
        </is>
      </c>
      <c r="EU512" s="34" t="inlineStr">
        <is>
          <t>기타 재화</t>
        </is>
      </c>
      <c r="EV512" s="32" t="inlineStr">
        <is>
          <t>품명 및 모델명</t>
        </is>
      </c>
      <c r="EW512" s="32" t="inlineStr">
        <is>
          <t>인증/허가 사항</t>
        </is>
      </c>
      <c r="EX512" s="32" t="inlineStr">
        <is>
          <t>제조국(원산지)</t>
        </is>
      </c>
      <c r="EY512" s="32" t="inlineStr">
        <is>
          <t>제조자(수입자)</t>
        </is>
      </c>
      <c r="EZ512" s="32" t="inlineStr">
        <is>
          <t>소비자상담 관련 전화번호</t>
        </is>
      </c>
    </row>
    <row r="513">
      <c r="A513" s="34" t="inlineStr">
        <is>
          <t>[78711] 자동차용품&gt;실외용품&gt;익스테리어용품&gt;와이퍼&gt;하이브리드 와이퍼</t>
        </is>
      </c>
      <c r="B513" s="32" t="inlineStr">
        <is>
          <t>10.0</t>
        </is>
      </c>
      <c r="C513" s="34" t="inlineStr">
        <is>
          <t>사이즈
[선택]</t>
        </is>
      </c>
      <c r="D513" s="32"/>
      <c r="E513" s="34" t="inlineStr">
        <is>
          <t>수량
[선택]
[기본단위: 개]</t>
        </is>
      </c>
      <c r="F513" s="32"/>
      <c r="K513" s="34" t="inlineStr">
        <is>
          <t>개당 수량
[선택]
[기본단위: 개]</t>
        </is>
      </c>
      <c r="L513" s="32"/>
      <c r="M513" s="34" t="inlineStr">
        <is>
          <t>와이퍼 타입
[선택]</t>
        </is>
      </c>
      <c r="N513" s="32" t="inlineStr">
        <is>
          <t>선택해주세요
(직접입력가능)</t>
        </is>
      </c>
      <c r="O513" s="34" t="inlineStr">
        <is>
          <t>발수 코팅 유무
[선택]</t>
        </is>
      </c>
      <c r="P513" s="32" t="inlineStr">
        <is>
          <t>선택해주세요
(직접입력가능)</t>
        </is>
      </c>
      <c r="Q513" s="34" t="inlineStr">
        <is>
          <t>날 교체 가능여부
[선택]</t>
        </is>
      </c>
      <c r="R513" s="32" t="inlineStr">
        <is>
          <t>선택해주세요
(직접입력가능)</t>
        </is>
      </c>
      <c r="EU513" s="34" t="inlineStr">
        <is>
          <t>자동차용품 (자동차부품/기타 자동차용품 등)</t>
        </is>
      </c>
      <c r="EV513" s="32" t="inlineStr">
        <is>
          <t>품명 및 모델명</t>
        </is>
      </c>
      <c r="EW513" s="32" t="inlineStr">
        <is>
          <t>동일모델 출시년월</t>
        </is>
      </c>
      <c r="EX513" s="32" t="inlineStr">
        <is>
          <t>KC 인증정보(자동차관리법에 따른 자기인증 대상 자동차부품에 한함)</t>
        </is>
      </c>
      <c r="EY513" s="32" t="inlineStr">
        <is>
          <t>제조자(수입자)</t>
        </is>
      </c>
      <c r="EZ513" s="32" t="inlineStr">
        <is>
          <t>제조국</t>
        </is>
      </c>
      <c r="FA513" s="32" t="inlineStr">
        <is>
          <t>크기</t>
        </is>
      </c>
      <c r="FB513" s="32" t="inlineStr">
        <is>
          <t>적용차종</t>
        </is>
      </c>
      <c r="FC513" s="32" t="inlineStr">
        <is>
          <t>제품사용으로 인한 위험 및 유의사항(연료절감장치에 한함)</t>
        </is>
      </c>
      <c r="FD513" s="32" t="inlineStr">
        <is>
          <t>품질보증기준</t>
        </is>
      </c>
      <c r="FE513" s="32" t="inlineStr">
        <is>
          <t>검사합격증 번호 (대기환경보전법에 따른 첨가제·촉매제에 한함)</t>
        </is>
      </c>
      <c r="FF513" s="32" t="inlineStr">
        <is>
          <t>A/S 책임자와 전화번호</t>
        </is>
      </c>
    </row>
    <row r="514">
      <c r="A514" s="34" t="inlineStr">
        <is>
          <t>[78719] 자동차용품&gt;실외용품&gt;익스테리어용품&gt;주유구캡/혼유방지링&gt;주유구캡</t>
        </is>
      </c>
      <c r="B514" s="32" t="inlineStr">
        <is>
          <t>10.0</t>
        </is>
      </c>
      <c r="C514" s="34" t="inlineStr">
        <is>
          <t>대상 연료
[선택]</t>
        </is>
      </c>
      <c r="D514" s="32" t="inlineStr">
        <is>
          <t>선택해주세요
(직접입력가능)</t>
        </is>
      </c>
      <c r="E514" s="34" t="inlineStr">
        <is>
          <t>수량
[선택]
[기본단위: 개]</t>
        </is>
      </c>
      <c r="F514" s="32"/>
      <c r="EU514" s="34" t="inlineStr">
        <is>
          <t>기타 재화</t>
        </is>
      </c>
      <c r="EV514" s="32" t="inlineStr">
        <is>
          <t>품명 및 모델명</t>
        </is>
      </c>
      <c r="EW514" s="32" t="inlineStr">
        <is>
          <t>인증/허가 사항</t>
        </is>
      </c>
      <c r="EX514" s="32" t="inlineStr">
        <is>
          <t>제조국(원산지)</t>
        </is>
      </c>
      <c r="EY514" s="32" t="inlineStr">
        <is>
          <t>제조자(수입자)</t>
        </is>
      </c>
      <c r="EZ514" s="32" t="inlineStr">
        <is>
          <t>소비자상담 관련 전화번호</t>
        </is>
      </c>
    </row>
    <row r="515">
      <c r="A515" s="34" t="inlineStr">
        <is>
          <t>[78719] 자동차용품&gt;실외용품&gt;익스테리어용품&gt;주유구캡/혼유방지링&gt;주유구캡</t>
        </is>
      </c>
      <c r="B515" s="32" t="inlineStr">
        <is>
          <t>10.0</t>
        </is>
      </c>
      <c r="C515" s="34" t="inlineStr">
        <is>
          <t>대상 연료
[선택]</t>
        </is>
      </c>
      <c r="D515" s="32" t="inlineStr">
        <is>
          <t>선택해주세요
(직접입력가능)</t>
        </is>
      </c>
      <c r="E515" s="34" t="inlineStr">
        <is>
          <t>수량
[선택]
[기본단위: 개]</t>
        </is>
      </c>
      <c r="F515" s="32"/>
      <c r="EU515" s="34" t="inlineStr">
        <is>
          <t>자동차용품 (자동차부품/기타 자동차용품 등)</t>
        </is>
      </c>
      <c r="EV515" s="32" t="inlineStr">
        <is>
          <t>품명 및 모델명</t>
        </is>
      </c>
      <c r="EW515" s="32" t="inlineStr">
        <is>
          <t>동일모델 출시년월</t>
        </is>
      </c>
      <c r="EX515" s="32" t="inlineStr">
        <is>
          <t>KC 인증정보(자동차관리법에 따른 자기인증 대상 자동차부품에 한함)</t>
        </is>
      </c>
      <c r="EY515" s="32" t="inlineStr">
        <is>
          <t>제조자(수입자)</t>
        </is>
      </c>
      <c r="EZ515" s="32" t="inlineStr">
        <is>
          <t>제조국</t>
        </is>
      </c>
      <c r="FA515" s="32" t="inlineStr">
        <is>
          <t>크기</t>
        </is>
      </c>
      <c r="FB515" s="32" t="inlineStr">
        <is>
          <t>적용차종</t>
        </is>
      </c>
      <c r="FC515" s="32" t="inlineStr">
        <is>
          <t>제품사용으로 인한 위험 및 유의사항(연료절감장치에 한함)</t>
        </is>
      </c>
      <c r="FD515" s="32" t="inlineStr">
        <is>
          <t>품질보증기준</t>
        </is>
      </c>
      <c r="FE515" s="32" t="inlineStr">
        <is>
          <t>검사합격증 번호 (대기환경보전법에 따른 첨가제·촉매제에 한함)</t>
        </is>
      </c>
      <c r="FF515" s="32" t="inlineStr">
        <is>
          <t>A/S 책임자와 전화번호</t>
        </is>
      </c>
    </row>
    <row r="516">
      <c r="A516" s="34" t="inlineStr">
        <is>
          <t>[78720] 자동차용품&gt;실외용품&gt;익스테리어용품&gt;주유구캡/혼유방지링&gt;혼유방지링</t>
        </is>
      </c>
      <c r="B516" s="32" t="inlineStr">
        <is>
          <t>10.0</t>
        </is>
      </c>
      <c r="C516" s="34" t="inlineStr">
        <is>
          <t>대상 연료
[선택]</t>
        </is>
      </c>
      <c r="D516" s="32" t="inlineStr">
        <is>
          <t>선택해주세요
(직접입력가능)</t>
        </is>
      </c>
      <c r="E516" s="34" t="inlineStr">
        <is>
          <t>수량
[선택]
[기본단위: 개]</t>
        </is>
      </c>
      <c r="F516" s="32"/>
      <c r="EU516" s="34" t="inlineStr">
        <is>
          <t>기타 재화</t>
        </is>
      </c>
      <c r="EV516" s="32" t="inlineStr">
        <is>
          <t>품명 및 모델명</t>
        </is>
      </c>
      <c r="EW516" s="32" t="inlineStr">
        <is>
          <t>인증/허가 사항</t>
        </is>
      </c>
      <c r="EX516" s="32" t="inlineStr">
        <is>
          <t>제조국(원산지)</t>
        </is>
      </c>
      <c r="EY516" s="32" t="inlineStr">
        <is>
          <t>제조자(수입자)</t>
        </is>
      </c>
      <c r="EZ516" s="32" t="inlineStr">
        <is>
          <t>소비자상담 관련 전화번호</t>
        </is>
      </c>
    </row>
    <row r="517">
      <c r="A517" s="34" t="inlineStr">
        <is>
          <t>[78720] 자동차용품&gt;실외용품&gt;익스테리어용품&gt;주유구캡/혼유방지링&gt;혼유방지링</t>
        </is>
      </c>
      <c r="B517" s="32" t="inlineStr">
        <is>
          <t>10.0</t>
        </is>
      </c>
      <c r="C517" s="34" t="inlineStr">
        <is>
          <t>대상 연료
[선택]</t>
        </is>
      </c>
      <c r="D517" s="32" t="inlineStr">
        <is>
          <t>선택해주세요
(직접입력가능)</t>
        </is>
      </c>
      <c r="E517" s="34" t="inlineStr">
        <is>
          <t>수량
[선택]
[기본단위: 개]</t>
        </is>
      </c>
      <c r="F517" s="32"/>
      <c r="EU517" s="34" t="inlineStr">
        <is>
          <t>자동차용품 (자동차부품/기타 자동차용품 등)</t>
        </is>
      </c>
      <c r="EV517" s="32" t="inlineStr">
        <is>
          <t>품명 및 모델명</t>
        </is>
      </c>
      <c r="EW517" s="32" t="inlineStr">
        <is>
          <t>동일모델 출시년월</t>
        </is>
      </c>
      <c r="EX517" s="32" t="inlineStr">
        <is>
          <t>KC 인증정보(자동차관리법에 따른 자기인증 대상 자동차부품에 한함)</t>
        </is>
      </c>
      <c r="EY517" s="32" t="inlineStr">
        <is>
          <t>제조자(수입자)</t>
        </is>
      </c>
      <c r="EZ517" s="32" t="inlineStr">
        <is>
          <t>제조국</t>
        </is>
      </c>
      <c r="FA517" s="32" t="inlineStr">
        <is>
          <t>크기</t>
        </is>
      </c>
      <c r="FB517" s="32" t="inlineStr">
        <is>
          <t>적용차종</t>
        </is>
      </c>
      <c r="FC517" s="32" t="inlineStr">
        <is>
          <t>제품사용으로 인한 위험 및 유의사항(연료절감장치에 한함)</t>
        </is>
      </c>
      <c r="FD517" s="32" t="inlineStr">
        <is>
          <t>품질보증기준</t>
        </is>
      </c>
      <c r="FE517" s="32" t="inlineStr">
        <is>
          <t>검사합격증 번호 (대기환경보전법에 따른 첨가제·촉매제에 한함)</t>
        </is>
      </c>
      <c r="FF517" s="32" t="inlineStr">
        <is>
          <t>A/S 책임자와 전화번호</t>
        </is>
      </c>
    </row>
    <row r="518">
      <c r="A518" s="34" t="inlineStr">
        <is>
          <t>[78744] 자동차용품&gt;실외용품&gt;익스테리어용품&gt;차량용 바디커버</t>
        </is>
      </c>
      <c r="B518" s="32" t="inlineStr">
        <is>
          <t>10.0</t>
        </is>
      </c>
      <c r="C518" s="34" t="inlineStr">
        <is>
          <t>수량
[선택]
[기본단위: 개]</t>
        </is>
      </c>
      <c r="D518" s="32"/>
      <c r="E518" s="34" t="inlineStr">
        <is>
          <t>사이즈
[선택]</t>
        </is>
      </c>
      <c r="F518" s="32"/>
      <c r="K518" s="34" t="inlineStr">
        <is>
          <t>차량커버 사이즈
[선택]</t>
        </is>
      </c>
      <c r="L518" s="32" t="inlineStr">
        <is>
          <t>선택해주세요
(직접입력가능)</t>
        </is>
      </c>
      <c r="M518" s="34" t="inlineStr">
        <is>
          <t>블랙박스 개방 유무
[선택]</t>
        </is>
      </c>
      <c r="N518" s="32" t="inlineStr">
        <is>
          <t>선택해주세요
(직접입력가능)</t>
        </is>
      </c>
      <c r="EU518" s="34" t="inlineStr">
        <is>
          <t>기타 재화</t>
        </is>
      </c>
      <c r="EV518" s="32" t="inlineStr">
        <is>
          <t>품명 및 모델명</t>
        </is>
      </c>
      <c r="EW518" s="32" t="inlineStr">
        <is>
          <t>인증/허가 사항</t>
        </is>
      </c>
      <c r="EX518" s="32" t="inlineStr">
        <is>
          <t>제조국(원산지)</t>
        </is>
      </c>
      <c r="EY518" s="32" t="inlineStr">
        <is>
          <t>제조자(수입자)</t>
        </is>
      </c>
      <c r="EZ518" s="32" t="inlineStr">
        <is>
          <t>소비자상담 관련 전화번호</t>
        </is>
      </c>
    </row>
    <row r="519">
      <c r="A519" s="34" t="inlineStr">
        <is>
          <t>[78744] 자동차용품&gt;실외용품&gt;익스테리어용품&gt;차량용 바디커버</t>
        </is>
      </c>
      <c r="B519" s="32" t="inlineStr">
        <is>
          <t>10.0</t>
        </is>
      </c>
      <c r="C519" s="34" t="inlineStr">
        <is>
          <t>수량
[선택]
[기본단위: 개]</t>
        </is>
      </c>
      <c r="D519" s="32"/>
      <c r="E519" s="34" t="inlineStr">
        <is>
          <t>사이즈
[선택]</t>
        </is>
      </c>
      <c r="F519" s="32"/>
      <c r="K519" s="34" t="inlineStr">
        <is>
          <t>차량커버 사이즈
[선택]</t>
        </is>
      </c>
      <c r="L519" s="32" t="inlineStr">
        <is>
          <t>선택해주세요
(직접입력가능)</t>
        </is>
      </c>
      <c r="M519" s="34" t="inlineStr">
        <is>
          <t>블랙박스 개방 유무
[선택]</t>
        </is>
      </c>
      <c r="N519" s="32" t="inlineStr">
        <is>
          <t>선택해주세요
(직접입력가능)</t>
        </is>
      </c>
      <c r="EU519" s="34" t="inlineStr">
        <is>
          <t>자동차용품 (자동차부품/기타 자동차용품 등)</t>
        </is>
      </c>
      <c r="EV519" s="32" t="inlineStr">
        <is>
          <t>품명 및 모델명</t>
        </is>
      </c>
      <c r="EW519" s="32" t="inlineStr">
        <is>
          <t>동일모델 출시년월</t>
        </is>
      </c>
      <c r="EX519" s="32" t="inlineStr">
        <is>
          <t>KC 인증정보(자동차관리법에 따른 자기인증 대상 자동차부품에 한함)</t>
        </is>
      </c>
      <c r="EY519" s="32" t="inlineStr">
        <is>
          <t>제조자(수입자)</t>
        </is>
      </c>
      <c r="EZ519" s="32" t="inlineStr">
        <is>
          <t>제조국</t>
        </is>
      </c>
      <c r="FA519" s="32" t="inlineStr">
        <is>
          <t>크기</t>
        </is>
      </c>
      <c r="FB519" s="32" t="inlineStr">
        <is>
          <t>적용차종</t>
        </is>
      </c>
      <c r="FC519" s="32" t="inlineStr">
        <is>
          <t>제품사용으로 인한 위험 및 유의사항(연료절감장치에 한함)</t>
        </is>
      </c>
      <c r="FD519" s="32" t="inlineStr">
        <is>
          <t>품질보증기준</t>
        </is>
      </c>
      <c r="FE519" s="32" t="inlineStr">
        <is>
          <t>검사합격증 번호 (대기환경보전법에 따른 첨가제·촉매제에 한함)</t>
        </is>
      </c>
      <c r="FF519" s="32" t="inlineStr">
        <is>
          <t>A/S 책임자와 전화번호</t>
        </is>
      </c>
    </row>
    <row r="520">
      <c r="A520" s="34" t="inlineStr">
        <is>
          <t>[78743] 자동차용품&gt;실외용품&gt;익스테리어용품&gt;캐리어용품&gt;캐리어 보조용품</t>
        </is>
      </c>
      <c r="B520" s="32" t="inlineStr">
        <is>
          <t>10.0</t>
        </is>
      </c>
      <c r="C520" s="34" t="inlineStr">
        <is>
          <t>용량
[선택]
[기본단위: ml]</t>
        </is>
      </c>
      <c r="D520" s="32"/>
      <c r="E520" s="34" t="inlineStr">
        <is>
          <t>수량
[선택]
[기본단위: 개]</t>
        </is>
      </c>
      <c r="F520" s="32"/>
      <c r="K520" s="34" t="inlineStr">
        <is>
          <t>사이즈
[선택]</t>
        </is>
      </c>
      <c r="L520" s="32"/>
      <c r="M520" s="34" t="inlineStr">
        <is>
          <t>두께
[선택]
[기본단위: cm]</t>
        </is>
      </c>
      <c r="N520" s="32"/>
      <c r="EU520" s="34" t="inlineStr">
        <is>
          <t>기타 재화</t>
        </is>
      </c>
      <c r="EV520" s="32" t="inlineStr">
        <is>
          <t>품명 및 모델명</t>
        </is>
      </c>
      <c r="EW520" s="32" t="inlineStr">
        <is>
          <t>인증/허가 사항</t>
        </is>
      </c>
      <c r="EX520" s="32" t="inlineStr">
        <is>
          <t>제조국(원산지)</t>
        </is>
      </c>
      <c r="EY520" s="32" t="inlineStr">
        <is>
          <t>제조자(수입자)</t>
        </is>
      </c>
      <c r="EZ520" s="32" t="inlineStr">
        <is>
          <t>소비자상담 관련 전화번호</t>
        </is>
      </c>
    </row>
    <row r="521">
      <c r="A521" s="34" t="inlineStr">
        <is>
          <t>[78743] 자동차용품&gt;실외용품&gt;익스테리어용품&gt;캐리어용품&gt;캐리어 보조용품</t>
        </is>
      </c>
      <c r="B521" s="32" t="inlineStr">
        <is>
          <t>10.0</t>
        </is>
      </c>
      <c r="C521" s="34" t="inlineStr">
        <is>
          <t>용량
[선택]
[기본단위: ml]</t>
        </is>
      </c>
      <c r="D521" s="32"/>
      <c r="E521" s="34" t="inlineStr">
        <is>
          <t>수량
[선택]
[기본단위: 개]</t>
        </is>
      </c>
      <c r="F521" s="32"/>
      <c r="K521" s="34" t="inlineStr">
        <is>
          <t>사이즈
[선택]</t>
        </is>
      </c>
      <c r="L521" s="32"/>
      <c r="M521" s="34" t="inlineStr">
        <is>
          <t>두께
[선택]
[기본단위: cm]</t>
        </is>
      </c>
      <c r="N521" s="32"/>
      <c r="EU521" s="34" t="inlineStr">
        <is>
          <t>자동차용품 (자동차부품/기타 자동차용품 등)</t>
        </is>
      </c>
      <c r="EV521" s="32" t="inlineStr">
        <is>
          <t>품명 및 모델명</t>
        </is>
      </c>
      <c r="EW521" s="32" t="inlineStr">
        <is>
          <t>동일모델 출시년월</t>
        </is>
      </c>
      <c r="EX521" s="32" t="inlineStr">
        <is>
          <t>KC 인증정보(자동차관리법에 따른 자기인증 대상 자동차부품에 한함)</t>
        </is>
      </c>
      <c r="EY521" s="32" t="inlineStr">
        <is>
          <t>제조자(수입자)</t>
        </is>
      </c>
      <c r="EZ521" s="32" t="inlineStr">
        <is>
          <t>제조국</t>
        </is>
      </c>
      <c r="FA521" s="32" t="inlineStr">
        <is>
          <t>크기</t>
        </is>
      </c>
      <c r="FB521" s="32" t="inlineStr">
        <is>
          <t>적용차종</t>
        </is>
      </c>
      <c r="FC521" s="32" t="inlineStr">
        <is>
          <t>제품사용으로 인한 위험 및 유의사항(연료절감장치에 한함)</t>
        </is>
      </c>
      <c r="FD521" s="32" t="inlineStr">
        <is>
          <t>품질보증기준</t>
        </is>
      </c>
      <c r="FE521" s="32" t="inlineStr">
        <is>
          <t>검사합격증 번호 (대기환경보전법에 따른 첨가제·촉매제에 한함)</t>
        </is>
      </c>
      <c r="FF521" s="32" t="inlineStr">
        <is>
          <t>A/S 책임자와 전화번호</t>
        </is>
      </c>
    </row>
    <row r="522">
      <c r="A522" s="34" t="inlineStr">
        <is>
          <t>[78742] 자동차용품&gt;실외용품&gt;익스테리어용품&gt;캐리어용품&gt;캐리어/트레일러</t>
        </is>
      </c>
      <c r="B522" s="32" t="inlineStr">
        <is>
          <t>10.0</t>
        </is>
      </c>
      <c r="C522" s="34" t="inlineStr">
        <is>
          <t>용량
[선택]
[기본단위: ml]</t>
        </is>
      </c>
      <c r="D522" s="32"/>
      <c r="E522" s="34" t="inlineStr">
        <is>
          <t>수량
[선택]
[기본단위: 개]</t>
        </is>
      </c>
      <c r="F522" s="32"/>
      <c r="K522" s="34" t="inlineStr">
        <is>
          <t>사이즈
[선택]</t>
        </is>
      </c>
      <c r="L522" s="32"/>
      <c r="M522" s="34" t="inlineStr">
        <is>
          <t>두께
[선택]
[기본단위: cm]</t>
        </is>
      </c>
      <c r="N522" s="32"/>
      <c r="EU522" s="34" t="inlineStr">
        <is>
          <t>기타 재화</t>
        </is>
      </c>
      <c r="EV522" s="32" t="inlineStr">
        <is>
          <t>품명 및 모델명</t>
        </is>
      </c>
      <c r="EW522" s="32" t="inlineStr">
        <is>
          <t>인증/허가 사항</t>
        </is>
      </c>
      <c r="EX522" s="32" t="inlineStr">
        <is>
          <t>제조국(원산지)</t>
        </is>
      </c>
      <c r="EY522" s="32" t="inlineStr">
        <is>
          <t>제조자(수입자)</t>
        </is>
      </c>
      <c r="EZ522" s="32" t="inlineStr">
        <is>
          <t>소비자상담 관련 전화번호</t>
        </is>
      </c>
    </row>
    <row r="523">
      <c r="A523" s="34" t="inlineStr">
        <is>
          <t>[78742] 자동차용품&gt;실외용품&gt;익스테리어용품&gt;캐리어용품&gt;캐리어/트레일러</t>
        </is>
      </c>
      <c r="B523" s="32" t="inlineStr">
        <is>
          <t>10.0</t>
        </is>
      </c>
      <c r="C523" s="34" t="inlineStr">
        <is>
          <t>용량
[선택]
[기본단위: ml]</t>
        </is>
      </c>
      <c r="D523" s="32"/>
      <c r="E523" s="34" t="inlineStr">
        <is>
          <t>수량
[선택]
[기본단위: 개]</t>
        </is>
      </c>
      <c r="F523" s="32"/>
      <c r="K523" s="34" t="inlineStr">
        <is>
          <t>사이즈
[선택]</t>
        </is>
      </c>
      <c r="L523" s="32"/>
      <c r="M523" s="34" t="inlineStr">
        <is>
          <t>두께
[선택]
[기본단위: cm]</t>
        </is>
      </c>
      <c r="N523" s="32"/>
      <c r="EU523" s="34" t="inlineStr">
        <is>
          <t>자동차용품 (자동차부품/기타 자동차용품 등)</t>
        </is>
      </c>
      <c r="EV523" s="32" t="inlineStr">
        <is>
          <t>품명 및 모델명</t>
        </is>
      </c>
      <c r="EW523" s="32" t="inlineStr">
        <is>
          <t>동일모델 출시년월</t>
        </is>
      </c>
      <c r="EX523" s="32" t="inlineStr">
        <is>
          <t>KC 인증정보(자동차관리법에 따른 자기인증 대상 자동차부품에 한함)</t>
        </is>
      </c>
      <c r="EY523" s="32" t="inlineStr">
        <is>
          <t>제조자(수입자)</t>
        </is>
      </c>
      <c r="EZ523" s="32" t="inlineStr">
        <is>
          <t>제조국</t>
        </is>
      </c>
      <c r="FA523" s="32" t="inlineStr">
        <is>
          <t>크기</t>
        </is>
      </c>
      <c r="FB523" s="32" t="inlineStr">
        <is>
          <t>적용차종</t>
        </is>
      </c>
      <c r="FC523" s="32" t="inlineStr">
        <is>
          <t>제품사용으로 인한 위험 및 유의사항(연료절감장치에 한함)</t>
        </is>
      </c>
      <c r="FD523" s="32" t="inlineStr">
        <is>
          <t>품질보증기준</t>
        </is>
      </c>
      <c r="FE523" s="32" t="inlineStr">
        <is>
          <t>검사합격증 번호 (대기환경보전법에 따른 첨가제·촉매제에 한함)</t>
        </is>
      </c>
      <c r="FF523" s="32" t="inlineStr">
        <is>
          <t>A/S 책임자와 전화번호</t>
        </is>
      </c>
    </row>
    <row r="524">
      <c r="A524" s="34" t="inlineStr">
        <is>
          <t>[78903] 자동차용품&gt;오일/정비/소모품&gt;부동액/첨가제&gt;냉각수/부동액</t>
        </is>
      </c>
      <c r="B524" s="32" t="inlineStr">
        <is>
          <t>10.0</t>
        </is>
      </c>
      <c r="C524" s="34" t="inlineStr">
        <is>
          <t>수량
[선택]
[기본단위: 개]</t>
        </is>
      </c>
      <c r="D524" s="32"/>
      <c r="E524" s="34" t="inlineStr">
        <is>
          <t>개당 용량
[선택]
[기본단위: ml]</t>
        </is>
      </c>
      <c r="F524" s="32"/>
      <c r="K524" s="34" t="inlineStr">
        <is>
          <t>개당 수량
[선택]
[기본단위: 개]</t>
        </is>
      </c>
      <c r="L524" s="32"/>
      <c r="M524" s="34" t="inlineStr">
        <is>
          <t>모델명/품번
[선택]</t>
        </is>
      </c>
      <c r="N524" s="32"/>
      <c r="EU524" s="34" t="inlineStr">
        <is>
          <t>기타 재화</t>
        </is>
      </c>
      <c r="EV524" s="32" t="inlineStr">
        <is>
          <t>품명 및 모델명</t>
        </is>
      </c>
      <c r="EW524" s="32" t="inlineStr">
        <is>
          <t>인증/허가 사항</t>
        </is>
      </c>
      <c r="EX524" s="32" t="inlineStr">
        <is>
          <t>제조국(원산지)</t>
        </is>
      </c>
      <c r="EY524" s="32" t="inlineStr">
        <is>
          <t>제조자(수입자)</t>
        </is>
      </c>
      <c r="EZ524" s="32" t="inlineStr">
        <is>
          <t>소비자상담 관련 전화번호</t>
        </is>
      </c>
    </row>
    <row r="525">
      <c r="A525" s="34" t="inlineStr">
        <is>
          <t>[78903] 자동차용품&gt;오일/정비/소모품&gt;부동액/첨가제&gt;냉각수/부동액</t>
        </is>
      </c>
      <c r="B525" s="32" t="inlineStr">
        <is>
          <t>10.0</t>
        </is>
      </c>
      <c r="C525" s="34" t="inlineStr">
        <is>
          <t>수량
[선택]
[기본단위: 개]</t>
        </is>
      </c>
      <c r="D525" s="32"/>
      <c r="E525" s="34" t="inlineStr">
        <is>
          <t>개당 용량
[선택]
[기본단위: ml]</t>
        </is>
      </c>
      <c r="F525" s="32"/>
      <c r="K525" s="34" t="inlineStr">
        <is>
          <t>개당 수량
[선택]
[기본단위: 개]</t>
        </is>
      </c>
      <c r="L525" s="32"/>
      <c r="M525" s="34" t="inlineStr">
        <is>
          <t>모델명/품번
[선택]</t>
        </is>
      </c>
      <c r="N525" s="32"/>
      <c r="EU525" s="34" t="inlineStr">
        <is>
          <t>자동차용품 (자동차부품/기타 자동차용품 등)</t>
        </is>
      </c>
      <c r="EV525" s="32" t="inlineStr">
        <is>
          <t>품명 및 모델명</t>
        </is>
      </c>
      <c r="EW525" s="32" t="inlineStr">
        <is>
          <t>동일모델 출시년월</t>
        </is>
      </c>
      <c r="EX525" s="32" t="inlineStr">
        <is>
          <t>KC 인증정보(자동차관리법에 따른 자기인증 대상 자동차부품에 한함)</t>
        </is>
      </c>
      <c r="EY525" s="32" t="inlineStr">
        <is>
          <t>제조자(수입자)</t>
        </is>
      </c>
      <c r="EZ525" s="32" t="inlineStr">
        <is>
          <t>제조국</t>
        </is>
      </c>
      <c r="FA525" s="32" t="inlineStr">
        <is>
          <t>크기</t>
        </is>
      </c>
      <c r="FB525" s="32" t="inlineStr">
        <is>
          <t>적용차종</t>
        </is>
      </c>
      <c r="FC525" s="32" t="inlineStr">
        <is>
          <t>제품사용으로 인한 위험 및 유의사항(연료절감장치에 한함)</t>
        </is>
      </c>
      <c r="FD525" s="32" t="inlineStr">
        <is>
          <t>품질보증기준</t>
        </is>
      </c>
      <c r="FE525" s="32" t="inlineStr">
        <is>
          <t>검사합격증 번호 (대기환경보전법에 따른 첨가제·촉매제에 한함)</t>
        </is>
      </c>
      <c r="FF525" s="32" t="inlineStr">
        <is>
          <t>A/S 책임자와 전화번호</t>
        </is>
      </c>
    </row>
    <row r="526">
      <c r="A526" s="34" t="inlineStr">
        <is>
          <t>[78903] 자동차용품&gt;오일/정비/소모품&gt;부동액/첨가제&gt;냉각수/부동액</t>
        </is>
      </c>
      <c r="B526" s="32" t="inlineStr">
        <is>
          <t>10.0</t>
        </is>
      </c>
      <c r="C526" s="34" t="inlineStr">
        <is>
          <t>수량
[선택]
[기본단위: 개]</t>
        </is>
      </c>
      <c r="D526" s="32"/>
      <c r="E526" s="34" t="inlineStr">
        <is>
          <t>개당 용량
[선택]
[기본단위: ml]</t>
        </is>
      </c>
      <c r="F526" s="32"/>
      <c r="K526" s="34" t="inlineStr">
        <is>
          <t>개당 수량
[선택]
[기본단위: 개]</t>
        </is>
      </c>
      <c r="L526" s="32"/>
      <c r="M526" s="34" t="inlineStr">
        <is>
          <t>모델명/품번
[선택]</t>
        </is>
      </c>
      <c r="N526" s="32"/>
      <c r="EU526" s="34" t="inlineStr">
        <is>
          <t>생활화학제품</t>
        </is>
      </c>
      <c r="EV526" s="32" t="inlineStr">
        <is>
          <t>품목 및 제품명</t>
        </is>
      </c>
      <c r="EW526" s="32" t="inlineStr">
        <is>
          <t>용도(표백제의 경우 계열을 함께표시) 및 제형</t>
        </is>
      </c>
      <c r="EX526" s="32" t="inlineStr">
        <is>
          <t>제조연월 및 유통기한 (유통기한의 경우 해당 없는 제품은 생략 가능)</t>
        </is>
      </c>
      <c r="EY526" s="32" t="inlineStr">
        <is>
          <t xml:space="preserve"> 중량∙용량∙매수∙크기</t>
        </is>
      </c>
      <c r="EZ526" s="32" t="inlineStr">
        <is>
          <t>효과,효능 (승인대상 제품에 한함)</t>
        </is>
      </c>
      <c r="FA526" s="32" t="inlineStr">
        <is>
          <t>수입자(수입제품에 한함), 제조국 및 제조사</t>
        </is>
      </c>
      <c r="FB526" s="32" t="inlineStr">
        <is>
          <t>어린이보호포장 대상제품 유무</t>
        </is>
      </c>
      <c r="FC52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26" s="32" t="inlineStr">
        <is>
          <t>사용상 주의사항</t>
        </is>
      </c>
      <c r="FE52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26" s="32" t="inlineStr">
        <is>
          <t>소비자상담 관련 전화번호</t>
        </is>
      </c>
    </row>
    <row r="527">
      <c r="A527" s="34" t="inlineStr">
        <is>
          <t>[78903] 자동차용품&gt;오일/정비/소모품&gt;부동액/첨가제&gt;냉각수/부동액</t>
        </is>
      </c>
      <c r="B527" s="32" t="inlineStr">
        <is>
          <t>10.0</t>
        </is>
      </c>
      <c r="C527" s="34" t="inlineStr">
        <is>
          <t>수량
[선택]
[기본단위: 개]</t>
        </is>
      </c>
      <c r="D527" s="32"/>
      <c r="E527" s="34" t="inlineStr">
        <is>
          <t>개당 용량
[선택]
[기본단위: ml]</t>
        </is>
      </c>
      <c r="F527" s="32"/>
      <c r="K527" s="34" t="inlineStr">
        <is>
          <t>개당 수량
[선택]
[기본단위: 개]</t>
        </is>
      </c>
      <c r="L527" s="32"/>
      <c r="M527" s="34" t="inlineStr">
        <is>
          <t>모델명/품번
[선택]</t>
        </is>
      </c>
      <c r="N527" s="32"/>
      <c r="EU527" s="34" t="inlineStr">
        <is>
          <t>살생물제품</t>
        </is>
      </c>
      <c r="EV527" s="32" t="inlineStr">
        <is>
          <t>제품명 및 살생물제품유형</t>
        </is>
      </c>
      <c r="EW527" s="32" t="inlineStr">
        <is>
          <t>유통기한</t>
        </is>
      </c>
      <c r="EX527" s="32" t="inlineStr">
        <is>
          <t>중량 또는 용량 및 표준사용량</t>
        </is>
      </c>
      <c r="EY527" s="32" t="inlineStr">
        <is>
          <t>효과, 효능</t>
        </is>
      </c>
      <c r="EZ527" s="32" t="inlineStr">
        <is>
          <t>사용대상자 및 사용범위</t>
        </is>
      </c>
      <c r="FA527" s="32" t="inlineStr">
        <is>
          <t>수입자(수입제품에 한함), 제조국 및 제조사</t>
        </is>
      </c>
      <c r="FB527" s="32" t="inlineStr">
        <is>
          <t>어린이보호포장 대상제품 유무</t>
        </is>
      </c>
      <c r="FC527" s="32" t="inlineStr">
        <is>
          <t>살생물물질, 나노물질, 기타 화학물질(유해화학물질 또는 중점관리물질)의 명칭</t>
        </is>
      </c>
      <c r="FD527" s="32" t="inlineStr">
        <is>
          <t>제품 유해성, 위해성 표시</t>
        </is>
      </c>
      <c r="FE527" s="32" t="inlineStr">
        <is>
          <t>사용방법 및 사용상 주의사항</t>
        </is>
      </c>
      <c r="FF527" s="32" t="inlineStr">
        <is>
          <t>승인번호</t>
        </is>
      </c>
      <c r="FG527" s="32" t="inlineStr">
        <is>
          <t>소비자상담 관련 전화번호</t>
        </is>
      </c>
    </row>
    <row r="528">
      <c r="A528" s="34" t="inlineStr">
        <is>
          <t>[112318] 자동차용품&gt;오일/정비/소모품&gt;부동액/첨가제&gt;요소수</t>
        </is>
      </c>
      <c r="B528" s="32" t="inlineStr">
        <is>
          <t>10.0</t>
        </is>
      </c>
      <c r="C528" s="34" t="inlineStr">
        <is>
          <t>개당 용량
[선택]
[기본단위: ml]</t>
        </is>
      </c>
      <c r="D528" s="32"/>
      <c r="E528" s="34" t="inlineStr">
        <is>
          <t>수량
[선택]
[기본단위: 개]</t>
        </is>
      </c>
      <c r="F528" s="32"/>
      <c r="EU528" s="34" t="inlineStr">
        <is>
          <t>자동차용품 (자동차부품/기타 자동차용품 등)</t>
        </is>
      </c>
      <c r="EV528" s="32" t="inlineStr">
        <is>
          <t>품명 및 모델명</t>
        </is>
      </c>
      <c r="EW528" s="32" t="inlineStr">
        <is>
          <t>동일모델 출시년월</t>
        </is>
      </c>
      <c r="EX528" s="32" t="inlineStr">
        <is>
          <t>KC 인증정보(자동차관리법에 따른 자기인증 대상 자동차부품에 한함)</t>
        </is>
      </c>
      <c r="EY528" s="32" t="inlineStr">
        <is>
          <t>제조자(수입자)</t>
        </is>
      </c>
      <c r="EZ528" s="32" t="inlineStr">
        <is>
          <t>제조국</t>
        </is>
      </c>
      <c r="FA528" s="32" t="inlineStr">
        <is>
          <t>크기</t>
        </is>
      </c>
      <c r="FB528" s="32" t="inlineStr">
        <is>
          <t>적용차종</t>
        </is>
      </c>
      <c r="FC528" s="32" t="inlineStr">
        <is>
          <t>제품사용으로 인한 위험 및 유의사항(연료절감장치에 한함)</t>
        </is>
      </c>
      <c r="FD528" s="32" t="inlineStr">
        <is>
          <t>품질보증기준</t>
        </is>
      </c>
      <c r="FE528" s="32" t="inlineStr">
        <is>
          <t>검사합격증 번호 (대기환경보전법에 따른 첨가제·촉매제에 한함)</t>
        </is>
      </c>
      <c r="FF528" s="32" t="inlineStr">
        <is>
          <t>A/S 책임자와 전화번호</t>
        </is>
      </c>
    </row>
    <row r="529">
      <c r="A529" s="34" t="inlineStr">
        <is>
          <t>[110849] 자동차용품&gt;오일/정비/소모품&gt;부동액/첨가제&gt;첨가제&gt;기타첨가제</t>
        </is>
      </c>
      <c r="B529" s="32" t="inlineStr">
        <is>
          <t>10.0</t>
        </is>
      </c>
      <c r="C529" s="34" t="inlineStr">
        <is>
          <t>대상 연료
[필수]</t>
        </is>
      </c>
      <c r="D529" s="32" t="inlineStr">
        <is>
          <t>선택해주세요
(직접입력가능)</t>
        </is>
      </c>
      <c r="E529" s="34" t="inlineStr">
        <is>
          <t>수량
[선택]
[기본단위: 개]</t>
        </is>
      </c>
      <c r="F529" s="32"/>
      <c r="K529" s="34" t="inlineStr">
        <is>
          <t>개당 수량
[선택]
[기본단위: 개]</t>
        </is>
      </c>
      <c r="L529" s="32"/>
      <c r="M529" s="34" t="inlineStr">
        <is>
          <t>개당 용량
[선택]
[기본단위: ml]</t>
        </is>
      </c>
      <c r="N529" s="32"/>
      <c r="O529" s="34" t="inlineStr">
        <is>
          <t>개당 중량
[선택]
[기본단위: g]</t>
        </is>
      </c>
      <c r="P529" s="32"/>
      <c r="EU529" s="34" t="inlineStr">
        <is>
          <t>기타 재화</t>
        </is>
      </c>
      <c r="EV529" s="32" t="inlineStr">
        <is>
          <t>품명 및 모델명</t>
        </is>
      </c>
      <c r="EW529" s="32" t="inlineStr">
        <is>
          <t>인증/허가 사항</t>
        </is>
      </c>
      <c r="EX529" s="32" t="inlineStr">
        <is>
          <t>제조국(원산지)</t>
        </is>
      </c>
      <c r="EY529" s="32" t="inlineStr">
        <is>
          <t>제조자(수입자)</t>
        </is>
      </c>
      <c r="EZ529" s="32" t="inlineStr">
        <is>
          <t>소비자상담 관련 전화번호</t>
        </is>
      </c>
    </row>
    <row r="530">
      <c r="A530" s="34" t="inlineStr">
        <is>
          <t>[110849] 자동차용품&gt;오일/정비/소모품&gt;부동액/첨가제&gt;첨가제&gt;기타첨가제</t>
        </is>
      </c>
      <c r="B530" s="32" t="inlineStr">
        <is>
          <t>10.0</t>
        </is>
      </c>
      <c r="C530" s="34" t="inlineStr">
        <is>
          <t>대상 연료
[필수]</t>
        </is>
      </c>
      <c r="D530" s="32" t="inlineStr">
        <is>
          <t>선택해주세요
(직접입력가능)</t>
        </is>
      </c>
      <c r="E530" s="34" t="inlineStr">
        <is>
          <t>수량
[선택]
[기본단위: 개]</t>
        </is>
      </c>
      <c r="F530" s="32"/>
      <c r="K530" s="34" t="inlineStr">
        <is>
          <t>개당 수량
[선택]
[기본단위: 개]</t>
        </is>
      </c>
      <c r="L530" s="32"/>
      <c r="M530" s="34" t="inlineStr">
        <is>
          <t>개당 용량
[선택]
[기본단위: ml]</t>
        </is>
      </c>
      <c r="N530" s="32"/>
      <c r="O530" s="34" t="inlineStr">
        <is>
          <t>개당 중량
[선택]
[기본단위: g]</t>
        </is>
      </c>
      <c r="P530" s="32"/>
      <c r="EU530" s="34" t="inlineStr">
        <is>
          <t>자동차용품 (자동차부품/기타 자동차용품 등)</t>
        </is>
      </c>
      <c r="EV530" s="32" t="inlineStr">
        <is>
          <t>품명 및 모델명</t>
        </is>
      </c>
      <c r="EW530" s="32" t="inlineStr">
        <is>
          <t>동일모델 출시년월</t>
        </is>
      </c>
      <c r="EX530" s="32" t="inlineStr">
        <is>
          <t>KC 인증정보(자동차관리법에 따른 자기인증 대상 자동차부품에 한함)</t>
        </is>
      </c>
      <c r="EY530" s="32" t="inlineStr">
        <is>
          <t>제조자(수입자)</t>
        </is>
      </c>
      <c r="EZ530" s="32" t="inlineStr">
        <is>
          <t>제조국</t>
        </is>
      </c>
      <c r="FA530" s="32" t="inlineStr">
        <is>
          <t>크기</t>
        </is>
      </c>
      <c r="FB530" s="32" t="inlineStr">
        <is>
          <t>적용차종</t>
        </is>
      </c>
      <c r="FC530" s="32" t="inlineStr">
        <is>
          <t>제품사용으로 인한 위험 및 유의사항(연료절감장치에 한함)</t>
        </is>
      </c>
      <c r="FD530" s="32" t="inlineStr">
        <is>
          <t>품질보증기준</t>
        </is>
      </c>
      <c r="FE530" s="32" t="inlineStr">
        <is>
          <t>검사합격증 번호 (대기환경보전법에 따른 첨가제·촉매제에 한함)</t>
        </is>
      </c>
      <c r="FF530" s="32" t="inlineStr">
        <is>
          <t>A/S 책임자와 전화번호</t>
        </is>
      </c>
    </row>
    <row r="531">
      <c r="A531" s="34" t="inlineStr">
        <is>
          <t>[110849] 자동차용품&gt;오일/정비/소모품&gt;부동액/첨가제&gt;첨가제&gt;기타첨가제</t>
        </is>
      </c>
      <c r="B531" s="32" t="inlineStr">
        <is>
          <t>10.0</t>
        </is>
      </c>
      <c r="C531" s="34" t="inlineStr">
        <is>
          <t>대상 연료
[필수]</t>
        </is>
      </c>
      <c r="D531" s="32" t="inlineStr">
        <is>
          <t>선택해주세요
(직접입력가능)</t>
        </is>
      </c>
      <c r="E531" s="34" t="inlineStr">
        <is>
          <t>수량
[선택]
[기본단위: 개]</t>
        </is>
      </c>
      <c r="F531" s="32"/>
      <c r="K531" s="34" t="inlineStr">
        <is>
          <t>개당 수량
[선택]
[기본단위: 개]</t>
        </is>
      </c>
      <c r="L531" s="32"/>
      <c r="M531" s="34" t="inlineStr">
        <is>
          <t>개당 용량
[선택]
[기본단위: ml]</t>
        </is>
      </c>
      <c r="N531" s="32"/>
      <c r="O531" s="34" t="inlineStr">
        <is>
          <t>개당 중량
[선택]
[기본단위: g]</t>
        </is>
      </c>
      <c r="P531" s="32"/>
      <c r="EU531" s="34" t="inlineStr">
        <is>
          <t>생활화학제품</t>
        </is>
      </c>
      <c r="EV531" s="32" t="inlineStr">
        <is>
          <t>품목 및 제품명</t>
        </is>
      </c>
      <c r="EW531" s="32" t="inlineStr">
        <is>
          <t>용도(표백제의 경우 계열을 함께표시) 및 제형</t>
        </is>
      </c>
      <c r="EX531" s="32" t="inlineStr">
        <is>
          <t>제조연월 및 유통기한 (유통기한의 경우 해당 없는 제품은 생략 가능)</t>
        </is>
      </c>
      <c r="EY531" s="32" t="inlineStr">
        <is>
          <t xml:space="preserve"> 중량∙용량∙매수∙크기</t>
        </is>
      </c>
      <c r="EZ531" s="32" t="inlineStr">
        <is>
          <t>효과,효능 (승인대상 제품에 한함)</t>
        </is>
      </c>
      <c r="FA531" s="32" t="inlineStr">
        <is>
          <t>수입자(수입제품에 한함), 제조국 및 제조사</t>
        </is>
      </c>
      <c r="FB531" s="32" t="inlineStr">
        <is>
          <t>어린이보호포장 대상제품 유무</t>
        </is>
      </c>
      <c r="FC53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31" s="32" t="inlineStr">
        <is>
          <t>사용상 주의사항</t>
        </is>
      </c>
      <c r="FE53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31" s="32" t="inlineStr">
        <is>
          <t>소비자상담 관련 전화번호</t>
        </is>
      </c>
    </row>
    <row r="532">
      <c r="A532" s="34" t="inlineStr">
        <is>
          <t>[110849] 자동차용품&gt;오일/정비/소모품&gt;부동액/첨가제&gt;첨가제&gt;기타첨가제</t>
        </is>
      </c>
      <c r="B532" s="32" t="inlineStr">
        <is>
          <t>10.0</t>
        </is>
      </c>
      <c r="C532" s="34" t="inlineStr">
        <is>
          <t>대상 연료
[필수]</t>
        </is>
      </c>
      <c r="D532" s="32" t="inlineStr">
        <is>
          <t>선택해주세요
(직접입력가능)</t>
        </is>
      </c>
      <c r="E532" s="34" t="inlineStr">
        <is>
          <t>수량
[선택]
[기본단위: 개]</t>
        </is>
      </c>
      <c r="F532" s="32"/>
      <c r="K532" s="34" t="inlineStr">
        <is>
          <t>개당 수량
[선택]
[기본단위: 개]</t>
        </is>
      </c>
      <c r="L532" s="32"/>
      <c r="M532" s="34" t="inlineStr">
        <is>
          <t>개당 용량
[선택]
[기본단위: ml]</t>
        </is>
      </c>
      <c r="N532" s="32"/>
      <c r="O532" s="34" t="inlineStr">
        <is>
          <t>개당 중량
[선택]
[기본단위: g]</t>
        </is>
      </c>
      <c r="P532" s="32"/>
      <c r="EU532" s="34" t="inlineStr">
        <is>
          <t>살생물제품</t>
        </is>
      </c>
      <c r="EV532" s="32" t="inlineStr">
        <is>
          <t>제품명 및 살생물제품유형</t>
        </is>
      </c>
      <c r="EW532" s="32" t="inlineStr">
        <is>
          <t>유통기한</t>
        </is>
      </c>
      <c r="EX532" s="32" t="inlineStr">
        <is>
          <t>중량 또는 용량 및 표준사용량</t>
        </is>
      </c>
      <c r="EY532" s="32" t="inlineStr">
        <is>
          <t>효과, 효능</t>
        </is>
      </c>
      <c r="EZ532" s="32" t="inlineStr">
        <is>
          <t>사용대상자 및 사용범위</t>
        </is>
      </c>
      <c r="FA532" s="32" t="inlineStr">
        <is>
          <t>수입자(수입제품에 한함), 제조국 및 제조사</t>
        </is>
      </c>
      <c r="FB532" s="32" t="inlineStr">
        <is>
          <t>어린이보호포장 대상제품 유무</t>
        </is>
      </c>
      <c r="FC532" s="32" t="inlineStr">
        <is>
          <t>살생물물질, 나노물질, 기타 화학물질(유해화학물질 또는 중점관리물질)의 명칭</t>
        </is>
      </c>
      <c r="FD532" s="32" t="inlineStr">
        <is>
          <t>제품 유해성, 위해성 표시</t>
        </is>
      </c>
      <c r="FE532" s="32" t="inlineStr">
        <is>
          <t>사용방법 및 사용상 주의사항</t>
        </is>
      </c>
      <c r="FF532" s="32" t="inlineStr">
        <is>
          <t>승인번호</t>
        </is>
      </c>
      <c r="FG532" s="32" t="inlineStr">
        <is>
          <t>소비자상담 관련 전화번호</t>
        </is>
      </c>
    </row>
    <row r="533">
      <c r="A533" s="34" t="inlineStr">
        <is>
          <t>[78901] 자동차용품&gt;오일/정비/소모품&gt;부동액/첨가제&gt;첨가제&gt;냉각수첨가제</t>
        </is>
      </c>
      <c r="B533" s="32" t="inlineStr">
        <is>
          <t>10.0</t>
        </is>
      </c>
      <c r="C533" s="34" t="inlineStr">
        <is>
          <t>대상 연료
[필수]</t>
        </is>
      </c>
      <c r="D533" s="32" t="inlineStr">
        <is>
          <t>선택해주세요
(직접입력가능)</t>
        </is>
      </c>
      <c r="E533" s="34" t="inlineStr">
        <is>
          <t>수량
[선택]
[기본단위: 개]</t>
        </is>
      </c>
      <c r="F533" s="32"/>
      <c r="K533" s="34" t="inlineStr">
        <is>
          <t>개당 수량
[선택]
[기본단위: 개]</t>
        </is>
      </c>
      <c r="L533" s="32"/>
      <c r="M533" s="34" t="inlineStr">
        <is>
          <t>개당 용량
[선택]
[기본단위: ml]</t>
        </is>
      </c>
      <c r="N533" s="32"/>
      <c r="O533" s="34" t="inlineStr">
        <is>
          <t>개당 중량
[선택]
[기본단위: g]</t>
        </is>
      </c>
      <c r="P533" s="32"/>
      <c r="EU533" s="34" t="inlineStr">
        <is>
          <t>기타 재화</t>
        </is>
      </c>
      <c r="EV533" s="32" t="inlineStr">
        <is>
          <t>품명 및 모델명</t>
        </is>
      </c>
      <c r="EW533" s="32" t="inlineStr">
        <is>
          <t>인증/허가 사항</t>
        </is>
      </c>
      <c r="EX533" s="32" t="inlineStr">
        <is>
          <t>제조국(원산지)</t>
        </is>
      </c>
      <c r="EY533" s="32" t="inlineStr">
        <is>
          <t>제조자(수입자)</t>
        </is>
      </c>
      <c r="EZ533" s="32" t="inlineStr">
        <is>
          <t>소비자상담 관련 전화번호</t>
        </is>
      </c>
    </row>
    <row r="534">
      <c r="A534" s="34" t="inlineStr">
        <is>
          <t>[78901] 자동차용품&gt;오일/정비/소모품&gt;부동액/첨가제&gt;첨가제&gt;냉각수첨가제</t>
        </is>
      </c>
      <c r="B534" s="32" t="inlineStr">
        <is>
          <t>10.0</t>
        </is>
      </c>
      <c r="C534" s="34" t="inlineStr">
        <is>
          <t>대상 연료
[필수]</t>
        </is>
      </c>
      <c r="D534" s="32" t="inlineStr">
        <is>
          <t>선택해주세요
(직접입력가능)</t>
        </is>
      </c>
      <c r="E534" s="34" t="inlineStr">
        <is>
          <t>수량
[선택]
[기본단위: 개]</t>
        </is>
      </c>
      <c r="F534" s="32"/>
      <c r="K534" s="34" t="inlineStr">
        <is>
          <t>개당 수량
[선택]
[기본단위: 개]</t>
        </is>
      </c>
      <c r="L534" s="32"/>
      <c r="M534" s="34" t="inlineStr">
        <is>
          <t>개당 용량
[선택]
[기본단위: ml]</t>
        </is>
      </c>
      <c r="N534" s="32"/>
      <c r="O534" s="34" t="inlineStr">
        <is>
          <t>개당 중량
[선택]
[기본단위: g]</t>
        </is>
      </c>
      <c r="P534" s="32"/>
      <c r="EU534" s="34" t="inlineStr">
        <is>
          <t>자동차용품 (자동차부품/기타 자동차용품 등)</t>
        </is>
      </c>
      <c r="EV534" s="32" t="inlineStr">
        <is>
          <t>품명 및 모델명</t>
        </is>
      </c>
      <c r="EW534" s="32" t="inlineStr">
        <is>
          <t>동일모델 출시년월</t>
        </is>
      </c>
      <c r="EX534" s="32" t="inlineStr">
        <is>
          <t>KC 인증정보(자동차관리법에 따른 자기인증 대상 자동차부품에 한함)</t>
        </is>
      </c>
      <c r="EY534" s="32" t="inlineStr">
        <is>
          <t>제조자(수입자)</t>
        </is>
      </c>
      <c r="EZ534" s="32" t="inlineStr">
        <is>
          <t>제조국</t>
        </is>
      </c>
      <c r="FA534" s="32" t="inlineStr">
        <is>
          <t>크기</t>
        </is>
      </c>
      <c r="FB534" s="32" t="inlineStr">
        <is>
          <t>적용차종</t>
        </is>
      </c>
      <c r="FC534" s="32" t="inlineStr">
        <is>
          <t>제품사용으로 인한 위험 및 유의사항(연료절감장치에 한함)</t>
        </is>
      </c>
      <c r="FD534" s="32" t="inlineStr">
        <is>
          <t>품질보증기준</t>
        </is>
      </c>
      <c r="FE534" s="32" t="inlineStr">
        <is>
          <t>검사합격증 번호 (대기환경보전법에 따른 첨가제·촉매제에 한함)</t>
        </is>
      </c>
      <c r="FF534" s="32" t="inlineStr">
        <is>
          <t>A/S 책임자와 전화번호</t>
        </is>
      </c>
    </row>
    <row r="535">
      <c r="A535" s="34" t="inlineStr">
        <is>
          <t>[78901] 자동차용품&gt;오일/정비/소모품&gt;부동액/첨가제&gt;첨가제&gt;냉각수첨가제</t>
        </is>
      </c>
      <c r="B535" s="32" t="inlineStr">
        <is>
          <t>10.0</t>
        </is>
      </c>
      <c r="C535" s="34" t="inlineStr">
        <is>
          <t>대상 연료
[필수]</t>
        </is>
      </c>
      <c r="D535" s="32" t="inlineStr">
        <is>
          <t>선택해주세요
(직접입력가능)</t>
        </is>
      </c>
      <c r="E535" s="34" t="inlineStr">
        <is>
          <t>수량
[선택]
[기본단위: 개]</t>
        </is>
      </c>
      <c r="F535" s="32"/>
      <c r="K535" s="34" t="inlineStr">
        <is>
          <t>개당 수량
[선택]
[기본단위: 개]</t>
        </is>
      </c>
      <c r="L535" s="32"/>
      <c r="M535" s="34" t="inlineStr">
        <is>
          <t>개당 용량
[선택]
[기본단위: ml]</t>
        </is>
      </c>
      <c r="N535" s="32"/>
      <c r="O535" s="34" t="inlineStr">
        <is>
          <t>개당 중량
[선택]
[기본단위: g]</t>
        </is>
      </c>
      <c r="P535" s="32"/>
      <c r="EU535" s="34" t="inlineStr">
        <is>
          <t>생활화학제품</t>
        </is>
      </c>
      <c r="EV535" s="32" t="inlineStr">
        <is>
          <t>품목 및 제품명</t>
        </is>
      </c>
      <c r="EW535" s="32" t="inlineStr">
        <is>
          <t>용도(표백제의 경우 계열을 함께표시) 및 제형</t>
        </is>
      </c>
      <c r="EX535" s="32" t="inlineStr">
        <is>
          <t>제조연월 및 유통기한 (유통기한의 경우 해당 없는 제품은 생략 가능)</t>
        </is>
      </c>
      <c r="EY535" s="32" t="inlineStr">
        <is>
          <t xml:space="preserve"> 중량∙용량∙매수∙크기</t>
        </is>
      </c>
      <c r="EZ535" s="32" t="inlineStr">
        <is>
          <t>효과,효능 (승인대상 제품에 한함)</t>
        </is>
      </c>
      <c r="FA535" s="32" t="inlineStr">
        <is>
          <t>수입자(수입제품에 한함), 제조국 및 제조사</t>
        </is>
      </c>
      <c r="FB535" s="32" t="inlineStr">
        <is>
          <t>어린이보호포장 대상제품 유무</t>
        </is>
      </c>
      <c r="FC535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35" s="32" t="inlineStr">
        <is>
          <t>사용상 주의사항</t>
        </is>
      </c>
      <c r="FE535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35" s="32" t="inlineStr">
        <is>
          <t>소비자상담 관련 전화번호</t>
        </is>
      </c>
    </row>
    <row r="536">
      <c r="A536" s="34" t="inlineStr">
        <is>
          <t>[78901] 자동차용품&gt;오일/정비/소모품&gt;부동액/첨가제&gt;첨가제&gt;냉각수첨가제</t>
        </is>
      </c>
      <c r="B536" s="32" t="inlineStr">
        <is>
          <t>10.0</t>
        </is>
      </c>
      <c r="C536" s="34" t="inlineStr">
        <is>
          <t>대상 연료
[필수]</t>
        </is>
      </c>
      <c r="D536" s="32" t="inlineStr">
        <is>
          <t>선택해주세요
(직접입력가능)</t>
        </is>
      </c>
      <c r="E536" s="34" t="inlineStr">
        <is>
          <t>수량
[선택]
[기본단위: 개]</t>
        </is>
      </c>
      <c r="F536" s="32"/>
      <c r="K536" s="34" t="inlineStr">
        <is>
          <t>개당 수량
[선택]
[기본단위: 개]</t>
        </is>
      </c>
      <c r="L536" s="32"/>
      <c r="M536" s="34" t="inlineStr">
        <is>
          <t>개당 용량
[선택]
[기본단위: ml]</t>
        </is>
      </c>
      <c r="N536" s="32"/>
      <c r="O536" s="34" t="inlineStr">
        <is>
          <t>개당 중량
[선택]
[기본단위: g]</t>
        </is>
      </c>
      <c r="P536" s="32"/>
      <c r="EU536" s="34" t="inlineStr">
        <is>
          <t>살생물제품</t>
        </is>
      </c>
      <c r="EV536" s="32" t="inlineStr">
        <is>
          <t>제품명 및 살생물제품유형</t>
        </is>
      </c>
      <c r="EW536" s="32" t="inlineStr">
        <is>
          <t>유통기한</t>
        </is>
      </c>
      <c r="EX536" s="32" t="inlineStr">
        <is>
          <t>중량 또는 용량 및 표준사용량</t>
        </is>
      </c>
      <c r="EY536" s="32" t="inlineStr">
        <is>
          <t>효과, 효능</t>
        </is>
      </c>
      <c r="EZ536" s="32" t="inlineStr">
        <is>
          <t>사용대상자 및 사용범위</t>
        </is>
      </c>
      <c r="FA536" s="32" t="inlineStr">
        <is>
          <t>수입자(수입제품에 한함), 제조국 및 제조사</t>
        </is>
      </c>
      <c r="FB536" s="32" t="inlineStr">
        <is>
          <t>어린이보호포장 대상제품 유무</t>
        </is>
      </c>
      <c r="FC536" s="32" t="inlineStr">
        <is>
          <t>살생물물질, 나노물질, 기타 화학물질(유해화학물질 또는 중점관리물질)의 명칭</t>
        </is>
      </c>
      <c r="FD536" s="32" t="inlineStr">
        <is>
          <t>제품 유해성, 위해성 표시</t>
        </is>
      </c>
      <c r="FE536" s="32" t="inlineStr">
        <is>
          <t>사용방법 및 사용상 주의사항</t>
        </is>
      </c>
      <c r="FF536" s="32" t="inlineStr">
        <is>
          <t>승인번호</t>
        </is>
      </c>
      <c r="FG536" s="32" t="inlineStr">
        <is>
          <t>소비자상담 관련 전화번호</t>
        </is>
      </c>
    </row>
    <row r="537">
      <c r="A537" s="34" t="inlineStr">
        <is>
          <t>[78902] 자동차용품&gt;오일/정비/소모품&gt;부동액/첨가제&gt;첨가제&gt;미션첨가제</t>
        </is>
      </c>
      <c r="B537" s="32" t="inlineStr">
        <is>
          <t>10.0</t>
        </is>
      </c>
      <c r="C537" s="34" t="inlineStr">
        <is>
          <t>대상 연료
[필수]</t>
        </is>
      </c>
      <c r="D537" s="32" t="inlineStr">
        <is>
          <t>선택해주세요
(직접입력가능)</t>
        </is>
      </c>
      <c r="E537" s="34" t="inlineStr">
        <is>
          <t>수량
[선택]
[기본단위: 개]</t>
        </is>
      </c>
      <c r="F537" s="32"/>
      <c r="K537" s="34" t="inlineStr">
        <is>
          <t>개당 수량
[선택]
[기본단위: 개]</t>
        </is>
      </c>
      <c r="L537" s="32"/>
      <c r="M537" s="34" t="inlineStr">
        <is>
          <t>개당 용량
[선택]
[기본단위: ml]</t>
        </is>
      </c>
      <c r="N537" s="32"/>
      <c r="O537" s="34" t="inlineStr">
        <is>
          <t>개당 중량
[선택]
[기본단위: g]</t>
        </is>
      </c>
      <c r="P537" s="32"/>
      <c r="EU537" s="34" t="inlineStr">
        <is>
          <t>기타 재화</t>
        </is>
      </c>
      <c r="EV537" s="32" t="inlineStr">
        <is>
          <t>품명 및 모델명</t>
        </is>
      </c>
      <c r="EW537" s="32" t="inlineStr">
        <is>
          <t>인증/허가 사항</t>
        </is>
      </c>
      <c r="EX537" s="32" t="inlineStr">
        <is>
          <t>제조국(원산지)</t>
        </is>
      </c>
      <c r="EY537" s="32" t="inlineStr">
        <is>
          <t>제조자(수입자)</t>
        </is>
      </c>
      <c r="EZ537" s="32" t="inlineStr">
        <is>
          <t>소비자상담 관련 전화번호</t>
        </is>
      </c>
    </row>
    <row r="538">
      <c r="A538" s="34" t="inlineStr">
        <is>
          <t>[78902] 자동차용품&gt;오일/정비/소모품&gt;부동액/첨가제&gt;첨가제&gt;미션첨가제</t>
        </is>
      </c>
      <c r="B538" s="32" t="inlineStr">
        <is>
          <t>10.0</t>
        </is>
      </c>
      <c r="C538" s="34" t="inlineStr">
        <is>
          <t>대상 연료
[필수]</t>
        </is>
      </c>
      <c r="D538" s="32" t="inlineStr">
        <is>
          <t>선택해주세요
(직접입력가능)</t>
        </is>
      </c>
      <c r="E538" s="34" t="inlineStr">
        <is>
          <t>수량
[선택]
[기본단위: 개]</t>
        </is>
      </c>
      <c r="F538" s="32"/>
      <c r="K538" s="34" t="inlineStr">
        <is>
          <t>개당 수량
[선택]
[기본단위: 개]</t>
        </is>
      </c>
      <c r="L538" s="32"/>
      <c r="M538" s="34" t="inlineStr">
        <is>
          <t>개당 용량
[선택]
[기본단위: ml]</t>
        </is>
      </c>
      <c r="N538" s="32"/>
      <c r="O538" s="34" t="inlineStr">
        <is>
          <t>개당 중량
[선택]
[기본단위: g]</t>
        </is>
      </c>
      <c r="P538" s="32"/>
      <c r="EU538" s="34" t="inlineStr">
        <is>
          <t>자동차용품 (자동차부품/기타 자동차용품 등)</t>
        </is>
      </c>
      <c r="EV538" s="32" t="inlineStr">
        <is>
          <t>품명 및 모델명</t>
        </is>
      </c>
      <c r="EW538" s="32" t="inlineStr">
        <is>
          <t>동일모델 출시년월</t>
        </is>
      </c>
      <c r="EX538" s="32" t="inlineStr">
        <is>
          <t>KC 인증정보(자동차관리법에 따른 자기인증 대상 자동차부품에 한함)</t>
        </is>
      </c>
      <c r="EY538" s="32" t="inlineStr">
        <is>
          <t>제조자(수입자)</t>
        </is>
      </c>
      <c r="EZ538" s="32" t="inlineStr">
        <is>
          <t>제조국</t>
        </is>
      </c>
      <c r="FA538" s="32" t="inlineStr">
        <is>
          <t>크기</t>
        </is>
      </c>
      <c r="FB538" s="32" t="inlineStr">
        <is>
          <t>적용차종</t>
        </is>
      </c>
      <c r="FC538" s="32" t="inlineStr">
        <is>
          <t>제품사용으로 인한 위험 및 유의사항(연료절감장치에 한함)</t>
        </is>
      </c>
      <c r="FD538" s="32" t="inlineStr">
        <is>
          <t>품질보증기준</t>
        </is>
      </c>
      <c r="FE538" s="32" t="inlineStr">
        <is>
          <t>검사합격증 번호 (대기환경보전법에 따른 첨가제·촉매제에 한함)</t>
        </is>
      </c>
      <c r="FF538" s="32" t="inlineStr">
        <is>
          <t>A/S 책임자와 전화번호</t>
        </is>
      </c>
    </row>
    <row r="539">
      <c r="A539" s="34" t="inlineStr">
        <is>
          <t>[78902] 자동차용품&gt;오일/정비/소모품&gt;부동액/첨가제&gt;첨가제&gt;미션첨가제</t>
        </is>
      </c>
      <c r="B539" s="32" t="inlineStr">
        <is>
          <t>10.0</t>
        </is>
      </c>
      <c r="C539" s="34" t="inlineStr">
        <is>
          <t>대상 연료
[필수]</t>
        </is>
      </c>
      <c r="D539" s="32" t="inlineStr">
        <is>
          <t>선택해주세요
(직접입력가능)</t>
        </is>
      </c>
      <c r="E539" s="34" t="inlineStr">
        <is>
          <t>수량
[선택]
[기본단위: 개]</t>
        </is>
      </c>
      <c r="F539" s="32"/>
      <c r="K539" s="34" t="inlineStr">
        <is>
          <t>개당 수량
[선택]
[기본단위: 개]</t>
        </is>
      </c>
      <c r="L539" s="32"/>
      <c r="M539" s="34" t="inlineStr">
        <is>
          <t>개당 용량
[선택]
[기본단위: ml]</t>
        </is>
      </c>
      <c r="N539" s="32"/>
      <c r="O539" s="34" t="inlineStr">
        <is>
          <t>개당 중량
[선택]
[기본단위: g]</t>
        </is>
      </c>
      <c r="P539" s="32"/>
      <c r="EU539" s="34" t="inlineStr">
        <is>
          <t>생활화학제품</t>
        </is>
      </c>
      <c r="EV539" s="32" t="inlineStr">
        <is>
          <t>품목 및 제품명</t>
        </is>
      </c>
      <c r="EW539" s="32" t="inlineStr">
        <is>
          <t>용도(표백제의 경우 계열을 함께표시) 및 제형</t>
        </is>
      </c>
      <c r="EX539" s="32" t="inlineStr">
        <is>
          <t>제조연월 및 유통기한 (유통기한의 경우 해당 없는 제품은 생략 가능)</t>
        </is>
      </c>
      <c r="EY539" s="32" t="inlineStr">
        <is>
          <t xml:space="preserve"> 중량∙용량∙매수∙크기</t>
        </is>
      </c>
      <c r="EZ539" s="32" t="inlineStr">
        <is>
          <t>효과,효능 (승인대상 제품에 한함)</t>
        </is>
      </c>
      <c r="FA539" s="32" t="inlineStr">
        <is>
          <t>수입자(수입제품에 한함), 제조국 및 제조사</t>
        </is>
      </c>
      <c r="FB539" s="32" t="inlineStr">
        <is>
          <t>어린이보호포장 대상제품 유무</t>
        </is>
      </c>
      <c r="FC539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39" s="32" t="inlineStr">
        <is>
          <t>사용상 주의사항</t>
        </is>
      </c>
      <c r="FE539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39" s="32" t="inlineStr">
        <is>
          <t>소비자상담 관련 전화번호</t>
        </is>
      </c>
    </row>
    <row r="540">
      <c r="A540" s="34" t="inlineStr">
        <is>
          <t>[78902] 자동차용품&gt;오일/정비/소모품&gt;부동액/첨가제&gt;첨가제&gt;미션첨가제</t>
        </is>
      </c>
      <c r="B540" s="32" t="inlineStr">
        <is>
          <t>10.0</t>
        </is>
      </c>
      <c r="C540" s="34" t="inlineStr">
        <is>
          <t>대상 연료
[필수]</t>
        </is>
      </c>
      <c r="D540" s="32" t="inlineStr">
        <is>
          <t>선택해주세요
(직접입력가능)</t>
        </is>
      </c>
      <c r="E540" s="34" t="inlineStr">
        <is>
          <t>수량
[선택]
[기본단위: 개]</t>
        </is>
      </c>
      <c r="F540" s="32"/>
      <c r="K540" s="34" t="inlineStr">
        <is>
          <t>개당 수량
[선택]
[기본단위: 개]</t>
        </is>
      </c>
      <c r="L540" s="32"/>
      <c r="M540" s="34" t="inlineStr">
        <is>
          <t>개당 용량
[선택]
[기본단위: ml]</t>
        </is>
      </c>
      <c r="N540" s="32"/>
      <c r="O540" s="34" t="inlineStr">
        <is>
          <t>개당 중량
[선택]
[기본단위: g]</t>
        </is>
      </c>
      <c r="P540" s="32"/>
      <c r="EU540" s="34" t="inlineStr">
        <is>
          <t>살생물제품</t>
        </is>
      </c>
      <c r="EV540" s="32" t="inlineStr">
        <is>
          <t>제품명 및 살생물제품유형</t>
        </is>
      </c>
      <c r="EW540" s="32" t="inlineStr">
        <is>
          <t>유통기한</t>
        </is>
      </c>
      <c r="EX540" s="32" t="inlineStr">
        <is>
          <t>중량 또는 용량 및 표준사용량</t>
        </is>
      </c>
      <c r="EY540" s="32" t="inlineStr">
        <is>
          <t>효과, 효능</t>
        </is>
      </c>
      <c r="EZ540" s="32" t="inlineStr">
        <is>
          <t>사용대상자 및 사용범위</t>
        </is>
      </c>
      <c r="FA540" s="32" t="inlineStr">
        <is>
          <t>수입자(수입제품에 한함), 제조국 및 제조사</t>
        </is>
      </c>
      <c r="FB540" s="32" t="inlineStr">
        <is>
          <t>어린이보호포장 대상제품 유무</t>
        </is>
      </c>
      <c r="FC540" s="32" t="inlineStr">
        <is>
          <t>살생물물질, 나노물질, 기타 화학물질(유해화학물질 또는 중점관리물질)의 명칭</t>
        </is>
      </c>
      <c r="FD540" s="32" t="inlineStr">
        <is>
          <t>제품 유해성, 위해성 표시</t>
        </is>
      </c>
      <c r="FE540" s="32" t="inlineStr">
        <is>
          <t>사용방법 및 사용상 주의사항</t>
        </is>
      </c>
      <c r="FF540" s="32" t="inlineStr">
        <is>
          <t>승인번호</t>
        </is>
      </c>
      <c r="FG540" s="32" t="inlineStr">
        <is>
          <t>소비자상담 관련 전화번호</t>
        </is>
      </c>
    </row>
    <row r="541">
      <c r="A541" s="34" t="inlineStr">
        <is>
          <t>[78900] 자동차용품&gt;오일/정비/소모품&gt;부동액/첨가제&gt;첨가제&gt;엔진첨가제</t>
        </is>
      </c>
      <c r="B541" s="32" t="inlineStr">
        <is>
          <t>10.0</t>
        </is>
      </c>
      <c r="C541" s="34" t="inlineStr">
        <is>
          <t>대상 연료
[필수]</t>
        </is>
      </c>
      <c r="D541" s="32" t="inlineStr">
        <is>
          <t>선택해주세요
(직접입력가능)</t>
        </is>
      </c>
      <c r="E541" s="34" t="inlineStr">
        <is>
          <t>수량
[선택]
[기본단위: 개]</t>
        </is>
      </c>
      <c r="F541" s="32"/>
      <c r="K541" s="34" t="inlineStr">
        <is>
          <t>개당 수량
[선택]
[기본단위: 개]</t>
        </is>
      </c>
      <c r="L541" s="32"/>
      <c r="M541" s="34" t="inlineStr">
        <is>
          <t>개당 용량
[선택]
[기본단위: ml]</t>
        </is>
      </c>
      <c r="N541" s="32"/>
      <c r="O541" s="34" t="inlineStr">
        <is>
          <t>개당 중량
[선택]
[기본단위: g]</t>
        </is>
      </c>
      <c r="P541" s="32"/>
      <c r="EU541" s="34" t="inlineStr">
        <is>
          <t>기타 재화</t>
        </is>
      </c>
      <c r="EV541" s="32" t="inlineStr">
        <is>
          <t>품명 및 모델명</t>
        </is>
      </c>
      <c r="EW541" s="32" t="inlineStr">
        <is>
          <t>인증/허가 사항</t>
        </is>
      </c>
      <c r="EX541" s="32" t="inlineStr">
        <is>
          <t>제조국(원산지)</t>
        </is>
      </c>
      <c r="EY541" s="32" t="inlineStr">
        <is>
          <t>제조자(수입자)</t>
        </is>
      </c>
      <c r="EZ541" s="32" t="inlineStr">
        <is>
          <t>소비자상담 관련 전화번호</t>
        </is>
      </c>
    </row>
    <row r="542">
      <c r="A542" s="34" t="inlineStr">
        <is>
          <t>[78900] 자동차용품&gt;오일/정비/소모품&gt;부동액/첨가제&gt;첨가제&gt;엔진첨가제</t>
        </is>
      </c>
      <c r="B542" s="32" t="inlineStr">
        <is>
          <t>10.0</t>
        </is>
      </c>
      <c r="C542" s="34" t="inlineStr">
        <is>
          <t>대상 연료
[필수]</t>
        </is>
      </c>
      <c r="D542" s="32" t="inlineStr">
        <is>
          <t>선택해주세요
(직접입력가능)</t>
        </is>
      </c>
      <c r="E542" s="34" t="inlineStr">
        <is>
          <t>수량
[선택]
[기본단위: 개]</t>
        </is>
      </c>
      <c r="F542" s="32"/>
      <c r="K542" s="34" t="inlineStr">
        <is>
          <t>개당 수량
[선택]
[기본단위: 개]</t>
        </is>
      </c>
      <c r="L542" s="32"/>
      <c r="M542" s="34" t="inlineStr">
        <is>
          <t>개당 용량
[선택]
[기본단위: ml]</t>
        </is>
      </c>
      <c r="N542" s="32"/>
      <c r="O542" s="34" t="inlineStr">
        <is>
          <t>개당 중량
[선택]
[기본단위: g]</t>
        </is>
      </c>
      <c r="P542" s="32"/>
      <c r="EU542" s="34" t="inlineStr">
        <is>
          <t>자동차용품 (자동차부품/기타 자동차용품 등)</t>
        </is>
      </c>
      <c r="EV542" s="32" t="inlineStr">
        <is>
          <t>품명 및 모델명</t>
        </is>
      </c>
      <c r="EW542" s="32" t="inlineStr">
        <is>
          <t>동일모델 출시년월</t>
        </is>
      </c>
      <c r="EX542" s="32" t="inlineStr">
        <is>
          <t>KC 인증정보(자동차관리법에 따른 자기인증 대상 자동차부품에 한함)</t>
        </is>
      </c>
      <c r="EY542" s="32" t="inlineStr">
        <is>
          <t>제조자(수입자)</t>
        </is>
      </c>
      <c r="EZ542" s="32" t="inlineStr">
        <is>
          <t>제조국</t>
        </is>
      </c>
      <c r="FA542" s="32" t="inlineStr">
        <is>
          <t>크기</t>
        </is>
      </c>
      <c r="FB542" s="32" t="inlineStr">
        <is>
          <t>적용차종</t>
        </is>
      </c>
      <c r="FC542" s="32" t="inlineStr">
        <is>
          <t>제품사용으로 인한 위험 및 유의사항(연료절감장치에 한함)</t>
        </is>
      </c>
      <c r="FD542" s="32" t="inlineStr">
        <is>
          <t>품질보증기준</t>
        </is>
      </c>
      <c r="FE542" s="32" t="inlineStr">
        <is>
          <t>검사합격증 번호 (대기환경보전법에 따른 첨가제·촉매제에 한함)</t>
        </is>
      </c>
      <c r="FF542" s="32" t="inlineStr">
        <is>
          <t>A/S 책임자와 전화번호</t>
        </is>
      </c>
    </row>
    <row r="543">
      <c r="A543" s="34" t="inlineStr">
        <is>
          <t>[78900] 자동차용품&gt;오일/정비/소모품&gt;부동액/첨가제&gt;첨가제&gt;엔진첨가제</t>
        </is>
      </c>
      <c r="B543" s="32" t="inlineStr">
        <is>
          <t>10.0</t>
        </is>
      </c>
      <c r="C543" s="34" t="inlineStr">
        <is>
          <t>대상 연료
[필수]</t>
        </is>
      </c>
      <c r="D543" s="32" t="inlineStr">
        <is>
          <t>선택해주세요
(직접입력가능)</t>
        </is>
      </c>
      <c r="E543" s="34" t="inlineStr">
        <is>
          <t>수량
[선택]
[기본단위: 개]</t>
        </is>
      </c>
      <c r="F543" s="32"/>
      <c r="K543" s="34" t="inlineStr">
        <is>
          <t>개당 수량
[선택]
[기본단위: 개]</t>
        </is>
      </c>
      <c r="L543" s="32"/>
      <c r="M543" s="34" t="inlineStr">
        <is>
          <t>개당 용량
[선택]
[기본단위: ml]</t>
        </is>
      </c>
      <c r="N543" s="32"/>
      <c r="O543" s="34" t="inlineStr">
        <is>
          <t>개당 중량
[선택]
[기본단위: g]</t>
        </is>
      </c>
      <c r="P543" s="32"/>
      <c r="EU543" s="34" t="inlineStr">
        <is>
          <t>생활화학제품</t>
        </is>
      </c>
      <c r="EV543" s="32" t="inlineStr">
        <is>
          <t>품목 및 제품명</t>
        </is>
      </c>
      <c r="EW543" s="32" t="inlineStr">
        <is>
          <t>용도(표백제의 경우 계열을 함께표시) 및 제형</t>
        </is>
      </c>
      <c r="EX543" s="32" t="inlineStr">
        <is>
          <t>제조연월 및 유통기한 (유통기한의 경우 해당 없는 제품은 생략 가능)</t>
        </is>
      </c>
      <c r="EY543" s="32" t="inlineStr">
        <is>
          <t xml:space="preserve"> 중량∙용량∙매수∙크기</t>
        </is>
      </c>
      <c r="EZ543" s="32" t="inlineStr">
        <is>
          <t>효과,효능 (승인대상 제품에 한함)</t>
        </is>
      </c>
      <c r="FA543" s="32" t="inlineStr">
        <is>
          <t>수입자(수입제품에 한함), 제조국 및 제조사</t>
        </is>
      </c>
      <c r="FB543" s="32" t="inlineStr">
        <is>
          <t>어린이보호포장 대상제품 유무</t>
        </is>
      </c>
      <c r="FC54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43" s="32" t="inlineStr">
        <is>
          <t>사용상 주의사항</t>
        </is>
      </c>
      <c r="FE54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43" s="32" t="inlineStr">
        <is>
          <t>소비자상담 관련 전화번호</t>
        </is>
      </c>
    </row>
    <row r="544">
      <c r="A544" s="34" t="inlineStr">
        <is>
          <t>[78900] 자동차용품&gt;오일/정비/소모품&gt;부동액/첨가제&gt;첨가제&gt;엔진첨가제</t>
        </is>
      </c>
      <c r="B544" s="32" t="inlineStr">
        <is>
          <t>10.0</t>
        </is>
      </c>
      <c r="C544" s="34" t="inlineStr">
        <is>
          <t>대상 연료
[필수]</t>
        </is>
      </c>
      <c r="D544" s="32" t="inlineStr">
        <is>
          <t>선택해주세요
(직접입력가능)</t>
        </is>
      </c>
      <c r="E544" s="34" t="inlineStr">
        <is>
          <t>수량
[선택]
[기본단위: 개]</t>
        </is>
      </c>
      <c r="F544" s="32"/>
      <c r="K544" s="34" t="inlineStr">
        <is>
          <t>개당 수량
[선택]
[기본단위: 개]</t>
        </is>
      </c>
      <c r="L544" s="32"/>
      <c r="M544" s="34" t="inlineStr">
        <is>
          <t>개당 용량
[선택]
[기본단위: ml]</t>
        </is>
      </c>
      <c r="N544" s="32"/>
      <c r="O544" s="34" t="inlineStr">
        <is>
          <t>개당 중량
[선택]
[기본단위: g]</t>
        </is>
      </c>
      <c r="P544" s="32"/>
      <c r="EU544" s="34" t="inlineStr">
        <is>
          <t>살생물제품</t>
        </is>
      </c>
      <c r="EV544" s="32" t="inlineStr">
        <is>
          <t>제품명 및 살생물제품유형</t>
        </is>
      </c>
      <c r="EW544" s="32" t="inlineStr">
        <is>
          <t>유통기한</t>
        </is>
      </c>
      <c r="EX544" s="32" t="inlineStr">
        <is>
          <t>중량 또는 용량 및 표준사용량</t>
        </is>
      </c>
      <c r="EY544" s="32" t="inlineStr">
        <is>
          <t>효과, 효능</t>
        </is>
      </c>
      <c r="EZ544" s="32" t="inlineStr">
        <is>
          <t>사용대상자 및 사용범위</t>
        </is>
      </c>
      <c r="FA544" s="32" t="inlineStr">
        <is>
          <t>수입자(수입제품에 한함), 제조국 및 제조사</t>
        </is>
      </c>
      <c r="FB544" s="32" t="inlineStr">
        <is>
          <t>어린이보호포장 대상제품 유무</t>
        </is>
      </c>
      <c r="FC544" s="32" t="inlineStr">
        <is>
          <t>살생물물질, 나노물질, 기타 화학물질(유해화학물질 또는 중점관리물질)의 명칭</t>
        </is>
      </c>
      <c r="FD544" s="32" t="inlineStr">
        <is>
          <t>제품 유해성, 위해성 표시</t>
        </is>
      </c>
      <c r="FE544" s="32" t="inlineStr">
        <is>
          <t>사용방법 및 사용상 주의사항</t>
        </is>
      </c>
      <c r="FF544" s="32" t="inlineStr">
        <is>
          <t>승인번호</t>
        </is>
      </c>
      <c r="FG544" s="32" t="inlineStr">
        <is>
          <t>소비자상담 관련 전화번호</t>
        </is>
      </c>
    </row>
    <row r="545">
      <c r="A545" s="34" t="inlineStr">
        <is>
          <t>[78899] 자동차용품&gt;오일/정비/소모품&gt;부동액/첨가제&gt;첨가제&gt;연료첨가제</t>
        </is>
      </c>
      <c r="B545" s="32" t="inlineStr">
        <is>
          <t>10.0</t>
        </is>
      </c>
      <c r="C545" s="34" t="inlineStr">
        <is>
          <t>대상 연료
[필수]</t>
        </is>
      </c>
      <c r="D545" s="32" t="inlineStr">
        <is>
          <t>선택해주세요
(직접입력가능)</t>
        </is>
      </c>
      <c r="E545" s="34" t="inlineStr">
        <is>
          <t>수량
[선택]
[기본단위: 개]</t>
        </is>
      </c>
      <c r="F545" s="32"/>
      <c r="K545" s="34" t="inlineStr">
        <is>
          <t>개당 수량
[선택]
[기본단위: 개]</t>
        </is>
      </c>
      <c r="L545" s="32"/>
      <c r="M545" s="34" t="inlineStr">
        <is>
          <t>개당 용량
[선택]
[기본단위: ml]</t>
        </is>
      </c>
      <c r="N545" s="32"/>
      <c r="O545" s="34" t="inlineStr">
        <is>
          <t>개당 중량
[선택]
[기본단위: g]</t>
        </is>
      </c>
      <c r="P545" s="32"/>
      <c r="EU545" s="34" t="inlineStr">
        <is>
          <t>기타 재화</t>
        </is>
      </c>
      <c r="EV545" s="32" t="inlineStr">
        <is>
          <t>품명 및 모델명</t>
        </is>
      </c>
      <c r="EW545" s="32" t="inlineStr">
        <is>
          <t>인증/허가 사항</t>
        </is>
      </c>
      <c r="EX545" s="32" t="inlineStr">
        <is>
          <t>제조국(원산지)</t>
        </is>
      </c>
      <c r="EY545" s="32" t="inlineStr">
        <is>
          <t>제조자(수입자)</t>
        </is>
      </c>
      <c r="EZ545" s="32" t="inlineStr">
        <is>
          <t>소비자상담 관련 전화번호</t>
        </is>
      </c>
    </row>
    <row r="546">
      <c r="A546" s="34" t="inlineStr">
        <is>
          <t>[78899] 자동차용품&gt;오일/정비/소모품&gt;부동액/첨가제&gt;첨가제&gt;연료첨가제</t>
        </is>
      </c>
      <c r="B546" s="32" t="inlineStr">
        <is>
          <t>10.0</t>
        </is>
      </c>
      <c r="C546" s="34" t="inlineStr">
        <is>
          <t>대상 연료
[필수]</t>
        </is>
      </c>
      <c r="D546" s="32" t="inlineStr">
        <is>
          <t>선택해주세요
(직접입력가능)</t>
        </is>
      </c>
      <c r="E546" s="34" t="inlineStr">
        <is>
          <t>수량
[선택]
[기본단위: 개]</t>
        </is>
      </c>
      <c r="F546" s="32"/>
      <c r="K546" s="34" t="inlineStr">
        <is>
          <t>개당 수량
[선택]
[기본단위: 개]</t>
        </is>
      </c>
      <c r="L546" s="32"/>
      <c r="M546" s="34" t="inlineStr">
        <is>
          <t>개당 용량
[선택]
[기본단위: ml]</t>
        </is>
      </c>
      <c r="N546" s="32"/>
      <c r="O546" s="34" t="inlineStr">
        <is>
          <t>개당 중량
[선택]
[기본단위: g]</t>
        </is>
      </c>
      <c r="P546" s="32"/>
      <c r="EU546" s="34" t="inlineStr">
        <is>
          <t>자동차용품 (자동차부품/기타 자동차용품 등)</t>
        </is>
      </c>
      <c r="EV546" s="32" t="inlineStr">
        <is>
          <t>품명 및 모델명</t>
        </is>
      </c>
      <c r="EW546" s="32" t="inlineStr">
        <is>
          <t>동일모델 출시년월</t>
        </is>
      </c>
      <c r="EX546" s="32" t="inlineStr">
        <is>
          <t>KC 인증정보(자동차관리법에 따른 자기인증 대상 자동차부품에 한함)</t>
        </is>
      </c>
      <c r="EY546" s="32" t="inlineStr">
        <is>
          <t>제조자(수입자)</t>
        </is>
      </c>
      <c r="EZ546" s="32" t="inlineStr">
        <is>
          <t>제조국</t>
        </is>
      </c>
      <c r="FA546" s="32" t="inlineStr">
        <is>
          <t>크기</t>
        </is>
      </c>
      <c r="FB546" s="32" t="inlineStr">
        <is>
          <t>적용차종</t>
        </is>
      </c>
      <c r="FC546" s="32" t="inlineStr">
        <is>
          <t>제품사용으로 인한 위험 및 유의사항(연료절감장치에 한함)</t>
        </is>
      </c>
      <c r="FD546" s="32" t="inlineStr">
        <is>
          <t>품질보증기준</t>
        </is>
      </c>
      <c r="FE546" s="32" t="inlineStr">
        <is>
          <t>검사합격증 번호 (대기환경보전법에 따른 첨가제·촉매제에 한함)</t>
        </is>
      </c>
      <c r="FF546" s="32" t="inlineStr">
        <is>
          <t>A/S 책임자와 전화번호</t>
        </is>
      </c>
    </row>
    <row r="547">
      <c r="A547" s="34" t="inlineStr">
        <is>
          <t>[78899] 자동차용품&gt;오일/정비/소모품&gt;부동액/첨가제&gt;첨가제&gt;연료첨가제</t>
        </is>
      </c>
      <c r="B547" s="32" t="inlineStr">
        <is>
          <t>10.0</t>
        </is>
      </c>
      <c r="C547" s="34" t="inlineStr">
        <is>
          <t>대상 연료
[필수]</t>
        </is>
      </c>
      <c r="D547" s="32" t="inlineStr">
        <is>
          <t>선택해주세요
(직접입력가능)</t>
        </is>
      </c>
      <c r="E547" s="34" t="inlineStr">
        <is>
          <t>수량
[선택]
[기본단위: 개]</t>
        </is>
      </c>
      <c r="F547" s="32"/>
      <c r="K547" s="34" t="inlineStr">
        <is>
          <t>개당 수량
[선택]
[기본단위: 개]</t>
        </is>
      </c>
      <c r="L547" s="32"/>
      <c r="M547" s="34" t="inlineStr">
        <is>
          <t>개당 용량
[선택]
[기본단위: ml]</t>
        </is>
      </c>
      <c r="N547" s="32"/>
      <c r="O547" s="34" t="inlineStr">
        <is>
          <t>개당 중량
[선택]
[기본단위: g]</t>
        </is>
      </c>
      <c r="P547" s="32"/>
      <c r="EU547" s="34" t="inlineStr">
        <is>
          <t>생활화학제품</t>
        </is>
      </c>
      <c r="EV547" s="32" t="inlineStr">
        <is>
          <t>품목 및 제품명</t>
        </is>
      </c>
      <c r="EW547" s="32" t="inlineStr">
        <is>
          <t>용도(표백제의 경우 계열을 함께표시) 및 제형</t>
        </is>
      </c>
      <c r="EX547" s="32" t="inlineStr">
        <is>
          <t>제조연월 및 유통기한 (유통기한의 경우 해당 없는 제품은 생략 가능)</t>
        </is>
      </c>
      <c r="EY547" s="32" t="inlineStr">
        <is>
          <t xml:space="preserve"> 중량∙용량∙매수∙크기</t>
        </is>
      </c>
      <c r="EZ547" s="32" t="inlineStr">
        <is>
          <t>효과,효능 (승인대상 제품에 한함)</t>
        </is>
      </c>
      <c r="FA547" s="32" t="inlineStr">
        <is>
          <t>수입자(수입제품에 한함), 제조국 및 제조사</t>
        </is>
      </c>
      <c r="FB547" s="32" t="inlineStr">
        <is>
          <t>어린이보호포장 대상제품 유무</t>
        </is>
      </c>
      <c r="FC54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47" s="32" t="inlineStr">
        <is>
          <t>사용상 주의사항</t>
        </is>
      </c>
      <c r="FE54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47" s="32" t="inlineStr">
        <is>
          <t>소비자상담 관련 전화번호</t>
        </is>
      </c>
    </row>
    <row r="548">
      <c r="A548" s="34" t="inlineStr">
        <is>
          <t>[78899] 자동차용품&gt;오일/정비/소모품&gt;부동액/첨가제&gt;첨가제&gt;연료첨가제</t>
        </is>
      </c>
      <c r="B548" s="32" t="inlineStr">
        <is>
          <t>10.0</t>
        </is>
      </c>
      <c r="C548" s="34" t="inlineStr">
        <is>
          <t>대상 연료
[필수]</t>
        </is>
      </c>
      <c r="D548" s="32" t="inlineStr">
        <is>
          <t>선택해주세요
(직접입력가능)</t>
        </is>
      </c>
      <c r="E548" s="34" t="inlineStr">
        <is>
          <t>수량
[선택]
[기본단위: 개]</t>
        </is>
      </c>
      <c r="F548" s="32"/>
      <c r="K548" s="34" t="inlineStr">
        <is>
          <t>개당 수량
[선택]
[기본단위: 개]</t>
        </is>
      </c>
      <c r="L548" s="32"/>
      <c r="M548" s="34" t="inlineStr">
        <is>
          <t>개당 용량
[선택]
[기본단위: ml]</t>
        </is>
      </c>
      <c r="N548" s="32"/>
      <c r="O548" s="34" t="inlineStr">
        <is>
          <t>개당 중량
[선택]
[기본단위: g]</t>
        </is>
      </c>
      <c r="P548" s="32"/>
      <c r="EU548" s="34" t="inlineStr">
        <is>
          <t>살생물제품</t>
        </is>
      </c>
      <c r="EV548" s="32" t="inlineStr">
        <is>
          <t>제품명 및 살생물제품유형</t>
        </is>
      </c>
      <c r="EW548" s="32" t="inlineStr">
        <is>
          <t>유통기한</t>
        </is>
      </c>
      <c r="EX548" s="32" t="inlineStr">
        <is>
          <t>중량 또는 용량 및 표준사용량</t>
        </is>
      </c>
      <c r="EY548" s="32" t="inlineStr">
        <is>
          <t>효과, 효능</t>
        </is>
      </c>
      <c r="EZ548" s="32" t="inlineStr">
        <is>
          <t>사용대상자 및 사용범위</t>
        </is>
      </c>
      <c r="FA548" s="32" t="inlineStr">
        <is>
          <t>수입자(수입제품에 한함), 제조국 및 제조사</t>
        </is>
      </c>
      <c r="FB548" s="32" t="inlineStr">
        <is>
          <t>어린이보호포장 대상제품 유무</t>
        </is>
      </c>
      <c r="FC548" s="32" t="inlineStr">
        <is>
          <t>살생물물질, 나노물질, 기타 화학물질(유해화학물질 또는 중점관리물질)의 명칭</t>
        </is>
      </c>
      <c r="FD548" s="32" t="inlineStr">
        <is>
          <t>제품 유해성, 위해성 표시</t>
        </is>
      </c>
      <c r="FE548" s="32" t="inlineStr">
        <is>
          <t>사용방법 및 사용상 주의사항</t>
        </is>
      </c>
      <c r="FF548" s="32" t="inlineStr">
        <is>
          <t>승인번호</t>
        </is>
      </c>
      <c r="FG548" s="32" t="inlineStr">
        <is>
          <t>소비자상담 관련 전화번호</t>
        </is>
      </c>
    </row>
    <row r="549">
      <c r="A549" s="34" t="inlineStr">
        <is>
          <t>[78906] 자동차용품&gt;오일/정비/소모품&gt;오일/연료필터&gt;연료필터</t>
        </is>
      </c>
      <c r="B549" s="32" t="inlineStr">
        <is>
          <t>10.0</t>
        </is>
      </c>
      <c r="C549" s="34" t="inlineStr">
        <is>
          <t>모델명/품번
[필수]</t>
        </is>
      </c>
      <c r="D549" s="32"/>
      <c r="E549" s="34" t="inlineStr">
        <is>
          <t>수량
[선택]
[기본단위: 개]</t>
        </is>
      </c>
      <c r="F549" s="32"/>
      <c r="K549" s="34" t="inlineStr">
        <is>
          <t>개당 수량
[선택]
[기본단위: 개]</t>
        </is>
      </c>
      <c r="L549" s="32"/>
      <c r="EU549" s="34" t="inlineStr">
        <is>
          <t>기타 재화</t>
        </is>
      </c>
      <c r="EV549" s="32" t="inlineStr">
        <is>
          <t>품명 및 모델명</t>
        </is>
      </c>
      <c r="EW549" s="32" t="inlineStr">
        <is>
          <t>인증/허가 사항</t>
        </is>
      </c>
      <c r="EX549" s="32" t="inlineStr">
        <is>
          <t>제조국(원산지)</t>
        </is>
      </c>
      <c r="EY549" s="32" t="inlineStr">
        <is>
          <t>제조자(수입자)</t>
        </is>
      </c>
      <c r="EZ549" s="32" t="inlineStr">
        <is>
          <t>소비자상담 관련 전화번호</t>
        </is>
      </c>
    </row>
    <row r="550">
      <c r="A550" s="34" t="inlineStr">
        <is>
          <t>[78906] 자동차용품&gt;오일/정비/소모품&gt;오일/연료필터&gt;연료필터</t>
        </is>
      </c>
      <c r="B550" s="32" t="inlineStr">
        <is>
          <t>10.0</t>
        </is>
      </c>
      <c r="C550" s="34" t="inlineStr">
        <is>
          <t>모델명/품번
[필수]</t>
        </is>
      </c>
      <c r="D550" s="32"/>
      <c r="E550" s="34" t="inlineStr">
        <is>
          <t>수량
[선택]
[기본단위: 개]</t>
        </is>
      </c>
      <c r="F550" s="32"/>
      <c r="K550" s="34" t="inlineStr">
        <is>
          <t>개당 수량
[선택]
[기본단위: 개]</t>
        </is>
      </c>
      <c r="L550" s="32"/>
      <c r="EU550" s="34" t="inlineStr">
        <is>
          <t>자동차용품 (자동차부품/기타 자동차용품 등)</t>
        </is>
      </c>
      <c r="EV550" s="32" t="inlineStr">
        <is>
          <t>품명 및 모델명</t>
        </is>
      </c>
      <c r="EW550" s="32" t="inlineStr">
        <is>
          <t>동일모델 출시년월</t>
        </is>
      </c>
      <c r="EX550" s="32" t="inlineStr">
        <is>
          <t>KC 인증정보(자동차관리법에 따른 자기인증 대상 자동차부품에 한함)</t>
        </is>
      </c>
      <c r="EY550" s="32" t="inlineStr">
        <is>
          <t>제조자(수입자)</t>
        </is>
      </c>
      <c r="EZ550" s="32" t="inlineStr">
        <is>
          <t>제조국</t>
        </is>
      </c>
      <c r="FA550" s="32" t="inlineStr">
        <is>
          <t>크기</t>
        </is>
      </c>
      <c r="FB550" s="32" t="inlineStr">
        <is>
          <t>적용차종</t>
        </is>
      </c>
      <c r="FC550" s="32" t="inlineStr">
        <is>
          <t>제품사용으로 인한 위험 및 유의사항(연료절감장치에 한함)</t>
        </is>
      </c>
      <c r="FD550" s="32" t="inlineStr">
        <is>
          <t>품질보증기준</t>
        </is>
      </c>
      <c r="FE550" s="32" t="inlineStr">
        <is>
          <t>검사합격증 번호 (대기환경보전법에 따른 첨가제·촉매제에 한함)</t>
        </is>
      </c>
      <c r="FF550" s="32" t="inlineStr">
        <is>
          <t>A/S 책임자와 전화번호</t>
        </is>
      </c>
    </row>
    <row r="551">
      <c r="A551" s="34" t="inlineStr">
        <is>
          <t>[78905] 자동차용품&gt;오일/정비/소모품&gt;오일/연료필터&gt;오일필터/에어필터</t>
        </is>
      </c>
      <c r="B551" s="32" t="inlineStr">
        <is>
          <t>10.0</t>
        </is>
      </c>
      <c r="C551" s="34" t="inlineStr">
        <is>
          <t>모델명/품번
[필수]</t>
        </is>
      </c>
      <c r="D551" s="32"/>
      <c r="E551" s="34" t="inlineStr">
        <is>
          <t>수량
[선택]
[기본단위: 개]</t>
        </is>
      </c>
      <c r="F551" s="32"/>
      <c r="K551" s="34" t="inlineStr">
        <is>
          <t>개당 수량
[선택]
[기본단위: 개]</t>
        </is>
      </c>
      <c r="L551" s="32"/>
      <c r="EU551" s="34" t="inlineStr">
        <is>
          <t>기타 재화</t>
        </is>
      </c>
      <c r="EV551" s="32" t="inlineStr">
        <is>
          <t>품명 및 모델명</t>
        </is>
      </c>
      <c r="EW551" s="32" t="inlineStr">
        <is>
          <t>인증/허가 사항</t>
        </is>
      </c>
      <c r="EX551" s="32" t="inlineStr">
        <is>
          <t>제조국(원산지)</t>
        </is>
      </c>
      <c r="EY551" s="32" t="inlineStr">
        <is>
          <t>제조자(수입자)</t>
        </is>
      </c>
      <c r="EZ551" s="32" t="inlineStr">
        <is>
          <t>소비자상담 관련 전화번호</t>
        </is>
      </c>
    </row>
    <row r="552">
      <c r="A552" s="34" t="inlineStr">
        <is>
          <t>[78905] 자동차용품&gt;오일/정비/소모품&gt;오일/연료필터&gt;오일필터/에어필터</t>
        </is>
      </c>
      <c r="B552" s="32" t="inlineStr">
        <is>
          <t>10.0</t>
        </is>
      </c>
      <c r="C552" s="34" t="inlineStr">
        <is>
          <t>모델명/품번
[필수]</t>
        </is>
      </c>
      <c r="D552" s="32"/>
      <c r="E552" s="34" t="inlineStr">
        <is>
          <t>수량
[선택]
[기본단위: 개]</t>
        </is>
      </c>
      <c r="F552" s="32"/>
      <c r="K552" s="34" t="inlineStr">
        <is>
          <t>개당 수량
[선택]
[기본단위: 개]</t>
        </is>
      </c>
      <c r="L552" s="32"/>
      <c r="EU552" s="34" t="inlineStr">
        <is>
          <t>자동차용품 (자동차부품/기타 자동차용품 등)</t>
        </is>
      </c>
      <c r="EV552" s="32" t="inlineStr">
        <is>
          <t>품명 및 모델명</t>
        </is>
      </c>
      <c r="EW552" s="32" t="inlineStr">
        <is>
          <t>동일모델 출시년월</t>
        </is>
      </c>
      <c r="EX552" s="32" t="inlineStr">
        <is>
          <t>KC 인증정보(자동차관리법에 따른 자기인증 대상 자동차부품에 한함)</t>
        </is>
      </c>
      <c r="EY552" s="32" t="inlineStr">
        <is>
          <t>제조자(수입자)</t>
        </is>
      </c>
      <c r="EZ552" s="32" t="inlineStr">
        <is>
          <t>제조국</t>
        </is>
      </c>
      <c r="FA552" s="32" t="inlineStr">
        <is>
          <t>크기</t>
        </is>
      </c>
      <c r="FB552" s="32" t="inlineStr">
        <is>
          <t>적용차종</t>
        </is>
      </c>
      <c r="FC552" s="32" t="inlineStr">
        <is>
          <t>제품사용으로 인한 위험 및 유의사항(연료절감장치에 한함)</t>
        </is>
      </c>
      <c r="FD552" s="32" t="inlineStr">
        <is>
          <t>품질보증기준</t>
        </is>
      </c>
      <c r="FE552" s="32" t="inlineStr">
        <is>
          <t>검사합격증 번호 (대기환경보전법에 따른 첨가제·촉매제에 한함)</t>
        </is>
      </c>
      <c r="FF552" s="32" t="inlineStr">
        <is>
          <t>A/S 책임자와 전화번호</t>
        </is>
      </c>
    </row>
    <row r="553">
      <c r="A553" s="34" t="inlineStr">
        <is>
          <t>[78905] 자동차용품&gt;오일/정비/소모품&gt;오일/연료필터&gt;오일필터/에어필터</t>
        </is>
      </c>
      <c r="B553" s="32" t="inlineStr">
        <is>
          <t>10.0</t>
        </is>
      </c>
      <c r="C553" s="34" t="inlineStr">
        <is>
          <t>모델명/품번
[필수]</t>
        </is>
      </c>
      <c r="D553" s="32"/>
      <c r="E553" s="34" t="inlineStr">
        <is>
          <t>수량
[선택]
[기본단위: 개]</t>
        </is>
      </c>
      <c r="F553" s="32"/>
      <c r="K553" s="34" t="inlineStr">
        <is>
          <t>개당 수량
[선택]
[기본단위: 개]</t>
        </is>
      </c>
      <c r="L553" s="32"/>
      <c r="EU553" s="34" t="inlineStr">
        <is>
          <t>생활화학제품</t>
        </is>
      </c>
      <c r="EV553" s="32" t="inlineStr">
        <is>
          <t>품목 및 제품명</t>
        </is>
      </c>
      <c r="EW553" s="32" t="inlineStr">
        <is>
          <t>용도(표백제의 경우 계열을 함께표시) 및 제형</t>
        </is>
      </c>
      <c r="EX553" s="32" t="inlineStr">
        <is>
          <t>제조연월 및 유통기한 (유통기한의 경우 해당 없는 제품은 생략 가능)</t>
        </is>
      </c>
      <c r="EY553" s="32" t="inlineStr">
        <is>
          <t xml:space="preserve"> 중량∙용량∙매수∙크기</t>
        </is>
      </c>
      <c r="EZ553" s="32" t="inlineStr">
        <is>
          <t>효과,효능 (승인대상 제품에 한함)</t>
        </is>
      </c>
      <c r="FA553" s="32" t="inlineStr">
        <is>
          <t>수입자(수입제품에 한함), 제조국 및 제조사</t>
        </is>
      </c>
      <c r="FB553" s="32" t="inlineStr">
        <is>
          <t>어린이보호포장 대상제품 유무</t>
        </is>
      </c>
      <c r="FC55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53" s="32" t="inlineStr">
        <is>
          <t>사용상 주의사항</t>
        </is>
      </c>
      <c r="FE55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53" s="32" t="inlineStr">
        <is>
          <t>소비자상담 관련 전화번호</t>
        </is>
      </c>
    </row>
    <row r="554">
      <c r="A554" s="34" t="inlineStr">
        <is>
          <t>[78895] 자동차용품&gt;오일/정비/소모품&gt;차량오일용품&gt;기어오일</t>
        </is>
      </c>
      <c r="B554" s="32" t="inlineStr">
        <is>
          <t>10.0</t>
        </is>
      </c>
      <c r="C554" s="34" t="inlineStr">
        <is>
          <t>모델명/품번
[필수]</t>
        </is>
      </c>
      <c r="D554" s="32"/>
      <c r="E554" s="34" t="inlineStr">
        <is>
          <t>수량
[선택]
[기본단위: 개]</t>
        </is>
      </c>
      <c r="F554" s="32"/>
      <c r="K554" s="34" t="inlineStr">
        <is>
          <t>개당 수량
[선택]
[기본단위: 개]</t>
        </is>
      </c>
      <c r="L554" s="32"/>
      <c r="M554" s="34" t="inlineStr">
        <is>
          <t>브레이크액 규격
[선택]</t>
        </is>
      </c>
      <c r="N554" s="32" t="inlineStr">
        <is>
          <t>선택해주세요
(직접입력가능)</t>
        </is>
      </c>
      <c r="O554" s="34" t="inlineStr">
        <is>
          <t>ABS차량오일
[선택]</t>
        </is>
      </c>
      <c r="P554" s="32" t="inlineStr">
        <is>
          <t>선택해주세요
(직접입력가능)</t>
        </is>
      </c>
      <c r="EU554" s="34" t="inlineStr">
        <is>
          <t>기타 재화</t>
        </is>
      </c>
      <c r="EV554" s="32" t="inlineStr">
        <is>
          <t>품명 및 모델명</t>
        </is>
      </c>
      <c r="EW554" s="32" t="inlineStr">
        <is>
          <t>인증/허가 사항</t>
        </is>
      </c>
      <c r="EX554" s="32" t="inlineStr">
        <is>
          <t>제조국(원산지)</t>
        </is>
      </c>
      <c r="EY554" s="32" t="inlineStr">
        <is>
          <t>제조자(수입자)</t>
        </is>
      </c>
      <c r="EZ554" s="32" t="inlineStr">
        <is>
          <t>소비자상담 관련 전화번호</t>
        </is>
      </c>
    </row>
    <row r="555">
      <c r="A555" s="34" t="inlineStr">
        <is>
          <t>[78895] 자동차용품&gt;오일/정비/소모품&gt;차량오일용품&gt;기어오일</t>
        </is>
      </c>
      <c r="B555" s="32" t="inlineStr">
        <is>
          <t>10.0</t>
        </is>
      </c>
      <c r="C555" s="34" t="inlineStr">
        <is>
          <t>모델명/품번
[필수]</t>
        </is>
      </c>
      <c r="D555" s="32"/>
      <c r="E555" s="34" t="inlineStr">
        <is>
          <t>수량
[선택]
[기본단위: 개]</t>
        </is>
      </c>
      <c r="F555" s="32"/>
      <c r="K555" s="34" t="inlineStr">
        <is>
          <t>개당 수량
[선택]
[기본단위: 개]</t>
        </is>
      </c>
      <c r="L555" s="32"/>
      <c r="M555" s="34" t="inlineStr">
        <is>
          <t>브레이크액 규격
[선택]</t>
        </is>
      </c>
      <c r="N555" s="32" t="inlineStr">
        <is>
          <t>선택해주세요
(직접입력가능)</t>
        </is>
      </c>
      <c r="O555" s="34" t="inlineStr">
        <is>
          <t>ABS차량오일
[선택]</t>
        </is>
      </c>
      <c r="P555" s="32" t="inlineStr">
        <is>
          <t>선택해주세요
(직접입력가능)</t>
        </is>
      </c>
      <c r="EU555" s="34" t="inlineStr">
        <is>
          <t>자동차용품 (자동차부품/기타 자동차용품 등)</t>
        </is>
      </c>
      <c r="EV555" s="32" t="inlineStr">
        <is>
          <t>품명 및 모델명</t>
        </is>
      </c>
      <c r="EW555" s="32" t="inlineStr">
        <is>
          <t>동일모델 출시년월</t>
        </is>
      </c>
      <c r="EX555" s="32" t="inlineStr">
        <is>
          <t>KC 인증정보(자동차관리법에 따른 자기인증 대상 자동차부품에 한함)</t>
        </is>
      </c>
      <c r="EY555" s="32" t="inlineStr">
        <is>
          <t>제조자(수입자)</t>
        </is>
      </c>
      <c r="EZ555" s="32" t="inlineStr">
        <is>
          <t>제조국</t>
        </is>
      </c>
      <c r="FA555" s="32" t="inlineStr">
        <is>
          <t>크기</t>
        </is>
      </c>
      <c r="FB555" s="32" t="inlineStr">
        <is>
          <t>적용차종</t>
        </is>
      </c>
      <c r="FC555" s="32" t="inlineStr">
        <is>
          <t>제품사용으로 인한 위험 및 유의사항(연료절감장치에 한함)</t>
        </is>
      </c>
      <c r="FD555" s="32" t="inlineStr">
        <is>
          <t>품질보증기준</t>
        </is>
      </c>
      <c r="FE555" s="32" t="inlineStr">
        <is>
          <t>검사합격증 번호 (대기환경보전법에 따른 첨가제·촉매제에 한함)</t>
        </is>
      </c>
      <c r="FF555" s="32" t="inlineStr">
        <is>
          <t>A/S 책임자와 전화번호</t>
        </is>
      </c>
    </row>
    <row r="556">
      <c r="A556" s="34" t="inlineStr">
        <is>
          <t>[78895] 자동차용품&gt;오일/정비/소모품&gt;차량오일용품&gt;기어오일</t>
        </is>
      </c>
      <c r="B556" s="32" t="inlineStr">
        <is>
          <t>10.0</t>
        </is>
      </c>
      <c r="C556" s="34" t="inlineStr">
        <is>
          <t>모델명/품번
[필수]</t>
        </is>
      </c>
      <c r="D556" s="32"/>
      <c r="E556" s="34" t="inlineStr">
        <is>
          <t>수량
[선택]
[기본단위: 개]</t>
        </is>
      </c>
      <c r="F556" s="32"/>
      <c r="K556" s="34" t="inlineStr">
        <is>
          <t>개당 수량
[선택]
[기본단위: 개]</t>
        </is>
      </c>
      <c r="L556" s="32"/>
      <c r="M556" s="34" t="inlineStr">
        <is>
          <t>브레이크액 규격
[선택]</t>
        </is>
      </c>
      <c r="N556" s="32" t="inlineStr">
        <is>
          <t>선택해주세요
(직접입력가능)</t>
        </is>
      </c>
      <c r="O556" s="34" t="inlineStr">
        <is>
          <t>ABS차량오일
[선택]</t>
        </is>
      </c>
      <c r="P556" s="32" t="inlineStr">
        <is>
          <t>선택해주세요
(직접입력가능)</t>
        </is>
      </c>
      <c r="EU556" s="34" t="inlineStr">
        <is>
          <t>생활화학제품</t>
        </is>
      </c>
      <c r="EV556" s="32" t="inlineStr">
        <is>
          <t>품목 및 제품명</t>
        </is>
      </c>
      <c r="EW556" s="32" t="inlineStr">
        <is>
          <t>용도(표백제의 경우 계열을 함께표시) 및 제형</t>
        </is>
      </c>
      <c r="EX556" s="32" t="inlineStr">
        <is>
          <t>제조연월 및 유통기한 (유통기한의 경우 해당 없는 제품은 생략 가능)</t>
        </is>
      </c>
      <c r="EY556" s="32" t="inlineStr">
        <is>
          <t xml:space="preserve"> 중량∙용량∙매수∙크기</t>
        </is>
      </c>
      <c r="EZ556" s="32" t="inlineStr">
        <is>
          <t>효과,효능 (승인대상 제품에 한함)</t>
        </is>
      </c>
      <c r="FA556" s="32" t="inlineStr">
        <is>
          <t>수입자(수입제품에 한함), 제조국 및 제조사</t>
        </is>
      </c>
      <c r="FB556" s="32" t="inlineStr">
        <is>
          <t>어린이보호포장 대상제품 유무</t>
        </is>
      </c>
      <c r="FC55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56" s="32" t="inlineStr">
        <is>
          <t>사용상 주의사항</t>
        </is>
      </c>
      <c r="FE55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56" s="32" t="inlineStr">
        <is>
          <t>소비자상담 관련 전화번호</t>
        </is>
      </c>
    </row>
    <row r="557">
      <c r="A557" s="34" t="inlineStr">
        <is>
          <t>[78892] 자동차용품&gt;오일/정비/소모품&gt;차량오일용품&gt;미션오일</t>
        </is>
      </c>
      <c r="B557" s="32" t="inlineStr">
        <is>
          <t>10.0</t>
        </is>
      </c>
      <c r="C557" s="34" t="inlineStr">
        <is>
          <t>모델명/품번
[필수]</t>
        </is>
      </c>
      <c r="D557" s="32"/>
      <c r="E557" s="34" t="inlineStr">
        <is>
          <t>수량
[선택]
[기본단위: 개]</t>
        </is>
      </c>
      <c r="F557" s="32"/>
      <c r="K557" s="34" t="inlineStr">
        <is>
          <t>개당 수량
[선택]
[기본단위: 개]</t>
        </is>
      </c>
      <c r="L557" s="32"/>
      <c r="M557" s="34" t="inlineStr">
        <is>
          <t>수동/오토
[선택]</t>
        </is>
      </c>
      <c r="N557" s="32" t="inlineStr">
        <is>
          <t>선택해주세요
(직접입력가능)</t>
        </is>
      </c>
      <c r="O557" s="34" t="inlineStr">
        <is>
          <t>미션규격(오토용)
[선택]</t>
        </is>
      </c>
      <c r="P557" s="32" t="inlineStr">
        <is>
          <t>선택해주세요
(직접입력가능)</t>
        </is>
      </c>
      <c r="Q557" s="34" t="inlineStr">
        <is>
          <t>미션단수(오토용)
[선택]</t>
        </is>
      </c>
      <c r="R557" s="32" t="inlineStr">
        <is>
          <t>선택해주세요
(직접입력가능)</t>
        </is>
      </c>
      <c r="S557" s="34" t="inlineStr">
        <is>
          <t>API구격(수동)
[선택]</t>
        </is>
      </c>
      <c r="T557" s="32" t="inlineStr">
        <is>
          <t>선택해주세요
(직접입력가능)</t>
        </is>
      </c>
      <c r="U557" s="34" t="inlineStr">
        <is>
          <t>LSD차량오일
[선택]</t>
        </is>
      </c>
      <c r="V557" s="32" t="inlineStr">
        <is>
          <t>선택해주세요
(직접입력가능)</t>
        </is>
      </c>
      <c r="EU557" s="34" t="inlineStr">
        <is>
          <t>기타 재화</t>
        </is>
      </c>
      <c r="EV557" s="32" t="inlineStr">
        <is>
          <t>품명 및 모델명</t>
        </is>
      </c>
      <c r="EW557" s="32" t="inlineStr">
        <is>
          <t>인증/허가 사항</t>
        </is>
      </c>
      <c r="EX557" s="32" t="inlineStr">
        <is>
          <t>제조국(원산지)</t>
        </is>
      </c>
      <c r="EY557" s="32" t="inlineStr">
        <is>
          <t>제조자(수입자)</t>
        </is>
      </c>
      <c r="EZ557" s="32" t="inlineStr">
        <is>
          <t>소비자상담 관련 전화번호</t>
        </is>
      </c>
    </row>
    <row r="558">
      <c r="A558" s="34" t="inlineStr">
        <is>
          <t>[78892] 자동차용품&gt;오일/정비/소모품&gt;차량오일용품&gt;미션오일</t>
        </is>
      </c>
      <c r="B558" s="32" t="inlineStr">
        <is>
          <t>10.0</t>
        </is>
      </c>
      <c r="C558" s="34" t="inlineStr">
        <is>
          <t>모델명/품번
[필수]</t>
        </is>
      </c>
      <c r="D558" s="32"/>
      <c r="E558" s="34" t="inlineStr">
        <is>
          <t>수량
[선택]
[기본단위: 개]</t>
        </is>
      </c>
      <c r="F558" s="32"/>
      <c r="K558" s="34" t="inlineStr">
        <is>
          <t>개당 수량
[선택]
[기본단위: 개]</t>
        </is>
      </c>
      <c r="L558" s="32"/>
      <c r="M558" s="34" t="inlineStr">
        <is>
          <t>수동/오토
[선택]</t>
        </is>
      </c>
      <c r="N558" s="32" t="inlineStr">
        <is>
          <t>선택해주세요
(직접입력가능)</t>
        </is>
      </c>
      <c r="O558" s="34" t="inlineStr">
        <is>
          <t>미션규격(오토용)
[선택]</t>
        </is>
      </c>
      <c r="P558" s="32" t="inlineStr">
        <is>
          <t>선택해주세요
(직접입력가능)</t>
        </is>
      </c>
      <c r="Q558" s="34" t="inlineStr">
        <is>
          <t>미션단수(오토용)
[선택]</t>
        </is>
      </c>
      <c r="R558" s="32" t="inlineStr">
        <is>
          <t>선택해주세요
(직접입력가능)</t>
        </is>
      </c>
      <c r="S558" s="34" t="inlineStr">
        <is>
          <t>API구격(수동)
[선택]</t>
        </is>
      </c>
      <c r="T558" s="32" t="inlineStr">
        <is>
          <t>선택해주세요
(직접입력가능)</t>
        </is>
      </c>
      <c r="U558" s="34" t="inlineStr">
        <is>
          <t>LSD차량오일
[선택]</t>
        </is>
      </c>
      <c r="V558" s="32" t="inlineStr">
        <is>
          <t>선택해주세요
(직접입력가능)</t>
        </is>
      </c>
      <c r="EU558" s="34" t="inlineStr">
        <is>
          <t>자동차용품 (자동차부품/기타 자동차용품 등)</t>
        </is>
      </c>
      <c r="EV558" s="32" t="inlineStr">
        <is>
          <t>품명 및 모델명</t>
        </is>
      </c>
      <c r="EW558" s="32" t="inlineStr">
        <is>
          <t>동일모델 출시년월</t>
        </is>
      </c>
      <c r="EX558" s="32" t="inlineStr">
        <is>
          <t>KC 인증정보(자동차관리법에 따른 자기인증 대상 자동차부품에 한함)</t>
        </is>
      </c>
      <c r="EY558" s="32" t="inlineStr">
        <is>
          <t>제조자(수입자)</t>
        </is>
      </c>
      <c r="EZ558" s="32" t="inlineStr">
        <is>
          <t>제조국</t>
        </is>
      </c>
      <c r="FA558" s="32" t="inlineStr">
        <is>
          <t>크기</t>
        </is>
      </c>
      <c r="FB558" s="32" t="inlineStr">
        <is>
          <t>적용차종</t>
        </is>
      </c>
      <c r="FC558" s="32" t="inlineStr">
        <is>
          <t>제품사용으로 인한 위험 및 유의사항(연료절감장치에 한함)</t>
        </is>
      </c>
      <c r="FD558" s="32" t="inlineStr">
        <is>
          <t>품질보증기준</t>
        </is>
      </c>
      <c r="FE558" s="32" t="inlineStr">
        <is>
          <t>검사합격증 번호 (대기환경보전법에 따른 첨가제·촉매제에 한함)</t>
        </is>
      </c>
      <c r="FF558" s="32" t="inlineStr">
        <is>
          <t>A/S 책임자와 전화번호</t>
        </is>
      </c>
    </row>
    <row r="559">
      <c r="A559" s="34" t="inlineStr">
        <is>
          <t>[78894] 자동차용품&gt;오일/정비/소모품&gt;차량오일용품&gt;브레이크오일</t>
        </is>
      </c>
      <c r="B559" s="32" t="inlineStr">
        <is>
          <t>10.0</t>
        </is>
      </c>
      <c r="C559" s="34" t="inlineStr">
        <is>
          <t>모델명/품번
[필수]</t>
        </is>
      </c>
      <c r="D559" s="32"/>
      <c r="E559" s="34" t="inlineStr">
        <is>
          <t>수량
[선택]
[기본단위: 개]</t>
        </is>
      </c>
      <c r="F559" s="32"/>
      <c r="K559" s="34" t="inlineStr">
        <is>
          <t>개당 수량
[선택]
[기본단위: 개]</t>
        </is>
      </c>
      <c r="L559" s="32"/>
      <c r="M559" s="34" t="inlineStr">
        <is>
          <t>브레이크액 규격
[선택]</t>
        </is>
      </c>
      <c r="N559" s="32" t="inlineStr">
        <is>
          <t>선택해주세요
(직접입력가능)</t>
        </is>
      </c>
      <c r="O559" s="34" t="inlineStr">
        <is>
          <t>ABS차량오일
[선택]</t>
        </is>
      </c>
      <c r="P559" s="32" t="inlineStr">
        <is>
          <t>선택해주세요
(직접입력가능)</t>
        </is>
      </c>
      <c r="EU559" s="34" t="inlineStr">
        <is>
          <t>기타 재화</t>
        </is>
      </c>
      <c r="EV559" s="32" t="inlineStr">
        <is>
          <t>품명 및 모델명</t>
        </is>
      </c>
      <c r="EW559" s="32" t="inlineStr">
        <is>
          <t>인증/허가 사항</t>
        </is>
      </c>
      <c r="EX559" s="32" t="inlineStr">
        <is>
          <t>제조국(원산지)</t>
        </is>
      </c>
      <c r="EY559" s="32" t="inlineStr">
        <is>
          <t>제조자(수입자)</t>
        </is>
      </c>
      <c r="EZ559" s="32" t="inlineStr">
        <is>
          <t>소비자상담 관련 전화번호</t>
        </is>
      </c>
    </row>
    <row r="560">
      <c r="A560" s="34" t="inlineStr">
        <is>
          <t>[78894] 자동차용품&gt;오일/정비/소모품&gt;차량오일용품&gt;브레이크오일</t>
        </is>
      </c>
      <c r="B560" s="32" t="inlineStr">
        <is>
          <t>10.0</t>
        </is>
      </c>
      <c r="C560" s="34" t="inlineStr">
        <is>
          <t>모델명/품번
[필수]</t>
        </is>
      </c>
      <c r="D560" s="32"/>
      <c r="E560" s="34" t="inlineStr">
        <is>
          <t>수량
[선택]
[기본단위: 개]</t>
        </is>
      </c>
      <c r="F560" s="32"/>
      <c r="K560" s="34" t="inlineStr">
        <is>
          <t>개당 수량
[선택]
[기본단위: 개]</t>
        </is>
      </c>
      <c r="L560" s="32"/>
      <c r="M560" s="34" t="inlineStr">
        <is>
          <t>브레이크액 규격
[선택]</t>
        </is>
      </c>
      <c r="N560" s="32" t="inlineStr">
        <is>
          <t>선택해주세요
(직접입력가능)</t>
        </is>
      </c>
      <c r="O560" s="34" t="inlineStr">
        <is>
          <t>ABS차량오일
[선택]</t>
        </is>
      </c>
      <c r="P560" s="32" t="inlineStr">
        <is>
          <t>선택해주세요
(직접입력가능)</t>
        </is>
      </c>
      <c r="EU560" s="34" t="inlineStr">
        <is>
          <t>자동차용품 (자동차부품/기타 자동차용품 등)</t>
        </is>
      </c>
      <c r="EV560" s="32" t="inlineStr">
        <is>
          <t>품명 및 모델명</t>
        </is>
      </c>
      <c r="EW560" s="32" t="inlineStr">
        <is>
          <t>동일모델 출시년월</t>
        </is>
      </c>
      <c r="EX560" s="32" t="inlineStr">
        <is>
          <t>KC 인증정보(자동차관리법에 따른 자기인증 대상 자동차부품에 한함)</t>
        </is>
      </c>
      <c r="EY560" s="32" t="inlineStr">
        <is>
          <t>제조자(수입자)</t>
        </is>
      </c>
      <c r="EZ560" s="32" t="inlineStr">
        <is>
          <t>제조국</t>
        </is>
      </c>
      <c r="FA560" s="32" t="inlineStr">
        <is>
          <t>크기</t>
        </is>
      </c>
      <c r="FB560" s="32" t="inlineStr">
        <is>
          <t>적용차종</t>
        </is>
      </c>
      <c r="FC560" s="32" t="inlineStr">
        <is>
          <t>제품사용으로 인한 위험 및 유의사항(연료절감장치에 한함)</t>
        </is>
      </c>
      <c r="FD560" s="32" t="inlineStr">
        <is>
          <t>품질보증기준</t>
        </is>
      </c>
      <c r="FE560" s="32" t="inlineStr">
        <is>
          <t>검사합격증 번호 (대기환경보전법에 따른 첨가제·촉매제에 한함)</t>
        </is>
      </c>
      <c r="FF560" s="32" t="inlineStr">
        <is>
          <t>A/S 책임자와 전화번호</t>
        </is>
      </c>
    </row>
    <row r="561">
      <c r="A561" s="34" t="inlineStr">
        <is>
          <t>[78894] 자동차용품&gt;오일/정비/소모품&gt;차량오일용품&gt;브레이크오일</t>
        </is>
      </c>
      <c r="B561" s="32" t="inlineStr">
        <is>
          <t>10.0</t>
        </is>
      </c>
      <c r="C561" s="34" t="inlineStr">
        <is>
          <t>모델명/품번
[필수]</t>
        </is>
      </c>
      <c r="D561" s="32"/>
      <c r="E561" s="34" t="inlineStr">
        <is>
          <t>수량
[선택]
[기본단위: 개]</t>
        </is>
      </c>
      <c r="F561" s="32"/>
      <c r="K561" s="34" t="inlineStr">
        <is>
          <t>개당 수량
[선택]
[기본단위: 개]</t>
        </is>
      </c>
      <c r="L561" s="32"/>
      <c r="M561" s="34" t="inlineStr">
        <is>
          <t>브레이크액 규격
[선택]</t>
        </is>
      </c>
      <c r="N561" s="32" t="inlineStr">
        <is>
          <t>선택해주세요
(직접입력가능)</t>
        </is>
      </c>
      <c r="O561" s="34" t="inlineStr">
        <is>
          <t>ABS차량오일
[선택]</t>
        </is>
      </c>
      <c r="P561" s="32" t="inlineStr">
        <is>
          <t>선택해주세요
(직접입력가능)</t>
        </is>
      </c>
      <c r="EU561" s="34" t="inlineStr">
        <is>
          <t>생활화학제품</t>
        </is>
      </c>
      <c r="EV561" s="32" t="inlineStr">
        <is>
          <t>품목 및 제품명</t>
        </is>
      </c>
      <c r="EW561" s="32" t="inlineStr">
        <is>
          <t>용도(표백제의 경우 계열을 함께표시) 및 제형</t>
        </is>
      </c>
      <c r="EX561" s="32" t="inlineStr">
        <is>
          <t>제조연월 및 유통기한 (유통기한의 경우 해당 없는 제품은 생략 가능)</t>
        </is>
      </c>
      <c r="EY561" s="32" t="inlineStr">
        <is>
          <t xml:space="preserve"> 중량∙용량∙매수∙크기</t>
        </is>
      </c>
      <c r="EZ561" s="32" t="inlineStr">
        <is>
          <t>효과,효능 (승인대상 제품에 한함)</t>
        </is>
      </c>
      <c r="FA561" s="32" t="inlineStr">
        <is>
          <t>수입자(수입제품에 한함), 제조국 및 제조사</t>
        </is>
      </c>
      <c r="FB561" s="32" t="inlineStr">
        <is>
          <t>어린이보호포장 대상제품 유무</t>
        </is>
      </c>
      <c r="FC56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61" s="32" t="inlineStr">
        <is>
          <t>사용상 주의사항</t>
        </is>
      </c>
      <c r="FE56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61" s="32" t="inlineStr">
        <is>
          <t>소비자상담 관련 전화번호</t>
        </is>
      </c>
    </row>
    <row r="562">
      <c r="A562" s="34" t="inlineStr">
        <is>
          <t>[78891] 자동차용품&gt;오일/정비/소모품&gt;차량오일용품&gt;엔진오일&gt;LPG</t>
        </is>
      </c>
      <c r="B562" s="32" t="inlineStr">
        <is>
          <t>10.0</t>
        </is>
      </c>
      <c r="C562" s="34" t="inlineStr">
        <is>
          <t>엔진오일 SAE점도
[필수]</t>
        </is>
      </c>
      <c r="D562" s="32" t="inlineStr">
        <is>
          <t>선택해주세요
(직접입력가능)</t>
        </is>
      </c>
      <c r="E562" s="34" t="inlineStr">
        <is>
          <t>수량
[선택]
[기본단위: 개]</t>
        </is>
      </c>
      <c r="F562" s="32"/>
      <c r="K562" s="34" t="inlineStr">
        <is>
          <t>개당 수량
[선택]
[기본단위: 개]</t>
        </is>
      </c>
      <c r="L562" s="32"/>
      <c r="M562" s="34" t="inlineStr">
        <is>
          <t>개당 용량
[선택]
[기본단위: ml]</t>
        </is>
      </c>
      <c r="N562" s="32"/>
      <c r="O562" s="34" t="inlineStr">
        <is>
          <t>합성유 종류
[선택]</t>
        </is>
      </c>
      <c r="P562" s="32" t="inlineStr">
        <is>
          <t>선택해주세요
(직접입력가능)</t>
        </is>
      </c>
      <c r="Q562" s="34" t="inlineStr">
        <is>
          <t>엔진오일 타입
[선택]</t>
        </is>
      </c>
      <c r="R562" s="32" t="inlineStr">
        <is>
          <t>선택해주세요
(직접입력가능)</t>
        </is>
      </c>
      <c r="S562" s="34" t="inlineStr">
        <is>
          <t>대상 연료
[선택]</t>
        </is>
      </c>
      <c r="T562" s="32" t="inlineStr">
        <is>
          <t>선택해주세요
(직접입력가능)</t>
        </is>
      </c>
      <c r="U562" s="34" t="inlineStr">
        <is>
          <t>총 용량
[선택]
[기본단위: ml]</t>
        </is>
      </c>
      <c r="V562" s="32"/>
      <c r="W562" s="34" t="inlineStr">
        <is>
          <t>DPF 차량 엔진오일
[선택]</t>
        </is>
      </c>
      <c r="X562" s="32" t="inlineStr">
        <is>
          <t>선택해주세요
(직접입력가능)</t>
        </is>
      </c>
      <c r="EU562" s="34" t="inlineStr">
        <is>
          <t>기타 재화</t>
        </is>
      </c>
      <c r="EV562" s="32" t="inlineStr">
        <is>
          <t>품명 및 모델명</t>
        </is>
      </c>
      <c r="EW562" s="32" t="inlineStr">
        <is>
          <t>인증/허가 사항</t>
        </is>
      </c>
      <c r="EX562" s="32" t="inlineStr">
        <is>
          <t>제조국(원산지)</t>
        </is>
      </c>
      <c r="EY562" s="32" t="inlineStr">
        <is>
          <t>제조자(수입자)</t>
        </is>
      </c>
      <c r="EZ562" s="32" t="inlineStr">
        <is>
          <t>소비자상담 관련 전화번호</t>
        </is>
      </c>
    </row>
    <row r="563">
      <c r="A563" s="34" t="inlineStr">
        <is>
          <t>[78891] 자동차용품&gt;오일/정비/소모품&gt;차량오일용품&gt;엔진오일&gt;LPG</t>
        </is>
      </c>
      <c r="B563" s="32" t="inlineStr">
        <is>
          <t>10.0</t>
        </is>
      </c>
      <c r="C563" s="34" t="inlineStr">
        <is>
          <t>엔진오일 SAE점도
[필수]</t>
        </is>
      </c>
      <c r="D563" s="32" t="inlineStr">
        <is>
          <t>선택해주세요
(직접입력가능)</t>
        </is>
      </c>
      <c r="E563" s="34" t="inlineStr">
        <is>
          <t>수량
[선택]
[기본단위: 개]</t>
        </is>
      </c>
      <c r="F563" s="32"/>
      <c r="K563" s="34" t="inlineStr">
        <is>
          <t>개당 수량
[선택]
[기본단위: 개]</t>
        </is>
      </c>
      <c r="L563" s="32"/>
      <c r="M563" s="34" t="inlineStr">
        <is>
          <t>개당 용량
[선택]
[기본단위: ml]</t>
        </is>
      </c>
      <c r="N563" s="32"/>
      <c r="O563" s="34" t="inlineStr">
        <is>
          <t>합성유 종류
[선택]</t>
        </is>
      </c>
      <c r="P563" s="32" t="inlineStr">
        <is>
          <t>선택해주세요
(직접입력가능)</t>
        </is>
      </c>
      <c r="Q563" s="34" t="inlineStr">
        <is>
          <t>엔진오일 타입
[선택]</t>
        </is>
      </c>
      <c r="R563" s="32" t="inlineStr">
        <is>
          <t>선택해주세요
(직접입력가능)</t>
        </is>
      </c>
      <c r="S563" s="34" t="inlineStr">
        <is>
          <t>대상 연료
[선택]</t>
        </is>
      </c>
      <c r="T563" s="32" t="inlineStr">
        <is>
          <t>선택해주세요
(직접입력가능)</t>
        </is>
      </c>
      <c r="U563" s="34" t="inlineStr">
        <is>
          <t>총 용량
[선택]
[기본단위: ml]</t>
        </is>
      </c>
      <c r="V563" s="32"/>
      <c r="W563" s="34" t="inlineStr">
        <is>
          <t>DPF 차량 엔진오일
[선택]</t>
        </is>
      </c>
      <c r="X563" s="32" t="inlineStr">
        <is>
          <t>선택해주세요
(직접입력가능)</t>
        </is>
      </c>
      <c r="EU563" s="34" t="inlineStr">
        <is>
          <t>자동차용품 (자동차부품/기타 자동차용품 등)</t>
        </is>
      </c>
      <c r="EV563" s="32" t="inlineStr">
        <is>
          <t>품명 및 모델명</t>
        </is>
      </c>
      <c r="EW563" s="32" t="inlineStr">
        <is>
          <t>동일모델 출시년월</t>
        </is>
      </c>
      <c r="EX563" s="32" t="inlineStr">
        <is>
          <t>KC 인증정보(자동차관리법에 따른 자기인증 대상 자동차부품에 한함)</t>
        </is>
      </c>
      <c r="EY563" s="32" t="inlineStr">
        <is>
          <t>제조자(수입자)</t>
        </is>
      </c>
      <c r="EZ563" s="32" t="inlineStr">
        <is>
          <t>제조국</t>
        </is>
      </c>
      <c r="FA563" s="32" t="inlineStr">
        <is>
          <t>크기</t>
        </is>
      </c>
      <c r="FB563" s="32" t="inlineStr">
        <is>
          <t>적용차종</t>
        </is>
      </c>
      <c r="FC563" s="32" t="inlineStr">
        <is>
          <t>제품사용으로 인한 위험 및 유의사항(연료절감장치에 한함)</t>
        </is>
      </c>
      <c r="FD563" s="32" t="inlineStr">
        <is>
          <t>품질보증기준</t>
        </is>
      </c>
      <c r="FE563" s="32" t="inlineStr">
        <is>
          <t>검사합격증 번호 (대기환경보전법에 따른 첨가제·촉매제에 한함)</t>
        </is>
      </c>
      <c r="FF563" s="32" t="inlineStr">
        <is>
          <t>A/S 책임자와 전화번호</t>
        </is>
      </c>
    </row>
    <row r="564">
      <c r="A564" s="34" t="inlineStr">
        <is>
          <t>[78891] 자동차용품&gt;오일/정비/소모품&gt;차량오일용품&gt;엔진오일&gt;LPG</t>
        </is>
      </c>
      <c r="B564" s="32" t="inlineStr">
        <is>
          <t>10.0</t>
        </is>
      </c>
      <c r="C564" s="34" t="inlineStr">
        <is>
          <t>엔진오일 SAE점도
[필수]</t>
        </is>
      </c>
      <c r="D564" s="32" t="inlineStr">
        <is>
          <t>선택해주세요
(직접입력가능)</t>
        </is>
      </c>
      <c r="E564" s="34" t="inlineStr">
        <is>
          <t>수량
[선택]
[기본단위: 개]</t>
        </is>
      </c>
      <c r="F564" s="32"/>
      <c r="K564" s="34" t="inlineStr">
        <is>
          <t>개당 수량
[선택]
[기본단위: 개]</t>
        </is>
      </c>
      <c r="L564" s="32"/>
      <c r="M564" s="34" t="inlineStr">
        <is>
          <t>개당 용량
[선택]
[기본단위: ml]</t>
        </is>
      </c>
      <c r="N564" s="32"/>
      <c r="O564" s="34" t="inlineStr">
        <is>
          <t>합성유 종류
[선택]</t>
        </is>
      </c>
      <c r="P564" s="32" t="inlineStr">
        <is>
          <t>선택해주세요
(직접입력가능)</t>
        </is>
      </c>
      <c r="Q564" s="34" t="inlineStr">
        <is>
          <t>엔진오일 타입
[선택]</t>
        </is>
      </c>
      <c r="R564" s="32" t="inlineStr">
        <is>
          <t>선택해주세요
(직접입력가능)</t>
        </is>
      </c>
      <c r="S564" s="34" t="inlineStr">
        <is>
          <t>대상 연료
[선택]</t>
        </is>
      </c>
      <c r="T564" s="32" t="inlineStr">
        <is>
          <t>선택해주세요
(직접입력가능)</t>
        </is>
      </c>
      <c r="U564" s="34" t="inlineStr">
        <is>
          <t>총 용량
[선택]
[기본단위: ml]</t>
        </is>
      </c>
      <c r="V564" s="32"/>
      <c r="W564" s="34" t="inlineStr">
        <is>
          <t>DPF 차량 엔진오일
[선택]</t>
        </is>
      </c>
      <c r="X564" s="32" t="inlineStr">
        <is>
          <t>선택해주세요
(직접입력가능)</t>
        </is>
      </c>
      <c r="EU564" s="34" t="inlineStr">
        <is>
          <t>생활화학제품</t>
        </is>
      </c>
      <c r="EV564" s="32" t="inlineStr">
        <is>
          <t>품목 및 제품명</t>
        </is>
      </c>
      <c r="EW564" s="32" t="inlineStr">
        <is>
          <t>용도(표백제의 경우 계열을 함께표시) 및 제형</t>
        </is>
      </c>
      <c r="EX564" s="32" t="inlineStr">
        <is>
          <t>제조연월 및 유통기한 (유통기한의 경우 해당 없는 제품은 생략 가능)</t>
        </is>
      </c>
      <c r="EY564" s="32" t="inlineStr">
        <is>
          <t xml:space="preserve"> 중량∙용량∙매수∙크기</t>
        </is>
      </c>
      <c r="EZ564" s="32" t="inlineStr">
        <is>
          <t>효과,효능 (승인대상 제품에 한함)</t>
        </is>
      </c>
      <c r="FA564" s="32" t="inlineStr">
        <is>
          <t>수입자(수입제품에 한함), 제조국 및 제조사</t>
        </is>
      </c>
      <c r="FB564" s="32" t="inlineStr">
        <is>
          <t>어린이보호포장 대상제품 유무</t>
        </is>
      </c>
      <c r="FC56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64" s="32" t="inlineStr">
        <is>
          <t>사용상 주의사항</t>
        </is>
      </c>
      <c r="FE56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64" s="32" t="inlineStr">
        <is>
          <t>소비자상담 관련 전화번호</t>
        </is>
      </c>
    </row>
    <row r="565">
      <c r="A565" s="34" t="inlineStr">
        <is>
          <t>[78890] 자동차용품&gt;오일/정비/소모품&gt;차량오일용품&gt;엔진오일&gt;경유/디젤</t>
        </is>
      </c>
      <c r="B565" s="32" t="inlineStr">
        <is>
          <t>10.0</t>
        </is>
      </c>
      <c r="C565" s="34" t="inlineStr">
        <is>
          <t>엔진오일 SAE점도
[필수]</t>
        </is>
      </c>
      <c r="D565" s="32" t="inlineStr">
        <is>
          <t>선택해주세요
(직접입력가능)</t>
        </is>
      </c>
      <c r="E565" s="34" t="inlineStr">
        <is>
          <t>수량
[선택]
[기본단위: 개]</t>
        </is>
      </c>
      <c r="F565" s="32"/>
      <c r="K565" s="34" t="inlineStr">
        <is>
          <t>개당 수량
[선택]
[기본단위: 개]</t>
        </is>
      </c>
      <c r="L565" s="32"/>
      <c r="M565" s="34" t="inlineStr">
        <is>
          <t>개당 용량
[선택]
[기본단위: ml]</t>
        </is>
      </c>
      <c r="N565" s="32"/>
      <c r="O565" s="34" t="inlineStr">
        <is>
          <t>합성유 종류
[선택]</t>
        </is>
      </c>
      <c r="P565" s="32" t="inlineStr">
        <is>
          <t>선택해주세요
(직접입력가능)</t>
        </is>
      </c>
      <c r="Q565" s="34" t="inlineStr">
        <is>
          <t>엔진오일 타입
[선택]</t>
        </is>
      </c>
      <c r="R565" s="32" t="inlineStr">
        <is>
          <t>선택해주세요
(직접입력가능)</t>
        </is>
      </c>
      <c r="S565" s="34" t="inlineStr">
        <is>
          <t>대상 연료
[선택]</t>
        </is>
      </c>
      <c r="T565" s="32" t="inlineStr">
        <is>
          <t>선택해주세요
(직접입력가능)</t>
        </is>
      </c>
      <c r="U565" s="34" t="inlineStr">
        <is>
          <t>총 용량
[선택]
[기본단위: ml]</t>
        </is>
      </c>
      <c r="V565" s="32"/>
      <c r="W565" s="34" t="inlineStr">
        <is>
          <t>DPF 차량 엔진오일
[선택]</t>
        </is>
      </c>
      <c r="X565" s="32" t="inlineStr">
        <is>
          <t>선택해주세요
(직접입력가능)</t>
        </is>
      </c>
      <c r="EU565" s="34" t="inlineStr">
        <is>
          <t>기타 재화</t>
        </is>
      </c>
      <c r="EV565" s="32" t="inlineStr">
        <is>
          <t>품명 및 모델명</t>
        </is>
      </c>
      <c r="EW565" s="32" t="inlineStr">
        <is>
          <t>인증/허가 사항</t>
        </is>
      </c>
      <c r="EX565" s="32" t="inlineStr">
        <is>
          <t>제조국(원산지)</t>
        </is>
      </c>
      <c r="EY565" s="32" t="inlineStr">
        <is>
          <t>제조자(수입자)</t>
        </is>
      </c>
      <c r="EZ565" s="32" t="inlineStr">
        <is>
          <t>소비자상담 관련 전화번호</t>
        </is>
      </c>
    </row>
    <row r="566">
      <c r="A566" s="34" t="inlineStr">
        <is>
          <t>[78890] 자동차용품&gt;오일/정비/소모품&gt;차량오일용품&gt;엔진오일&gt;경유/디젤</t>
        </is>
      </c>
      <c r="B566" s="32" t="inlineStr">
        <is>
          <t>10.0</t>
        </is>
      </c>
      <c r="C566" s="34" t="inlineStr">
        <is>
          <t>엔진오일 SAE점도
[필수]</t>
        </is>
      </c>
      <c r="D566" s="32" t="inlineStr">
        <is>
          <t>선택해주세요
(직접입력가능)</t>
        </is>
      </c>
      <c r="E566" s="34" t="inlineStr">
        <is>
          <t>수량
[선택]
[기본단위: 개]</t>
        </is>
      </c>
      <c r="F566" s="32"/>
      <c r="K566" s="34" t="inlineStr">
        <is>
          <t>개당 수량
[선택]
[기본단위: 개]</t>
        </is>
      </c>
      <c r="L566" s="32"/>
      <c r="M566" s="34" t="inlineStr">
        <is>
          <t>개당 용량
[선택]
[기본단위: ml]</t>
        </is>
      </c>
      <c r="N566" s="32"/>
      <c r="O566" s="34" t="inlineStr">
        <is>
          <t>합성유 종류
[선택]</t>
        </is>
      </c>
      <c r="P566" s="32" t="inlineStr">
        <is>
          <t>선택해주세요
(직접입력가능)</t>
        </is>
      </c>
      <c r="Q566" s="34" t="inlineStr">
        <is>
          <t>엔진오일 타입
[선택]</t>
        </is>
      </c>
      <c r="R566" s="32" t="inlineStr">
        <is>
          <t>선택해주세요
(직접입력가능)</t>
        </is>
      </c>
      <c r="S566" s="34" t="inlineStr">
        <is>
          <t>대상 연료
[선택]</t>
        </is>
      </c>
      <c r="T566" s="32" t="inlineStr">
        <is>
          <t>선택해주세요
(직접입력가능)</t>
        </is>
      </c>
      <c r="U566" s="34" t="inlineStr">
        <is>
          <t>총 용량
[선택]
[기본단위: ml]</t>
        </is>
      </c>
      <c r="V566" s="32"/>
      <c r="W566" s="34" t="inlineStr">
        <is>
          <t>DPF 차량 엔진오일
[선택]</t>
        </is>
      </c>
      <c r="X566" s="32" t="inlineStr">
        <is>
          <t>선택해주세요
(직접입력가능)</t>
        </is>
      </c>
      <c r="EU566" s="34" t="inlineStr">
        <is>
          <t>자동차용품 (자동차부품/기타 자동차용품 등)</t>
        </is>
      </c>
      <c r="EV566" s="32" t="inlineStr">
        <is>
          <t>품명 및 모델명</t>
        </is>
      </c>
      <c r="EW566" s="32" t="inlineStr">
        <is>
          <t>동일모델 출시년월</t>
        </is>
      </c>
      <c r="EX566" s="32" t="inlineStr">
        <is>
          <t>KC 인증정보(자동차관리법에 따른 자기인증 대상 자동차부품에 한함)</t>
        </is>
      </c>
      <c r="EY566" s="32" t="inlineStr">
        <is>
          <t>제조자(수입자)</t>
        </is>
      </c>
      <c r="EZ566" s="32" t="inlineStr">
        <is>
          <t>제조국</t>
        </is>
      </c>
      <c r="FA566" s="32" t="inlineStr">
        <is>
          <t>크기</t>
        </is>
      </c>
      <c r="FB566" s="32" t="inlineStr">
        <is>
          <t>적용차종</t>
        </is>
      </c>
      <c r="FC566" s="32" t="inlineStr">
        <is>
          <t>제품사용으로 인한 위험 및 유의사항(연료절감장치에 한함)</t>
        </is>
      </c>
      <c r="FD566" s="32" t="inlineStr">
        <is>
          <t>품질보증기준</t>
        </is>
      </c>
      <c r="FE566" s="32" t="inlineStr">
        <is>
          <t>검사합격증 번호 (대기환경보전법에 따른 첨가제·촉매제에 한함)</t>
        </is>
      </c>
      <c r="FF566" s="32" t="inlineStr">
        <is>
          <t>A/S 책임자와 전화번호</t>
        </is>
      </c>
    </row>
    <row r="567">
      <c r="A567" s="34" t="inlineStr">
        <is>
          <t>[78890] 자동차용품&gt;오일/정비/소모품&gt;차량오일용품&gt;엔진오일&gt;경유/디젤</t>
        </is>
      </c>
      <c r="B567" s="32" t="inlineStr">
        <is>
          <t>10.0</t>
        </is>
      </c>
      <c r="C567" s="34" t="inlineStr">
        <is>
          <t>엔진오일 SAE점도
[필수]</t>
        </is>
      </c>
      <c r="D567" s="32" t="inlineStr">
        <is>
          <t>선택해주세요
(직접입력가능)</t>
        </is>
      </c>
      <c r="E567" s="34" t="inlineStr">
        <is>
          <t>수량
[선택]
[기본단위: 개]</t>
        </is>
      </c>
      <c r="F567" s="32"/>
      <c r="K567" s="34" t="inlineStr">
        <is>
          <t>개당 수량
[선택]
[기본단위: 개]</t>
        </is>
      </c>
      <c r="L567" s="32"/>
      <c r="M567" s="34" t="inlineStr">
        <is>
          <t>개당 용량
[선택]
[기본단위: ml]</t>
        </is>
      </c>
      <c r="N567" s="32"/>
      <c r="O567" s="34" t="inlineStr">
        <is>
          <t>합성유 종류
[선택]</t>
        </is>
      </c>
      <c r="P567" s="32" t="inlineStr">
        <is>
          <t>선택해주세요
(직접입력가능)</t>
        </is>
      </c>
      <c r="Q567" s="34" t="inlineStr">
        <is>
          <t>엔진오일 타입
[선택]</t>
        </is>
      </c>
      <c r="R567" s="32" t="inlineStr">
        <is>
          <t>선택해주세요
(직접입력가능)</t>
        </is>
      </c>
      <c r="S567" s="34" t="inlineStr">
        <is>
          <t>대상 연료
[선택]</t>
        </is>
      </c>
      <c r="T567" s="32" t="inlineStr">
        <is>
          <t>선택해주세요
(직접입력가능)</t>
        </is>
      </c>
      <c r="U567" s="34" t="inlineStr">
        <is>
          <t>총 용량
[선택]
[기본단위: ml]</t>
        </is>
      </c>
      <c r="V567" s="32"/>
      <c r="W567" s="34" t="inlineStr">
        <is>
          <t>DPF 차량 엔진오일
[선택]</t>
        </is>
      </c>
      <c r="X567" s="32" t="inlineStr">
        <is>
          <t>선택해주세요
(직접입력가능)</t>
        </is>
      </c>
      <c r="EU567" s="34" t="inlineStr">
        <is>
          <t>생활화학제품</t>
        </is>
      </c>
      <c r="EV567" s="32" t="inlineStr">
        <is>
          <t>품목 및 제품명</t>
        </is>
      </c>
      <c r="EW567" s="32" t="inlineStr">
        <is>
          <t>용도(표백제의 경우 계열을 함께표시) 및 제형</t>
        </is>
      </c>
      <c r="EX567" s="32" t="inlineStr">
        <is>
          <t>제조연월 및 유통기한 (유통기한의 경우 해당 없는 제품은 생략 가능)</t>
        </is>
      </c>
      <c r="EY567" s="32" t="inlineStr">
        <is>
          <t xml:space="preserve"> 중량∙용량∙매수∙크기</t>
        </is>
      </c>
      <c r="EZ567" s="32" t="inlineStr">
        <is>
          <t>효과,효능 (승인대상 제품에 한함)</t>
        </is>
      </c>
      <c r="FA567" s="32" t="inlineStr">
        <is>
          <t>수입자(수입제품에 한함), 제조국 및 제조사</t>
        </is>
      </c>
      <c r="FB567" s="32" t="inlineStr">
        <is>
          <t>어린이보호포장 대상제품 유무</t>
        </is>
      </c>
      <c r="FC56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67" s="32" t="inlineStr">
        <is>
          <t>사용상 주의사항</t>
        </is>
      </c>
      <c r="FE56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67" s="32" t="inlineStr">
        <is>
          <t>소비자상담 관련 전화번호</t>
        </is>
      </c>
    </row>
    <row r="568">
      <c r="A568" s="34" t="inlineStr">
        <is>
          <t>[78889] 자동차용품&gt;오일/정비/소모품&gt;차량오일용품&gt;엔진오일&gt;휘발유/가솔린</t>
        </is>
      </c>
      <c r="B568" s="32" t="inlineStr">
        <is>
          <t>10.0</t>
        </is>
      </c>
      <c r="C568" s="34" t="inlineStr">
        <is>
          <t>엔진오일 SAE점도
[필수]</t>
        </is>
      </c>
      <c r="D568" s="32" t="inlineStr">
        <is>
          <t>선택해주세요
(직접입력가능)</t>
        </is>
      </c>
      <c r="E568" s="34" t="inlineStr">
        <is>
          <t>수량
[선택]
[기본단위: 개]</t>
        </is>
      </c>
      <c r="F568" s="32"/>
      <c r="K568" s="34" t="inlineStr">
        <is>
          <t>개당 수량
[선택]
[기본단위: 개]</t>
        </is>
      </c>
      <c r="L568" s="32"/>
      <c r="M568" s="34" t="inlineStr">
        <is>
          <t>개당 용량
[선택]
[기본단위: ml]</t>
        </is>
      </c>
      <c r="N568" s="32"/>
      <c r="O568" s="34" t="inlineStr">
        <is>
          <t>합성유 종류
[선택]</t>
        </is>
      </c>
      <c r="P568" s="32" t="inlineStr">
        <is>
          <t>선택해주세요
(직접입력가능)</t>
        </is>
      </c>
      <c r="Q568" s="34" t="inlineStr">
        <is>
          <t>엔진오일 타입
[선택]</t>
        </is>
      </c>
      <c r="R568" s="32" t="inlineStr">
        <is>
          <t>선택해주세요
(직접입력가능)</t>
        </is>
      </c>
      <c r="S568" s="34" t="inlineStr">
        <is>
          <t>대상 연료
[선택]</t>
        </is>
      </c>
      <c r="T568" s="32" t="inlineStr">
        <is>
          <t>선택해주세요
(직접입력가능)</t>
        </is>
      </c>
      <c r="U568" s="34" t="inlineStr">
        <is>
          <t>총 용량
[선택]
[기본단위: ml]</t>
        </is>
      </c>
      <c r="V568" s="32"/>
      <c r="W568" s="34" t="inlineStr">
        <is>
          <t>DPF 차량 엔진오일
[선택]</t>
        </is>
      </c>
      <c r="X568" s="32" t="inlineStr">
        <is>
          <t>선택해주세요
(직접입력가능)</t>
        </is>
      </c>
      <c r="EU568" s="34" t="inlineStr">
        <is>
          <t>기타 재화</t>
        </is>
      </c>
      <c r="EV568" s="32" t="inlineStr">
        <is>
          <t>품명 및 모델명</t>
        </is>
      </c>
      <c r="EW568" s="32" t="inlineStr">
        <is>
          <t>인증/허가 사항</t>
        </is>
      </c>
      <c r="EX568" s="32" t="inlineStr">
        <is>
          <t>제조국(원산지)</t>
        </is>
      </c>
      <c r="EY568" s="32" t="inlineStr">
        <is>
          <t>제조자(수입자)</t>
        </is>
      </c>
      <c r="EZ568" s="32" t="inlineStr">
        <is>
          <t>소비자상담 관련 전화번호</t>
        </is>
      </c>
    </row>
    <row r="569">
      <c r="A569" s="34" t="inlineStr">
        <is>
          <t>[78889] 자동차용품&gt;오일/정비/소모품&gt;차량오일용품&gt;엔진오일&gt;휘발유/가솔린</t>
        </is>
      </c>
      <c r="B569" s="32" t="inlineStr">
        <is>
          <t>10.0</t>
        </is>
      </c>
      <c r="C569" s="34" t="inlineStr">
        <is>
          <t>엔진오일 SAE점도
[필수]</t>
        </is>
      </c>
      <c r="D569" s="32" t="inlineStr">
        <is>
          <t>선택해주세요
(직접입력가능)</t>
        </is>
      </c>
      <c r="E569" s="34" t="inlineStr">
        <is>
          <t>수량
[선택]
[기본단위: 개]</t>
        </is>
      </c>
      <c r="F569" s="32"/>
      <c r="K569" s="34" t="inlineStr">
        <is>
          <t>개당 수량
[선택]
[기본단위: 개]</t>
        </is>
      </c>
      <c r="L569" s="32"/>
      <c r="M569" s="34" t="inlineStr">
        <is>
          <t>개당 용량
[선택]
[기본단위: ml]</t>
        </is>
      </c>
      <c r="N569" s="32"/>
      <c r="O569" s="34" t="inlineStr">
        <is>
          <t>합성유 종류
[선택]</t>
        </is>
      </c>
      <c r="P569" s="32" t="inlineStr">
        <is>
          <t>선택해주세요
(직접입력가능)</t>
        </is>
      </c>
      <c r="Q569" s="34" t="inlineStr">
        <is>
          <t>엔진오일 타입
[선택]</t>
        </is>
      </c>
      <c r="R569" s="32" t="inlineStr">
        <is>
          <t>선택해주세요
(직접입력가능)</t>
        </is>
      </c>
      <c r="S569" s="34" t="inlineStr">
        <is>
          <t>대상 연료
[선택]</t>
        </is>
      </c>
      <c r="T569" s="32" t="inlineStr">
        <is>
          <t>선택해주세요
(직접입력가능)</t>
        </is>
      </c>
      <c r="U569" s="34" t="inlineStr">
        <is>
          <t>총 용량
[선택]
[기본단위: ml]</t>
        </is>
      </c>
      <c r="V569" s="32"/>
      <c r="W569" s="34" t="inlineStr">
        <is>
          <t>DPF 차량 엔진오일
[선택]</t>
        </is>
      </c>
      <c r="X569" s="32" t="inlineStr">
        <is>
          <t>선택해주세요
(직접입력가능)</t>
        </is>
      </c>
      <c r="EU569" s="34" t="inlineStr">
        <is>
          <t>자동차용품 (자동차부품/기타 자동차용품 등)</t>
        </is>
      </c>
      <c r="EV569" s="32" t="inlineStr">
        <is>
          <t>품명 및 모델명</t>
        </is>
      </c>
      <c r="EW569" s="32" t="inlineStr">
        <is>
          <t>동일모델 출시년월</t>
        </is>
      </c>
      <c r="EX569" s="32" t="inlineStr">
        <is>
          <t>KC 인증정보(자동차관리법에 따른 자기인증 대상 자동차부품에 한함)</t>
        </is>
      </c>
      <c r="EY569" s="32" t="inlineStr">
        <is>
          <t>제조자(수입자)</t>
        </is>
      </c>
      <c r="EZ569" s="32" t="inlineStr">
        <is>
          <t>제조국</t>
        </is>
      </c>
      <c r="FA569" s="32" t="inlineStr">
        <is>
          <t>크기</t>
        </is>
      </c>
      <c r="FB569" s="32" t="inlineStr">
        <is>
          <t>적용차종</t>
        </is>
      </c>
      <c r="FC569" s="32" t="inlineStr">
        <is>
          <t>제품사용으로 인한 위험 및 유의사항(연료절감장치에 한함)</t>
        </is>
      </c>
      <c r="FD569" s="32" t="inlineStr">
        <is>
          <t>품질보증기준</t>
        </is>
      </c>
      <c r="FE569" s="32" t="inlineStr">
        <is>
          <t>검사합격증 번호 (대기환경보전법에 따른 첨가제·촉매제에 한함)</t>
        </is>
      </c>
      <c r="FF569" s="32" t="inlineStr">
        <is>
          <t>A/S 책임자와 전화번호</t>
        </is>
      </c>
    </row>
    <row r="570">
      <c r="A570" s="34" t="inlineStr">
        <is>
          <t>[78889] 자동차용품&gt;오일/정비/소모품&gt;차량오일용품&gt;엔진오일&gt;휘발유/가솔린</t>
        </is>
      </c>
      <c r="B570" s="32" t="inlineStr">
        <is>
          <t>10.0</t>
        </is>
      </c>
      <c r="C570" s="34" t="inlineStr">
        <is>
          <t>엔진오일 SAE점도
[필수]</t>
        </is>
      </c>
      <c r="D570" s="32" t="inlineStr">
        <is>
          <t>선택해주세요
(직접입력가능)</t>
        </is>
      </c>
      <c r="E570" s="34" t="inlineStr">
        <is>
          <t>수량
[선택]
[기본단위: 개]</t>
        </is>
      </c>
      <c r="F570" s="32"/>
      <c r="K570" s="34" t="inlineStr">
        <is>
          <t>개당 수량
[선택]
[기본단위: 개]</t>
        </is>
      </c>
      <c r="L570" s="32"/>
      <c r="M570" s="34" t="inlineStr">
        <is>
          <t>개당 용량
[선택]
[기본단위: ml]</t>
        </is>
      </c>
      <c r="N570" s="32"/>
      <c r="O570" s="34" t="inlineStr">
        <is>
          <t>합성유 종류
[선택]</t>
        </is>
      </c>
      <c r="P570" s="32" t="inlineStr">
        <is>
          <t>선택해주세요
(직접입력가능)</t>
        </is>
      </c>
      <c r="Q570" s="34" t="inlineStr">
        <is>
          <t>엔진오일 타입
[선택]</t>
        </is>
      </c>
      <c r="R570" s="32" t="inlineStr">
        <is>
          <t>선택해주세요
(직접입력가능)</t>
        </is>
      </c>
      <c r="S570" s="34" t="inlineStr">
        <is>
          <t>대상 연료
[선택]</t>
        </is>
      </c>
      <c r="T570" s="32" t="inlineStr">
        <is>
          <t>선택해주세요
(직접입력가능)</t>
        </is>
      </c>
      <c r="U570" s="34" t="inlineStr">
        <is>
          <t>총 용량
[선택]
[기본단위: ml]</t>
        </is>
      </c>
      <c r="V570" s="32"/>
      <c r="W570" s="34" t="inlineStr">
        <is>
          <t>DPF 차량 엔진오일
[선택]</t>
        </is>
      </c>
      <c r="X570" s="32" t="inlineStr">
        <is>
          <t>선택해주세요
(직접입력가능)</t>
        </is>
      </c>
      <c r="EU570" s="34" t="inlineStr">
        <is>
          <t>생활화학제품</t>
        </is>
      </c>
      <c r="EV570" s="32" t="inlineStr">
        <is>
          <t>품목 및 제품명</t>
        </is>
      </c>
      <c r="EW570" s="32" t="inlineStr">
        <is>
          <t>용도(표백제의 경우 계열을 함께표시) 및 제형</t>
        </is>
      </c>
      <c r="EX570" s="32" t="inlineStr">
        <is>
          <t>제조연월 및 유통기한 (유통기한의 경우 해당 없는 제품은 생략 가능)</t>
        </is>
      </c>
      <c r="EY570" s="32" t="inlineStr">
        <is>
          <t xml:space="preserve"> 중량∙용량∙매수∙크기</t>
        </is>
      </c>
      <c r="EZ570" s="32" t="inlineStr">
        <is>
          <t>효과,효능 (승인대상 제품에 한함)</t>
        </is>
      </c>
      <c r="FA570" s="32" t="inlineStr">
        <is>
          <t>수입자(수입제품에 한함), 제조국 및 제조사</t>
        </is>
      </c>
      <c r="FB570" s="32" t="inlineStr">
        <is>
          <t>어린이보호포장 대상제품 유무</t>
        </is>
      </c>
      <c r="FC570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70" s="32" t="inlineStr">
        <is>
          <t>사용상 주의사항</t>
        </is>
      </c>
      <c r="FE570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70" s="32" t="inlineStr">
        <is>
          <t>소비자상담 관련 전화번호</t>
        </is>
      </c>
    </row>
    <row r="571">
      <c r="A571" s="34" t="inlineStr">
        <is>
          <t>[78896] 자동차용품&gt;오일/정비/소모품&gt;차량오일용품&gt;플러싱오일</t>
        </is>
      </c>
      <c r="B571" s="32" t="inlineStr">
        <is>
          <t>10.0</t>
        </is>
      </c>
      <c r="C571" s="34" t="inlineStr">
        <is>
          <t>모델명/품번
[필수]</t>
        </is>
      </c>
      <c r="D571" s="32"/>
      <c r="E571" s="34" t="inlineStr">
        <is>
          <t>수량
[선택]
[기본단위: 개]</t>
        </is>
      </c>
      <c r="F571" s="32"/>
      <c r="K571" s="34" t="inlineStr">
        <is>
          <t>개당 수량
[선택]
[기본단위: 개]</t>
        </is>
      </c>
      <c r="L571" s="32"/>
      <c r="M571" s="34" t="inlineStr">
        <is>
          <t>브레이크액 규격
[선택]</t>
        </is>
      </c>
      <c r="N571" s="32" t="inlineStr">
        <is>
          <t>선택해주세요
(직접입력가능)</t>
        </is>
      </c>
      <c r="O571" s="34" t="inlineStr">
        <is>
          <t>ABS차량오일
[선택]</t>
        </is>
      </c>
      <c r="P571" s="32" t="inlineStr">
        <is>
          <t>선택해주세요
(직접입력가능)</t>
        </is>
      </c>
      <c r="EU571" s="34" t="inlineStr">
        <is>
          <t>기타 재화</t>
        </is>
      </c>
      <c r="EV571" s="32" t="inlineStr">
        <is>
          <t>품명 및 모델명</t>
        </is>
      </c>
      <c r="EW571" s="32" t="inlineStr">
        <is>
          <t>인증/허가 사항</t>
        </is>
      </c>
      <c r="EX571" s="32" t="inlineStr">
        <is>
          <t>제조국(원산지)</t>
        </is>
      </c>
      <c r="EY571" s="32" t="inlineStr">
        <is>
          <t>제조자(수입자)</t>
        </is>
      </c>
      <c r="EZ571" s="32" t="inlineStr">
        <is>
          <t>소비자상담 관련 전화번호</t>
        </is>
      </c>
    </row>
    <row r="572">
      <c r="A572" s="34" t="inlineStr">
        <is>
          <t>[78896] 자동차용품&gt;오일/정비/소모품&gt;차량오일용품&gt;플러싱오일</t>
        </is>
      </c>
      <c r="B572" s="32" t="inlineStr">
        <is>
          <t>10.0</t>
        </is>
      </c>
      <c r="C572" s="34" t="inlineStr">
        <is>
          <t>모델명/품번
[필수]</t>
        </is>
      </c>
      <c r="D572" s="32"/>
      <c r="E572" s="34" t="inlineStr">
        <is>
          <t>수량
[선택]
[기본단위: 개]</t>
        </is>
      </c>
      <c r="F572" s="32"/>
      <c r="K572" s="34" t="inlineStr">
        <is>
          <t>개당 수량
[선택]
[기본단위: 개]</t>
        </is>
      </c>
      <c r="L572" s="32"/>
      <c r="M572" s="34" t="inlineStr">
        <is>
          <t>브레이크액 규격
[선택]</t>
        </is>
      </c>
      <c r="N572" s="32" t="inlineStr">
        <is>
          <t>선택해주세요
(직접입력가능)</t>
        </is>
      </c>
      <c r="O572" s="34" t="inlineStr">
        <is>
          <t>ABS차량오일
[선택]</t>
        </is>
      </c>
      <c r="P572" s="32" t="inlineStr">
        <is>
          <t>선택해주세요
(직접입력가능)</t>
        </is>
      </c>
      <c r="EU572" s="34" t="inlineStr">
        <is>
          <t>자동차용품 (자동차부품/기타 자동차용품 등)</t>
        </is>
      </c>
      <c r="EV572" s="32" t="inlineStr">
        <is>
          <t>품명 및 모델명</t>
        </is>
      </c>
      <c r="EW572" s="32" t="inlineStr">
        <is>
          <t>동일모델 출시년월</t>
        </is>
      </c>
      <c r="EX572" s="32" t="inlineStr">
        <is>
          <t>KC 인증정보(자동차관리법에 따른 자기인증 대상 자동차부품에 한함)</t>
        </is>
      </c>
      <c r="EY572" s="32" t="inlineStr">
        <is>
          <t>제조자(수입자)</t>
        </is>
      </c>
      <c r="EZ572" s="32" t="inlineStr">
        <is>
          <t>제조국</t>
        </is>
      </c>
      <c r="FA572" s="32" t="inlineStr">
        <is>
          <t>크기</t>
        </is>
      </c>
      <c r="FB572" s="32" t="inlineStr">
        <is>
          <t>적용차종</t>
        </is>
      </c>
      <c r="FC572" s="32" t="inlineStr">
        <is>
          <t>제품사용으로 인한 위험 및 유의사항(연료절감장치에 한함)</t>
        </is>
      </c>
      <c r="FD572" s="32" t="inlineStr">
        <is>
          <t>품질보증기준</t>
        </is>
      </c>
      <c r="FE572" s="32" t="inlineStr">
        <is>
          <t>검사합격증 번호 (대기환경보전법에 따른 첨가제·촉매제에 한함)</t>
        </is>
      </c>
      <c r="FF572" s="32" t="inlineStr">
        <is>
          <t>A/S 책임자와 전화번호</t>
        </is>
      </c>
    </row>
    <row r="573">
      <c r="A573" s="34" t="inlineStr">
        <is>
          <t>[78896] 자동차용품&gt;오일/정비/소모품&gt;차량오일용품&gt;플러싱오일</t>
        </is>
      </c>
      <c r="B573" s="32" t="inlineStr">
        <is>
          <t>10.0</t>
        </is>
      </c>
      <c r="C573" s="34" t="inlineStr">
        <is>
          <t>모델명/품번
[필수]</t>
        </is>
      </c>
      <c r="D573" s="32"/>
      <c r="E573" s="34" t="inlineStr">
        <is>
          <t>수량
[선택]
[기본단위: 개]</t>
        </is>
      </c>
      <c r="F573" s="32"/>
      <c r="K573" s="34" t="inlineStr">
        <is>
          <t>개당 수량
[선택]
[기본단위: 개]</t>
        </is>
      </c>
      <c r="L573" s="32"/>
      <c r="M573" s="34" t="inlineStr">
        <is>
          <t>브레이크액 규격
[선택]</t>
        </is>
      </c>
      <c r="N573" s="32" t="inlineStr">
        <is>
          <t>선택해주세요
(직접입력가능)</t>
        </is>
      </c>
      <c r="O573" s="34" t="inlineStr">
        <is>
          <t>ABS차량오일
[선택]</t>
        </is>
      </c>
      <c r="P573" s="32" t="inlineStr">
        <is>
          <t>선택해주세요
(직접입력가능)</t>
        </is>
      </c>
      <c r="EU573" s="34" t="inlineStr">
        <is>
          <t>생활화학제품</t>
        </is>
      </c>
      <c r="EV573" s="32" t="inlineStr">
        <is>
          <t>품목 및 제품명</t>
        </is>
      </c>
      <c r="EW573" s="32" t="inlineStr">
        <is>
          <t>용도(표백제의 경우 계열을 함께표시) 및 제형</t>
        </is>
      </c>
      <c r="EX573" s="32" t="inlineStr">
        <is>
          <t>제조연월 및 유통기한 (유통기한의 경우 해당 없는 제품은 생략 가능)</t>
        </is>
      </c>
      <c r="EY573" s="32" t="inlineStr">
        <is>
          <t xml:space="preserve"> 중량∙용량∙매수∙크기</t>
        </is>
      </c>
      <c r="EZ573" s="32" t="inlineStr">
        <is>
          <t>효과,효능 (승인대상 제품에 한함)</t>
        </is>
      </c>
      <c r="FA573" s="32" t="inlineStr">
        <is>
          <t>수입자(수입제품에 한함), 제조국 및 제조사</t>
        </is>
      </c>
      <c r="FB573" s="32" t="inlineStr">
        <is>
          <t>어린이보호포장 대상제품 유무</t>
        </is>
      </c>
      <c r="FC57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73" s="32" t="inlineStr">
        <is>
          <t>사용상 주의사항</t>
        </is>
      </c>
      <c r="FE57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73" s="32" t="inlineStr">
        <is>
          <t>소비자상담 관련 전화번호</t>
        </is>
      </c>
    </row>
    <row r="574">
      <c r="A574" s="34" t="inlineStr">
        <is>
          <t>[79047] 자동차용품&gt;오토바이용품&gt;보호대/보호장비&gt;보호대&gt;상/하체세트</t>
        </is>
      </c>
      <c r="B574" s="32" t="inlineStr">
        <is>
          <t>7.6</t>
        </is>
      </c>
      <c r="C574" s="34" t="inlineStr">
        <is>
          <t>색상
[필수]</t>
        </is>
      </c>
      <c r="D574" s="32"/>
      <c r="E574" s="34" t="inlineStr">
        <is>
          <t>수량
[선택]
[기본단위: 개]</t>
        </is>
      </c>
      <c r="F574" s="32"/>
      <c r="K574" s="34" t="inlineStr">
        <is>
          <t>사용대상 구분
[선택]</t>
        </is>
      </c>
      <c r="L574" s="32" t="inlineStr">
        <is>
          <t>선택해주세요
(직접입력가능)</t>
        </is>
      </c>
      <c r="M574" s="34" t="inlineStr">
        <is>
          <t>보호대 부착위치
[선택]</t>
        </is>
      </c>
      <c r="N574" s="32" t="inlineStr">
        <is>
          <t>선택해주세요
(직접입력가능)</t>
        </is>
      </c>
      <c r="EU574" s="34" t="inlineStr">
        <is>
          <t>기타 재화</t>
        </is>
      </c>
      <c r="EV574" s="32" t="inlineStr">
        <is>
          <t>품명 및 모델명</t>
        </is>
      </c>
      <c r="EW574" s="32" t="inlineStr">
        <is>
          <t>인증/허가 사항</t>
        </is>
      </c>
      <c r="EX574" s="32" t="inlineStr">
        <is>
          <t>제조국(원산지)</t>
        </is>
      </c>
      <c r="EY574" s="32" t="inlineStr">
        <is>
          <t>제조자(수입자)</t>
        </is>
      </c>
      <c r="EZ574" s="32" t="inlineStr">
        <is>
          <t>소비자상담 관련 전화번호</t>
        </is>
      </c>
    </row>
    <row r="575">
      <c r="A575" s="34" t="inlineStr">
        <is>
          <t>[79047] 자동차용품&gt;오토바이용품&gt;보호대/보호장비&gt;보호대&gt;상/하체세트</t>
        </is>
      </c>
      <c r="B575" s="32" t="inlineStr">
        <is>
          <t>7.6</t>
        </is>
      </c>
      <c r="C575" s="34" t="inlineStr">
        <is>
          <t>색상
[필수]</t>
        </is>
      </c>
      <c r="D575" s="32"/>
      <c r="E575" s="34" t="inlineStr">
        <is>
          <t>수량
[선택]
[기본단위: 개]</t>
        </is>
      </c>
      <c r="F575" s="32"/>
      <c r="K575" s="34" t="inlineStr">
        <is>
          <t>사용대상 구분
[선택]</t>
        </is>
      </c>
      <c r="L575" s="32" t="inlineStr">
        <is>
          <t>선택해주세요
(직접입력가능)</t>
        </is>
      </c>
      <c r="M575" s="34" t="inlineStr">
        <is>
          <t>보호대 부착위치
[선택]</t>
        </is>
      </c>
      <c r="N575" s="32" t="inlineStr">
        <is>
          <t>선택해주세요
(직접입력가능)</t>
        </is>
      </c>
      <c r="EU575" s="34" t="inlineStr">
        <is>
          <t>자동차용품 (자동차부품/기타 자동차용품 등)</t>
        </is>
      </c>
      <c r="EV575" s="32" t="inlineStr">
        <is>
          <t>품명 및 모델명</t>
        </is>
      </c>
      <c r="EW575" s="32" t="inlineStr">
        <is>
          <t>동일모델 출시년월</t>
        </is>
      </c>
      <c r="EX575" s="32" t="inlineStr">
        <is>
          <t>KC 인증정보(자동차관리법에 따른 자기인증 대상 자동차부품에 한함)</t>
        </is>
      </c>
      <c r="EY575" s="32" t="inlineStr">
        <is>
          <t>제조자(수입자)</t>
        </is>
      </c>
      <c r="EZ575" s="32" t="inlineStr">
        <is>
          <t>제조국</t>
        </is>
      </c>
      <c r="FA575" s="32" t="inlineStr">
        <is>
          <t>크기</t>
        </is>
      </c>
      <c r="FB575" s="32" t="inlineStr">
        <is>
          <t>적용차종</t>
        </is>
      </c>
      <c r="FC575" s="32" t="inlineStr">
        <is>
          <t>제품사용으로 인한 위험 및 유의사항(연료절감장치에 한함)</t>
        </is>
      </c>
      <c r="FD575" s="32" t="inlineStr">
        <is>
          <t>품질보증기준</t>
        </is>
      </c>
      <c r="FE575" s="32" t="inlineStr">
        <is>
          <t>검사합격증 번호 (대기환경보전법에 따른 첨가제·촉매제에 한함)</t>
        </is>
      </c>
      <c r="FF575" s="32" t="inlineStr">
        <is>
          <t>A/S 책임자와 전화번호</t>
        </is>
      </c>
    </row>
    <row r="576">
      <c r="A576" s="34" t="inlineStr">
        <is>
          <t>[79047] 자동차용품&gt;오토바이용품&gt;보호대/보호장비&gt;보호대&gt;상/하체세트</t>
        </is>
      </c>
      <c r="B576" s="32" t="inlineStr">
        <is>
          <t>7.6</t>
        </is>
      </c>
      <c r="C576" s="34" t="inlineStr">
        <is>
          <t>색상
[필수]</t>
        </is>
      </c>
      <c r="D576" s="32"/>
      <c r="E576" s="34" t="inlineStr">
        <is>
          <t>수량
[선택]
[기본단위: 개]</t>
        </is>
      </c>
      <c r="F576" s="32"/>
      <c r="K576" s="34" t="inlineStr">
        <is>
          <t>사용대상 구분
[선택]</t>
        </is>
      </c>
      <c r="L576" s="32" t="inlineStr">
        <is>
          <t>선택해주세요
(직접입력가능)</t>
        </is>
      </c>
      <c r="M576" s="34" t="inlineStr">
        <is>
          <t>보호대 부착위치
[선택]</t>
        </is>
      </c>
      <c r="N576" s="32" t="inlineStr">
        <is>
          <t>선택해주세요
(직접입력가능)</t>
        </is>
      </c>
      <c r="EU576" s="34" t="inlineStr">
        <is>
          <t>스포츠용품</t>
        </is>
      </c>
      <c r="EV576" s="32" t="inlineStr">
        <is>
          <t>품명 및 모델명</t>
        </is>
      </c>
      <c r="EW576" s="32" t="inlineStr">
        <is>
          <t>KC 인증정보</t>
        </is>
      </c>
      <c r="EX576" s="32" t="inlineStr">
        <is>
          <t>크기, 중량</t>
        </is>
      </c>
      <c r="EY576" s="32" t="inlineStr">
        <is>
          <t>색상</t>
        </is>
      </c>
      <c r="EZ576" s="32" t="inlineStr">
        <is>
          <t>재질</t>
        </is>
      </c>
      <c r="FA576" s="32" t="inlineStr">
        <is>
          <t>제품 구성</t>
        </is>
      </c>
      <c r="FB576" s="32" t="inlineStr">
        <is>
          <t>출시년월</t>
        </is>
      </c>
      <c r="FC576" s="32" t="inlineStr">
        <is>
          <t>제조자(수입자)</t>
        </is>
      </c>
      <c r="FD576" s="32" t="inlineStr">
        <is>
          <t>제조국</t>
        </is>
      </c>
      <c r="FE576" s="32" t="inlineStr">
        <is>
          <t>상품별 세부 사양</t>
        </is>
      </c>
      <c r="FF576" s="32" t="inlineStr">
        <is>
          <t>품질보증기준</t>
        </is>
      </c>
      <c r="FG576" s="32" t="inlineStr">
        <is>
          <t>A/S 책임자와 전화번호</t>
        </is>
      </c>
    </row>
    <row r="577">
      <c r="A577" s="34" t="inlineStr">
        <is>
          <t>[79045] 자동차용품&gt;오토바이용품&gt;보호대/보호장비&gt;보호대&gt;상체보호대</t>
        </is>
      </c>
      <c r="B577" s="32" t="inlineStr">
        <is>
          <t>7.6</t>
        </is>
      </c>
      <c r="C577" s="34" t="inlineStr">
        <is>
          <t>색상
[필수]</t>
        </is>
      </c>
      <c r="D577" s="32"/>
      <c r="E577" s="34" t="inlineStr">
        <is>
          <t>수량
[선택]
[기본단위: 개]</t>
        </is>
      </c>
      <c r="F577" s="32"/>
      <c r="K577" s="34" t="inlineStr">
        <is>
          <t>사용대상 구분
[선택]</t>
        </is>
      </c>
      <c r="L577" s="32" t="inlineStr">
        <is>
          <t>선택해주세요
(직접입력가능)</t>
        </is>
      </c>
      <c r="M577" s="34" t="inlineStr">
        <is>
          <t>보호대 부착위치
[선택]</t>
        </is>
      </c>
      <c r="N577" s="32" t="inlineStr">
        <is>
          <t>선택해주세요
(직접입력가능)</t>
        </is>
      </c>
      <c r="EU577" s="34" t="inlineStr">
        <is>
          <t>기타 재화</t>
        </is>
      </c>
      <c r="EV577" s="32" t="inlineStr">
        <is>
          <t>품명 및 모델명</t>
        </is>
      </c>
      <c r="EW577" s="32" t="inlineStr">
        <is>
          <t>인증/허가 사항</t>
        </is>
      </c>
      <c r="EX577" s="32" t="inlineStr">
        <is>
          <t>제조국(원산지)</t>
        </is>
      </c>
      <c r="EY577" s="32" t="inlineStr">
        <is>
          <t>제조자(수입자)</t>
        </is>
      </c>
      <c r="EZ577" s="32" t="inlineStr">
        <is>
          <t>소비자상담 관련 전화번호</t>
        </is>
      </c>
    </row>
    <row r="578">
      <c r="A578" s="34" t="inlineStr">
        <is>
          <t>[79045] 자동차용품&gt;오토바이용품&gt;보호대/보호장비&gt;보호대&gt;상체보호대</t>
        </is>
      </c>
      <c r="B578" s="32" t="inlineStr">
        <is>
          <t>7.6</t>
        </is>
      </c>
      <c r="C578" s="34" t="inlineStr">
        <is>
          <t>색상
[필수]</t>
        </is>
      </c>
      <c r="D578" s="32"/>
      <c r="E578" s="34" t="inlineStr">
        <is>
          <t>수량
[선택]
[기본단위: 개]</t>
        </is>
      </c>
      <c r="F578" s="32"/>
      <c r="K578" s="34" t="inlineStr">
        <is>
          <t>사용대상 구분
[선택]</t>
        </is>
      </c>
      <c r="L578" s="32" t="inlineStr">
        <is>
          <t>선택해주세요
(직접입력가능)</t>
        </is>
      </c>
      <c r="M578" s="34" t="inlineStr">
        <is>
          <t>보호대 부착위치
[선택]</t>
        </is>
      </c>
      <c r="N578" s="32" t="inlineStr">
        <is>
          <t>선택해주세요
(직접입력가능)</t>
        </is>
      </c>
      <c r="EU578" s="34" t="inlineStr">
        <is>
          <t>자동차용품 (자동차부품/기타 자동차용품 등)</t>
        </is>
      </c>
      <c r="EV578" s="32" t="inlineStr">
        <is>
          <t>품명 및 모델명</t>
        </is>
      </c>
      <c r="EW578" s="32" t="inlineStr">
        <is>
          <t>동일모델 출시년월</t>
        </is>
      </c>
      <c r="EX578" s="32" t="inlineStr">
        <is>
          <t>KC 인증정보(자동차관리법에 따른 자기인증 대상 자동차부품에 한함)</t>
        </is>
      </c>
      <c r="EY578" s="32" t="inlineStr">
        <is>
          <t>제조자(수입자)</t>
        </is>
      </c>
      <c r="EZ578" s="32" t="inlineStr">
        <is>
          <t>제조국</t>
        </is>
      </c>
      <c r="FA578" s="32" t="inlineStr">
        <is>
          <t>크기</t>
        </is>
      </c>
      <c r="FB578" s="32" t="inlineStr">
        <is>
          <t>적용차종</t>
        </is>
      </c>
      <c r="FC578" s="32" t="inlineStr">
        <is>
          <t>제품사용으로 인한 위험 및 유의사항(연료절감장치에 한함)</t>
        </is>
      </c>
      <c r="FD578" s="32" t="inlineStr">
        <is>
          <t>품질보증기준</t>
        </is>
      </c>
      <c r="FE578" s="32" t="inlineStr">
        <is>
          <t>검사합격증 번호 (대기환경보전법에 따른 첨가제·촉매제에 한함)</t>
        </is>
      </c>
      <c r="FF578" s="32" t="inlineStr">
        <is>
          <t>A/S 책임자와 전화번호</t>
        </is>
      </c>
    </row>
    <row r="579">
      <c r="A579" s="34" t="inlineStr">
        <is>
          <t>[79045] 자동차용품&gt;오토바이용품&gt;보호대/보호장비&gt;보호대&gt;상체보호대</t>
        </is>
      </c>
      <c r="B579" s="32" t="inlineStr">
        <is>
          <t>7.6</t>
        </is>
      </c>
      <c r="C579" s="34" t="inlineStr">
        <is>
          <t>색상
[필수]</t>
        </is>
      </c>
      <c r="D579" s="32"/>
      <c r="E579" s="34" t="inlineStr">
        <is>
          <t>수량
[선택]
[기본단위: 개]</t>
        </is>
      </c>
      <c r="F579" s="32"/>
      <c r="K579" s="34" t="inlineStr">
        <is>
          <t>사용대상 구분
[선택]</t>
        </is>
      </c>
      <c r="L579" s="32" t="inlineStr">
        <is>
          <t>선택해주세요
(직접입력가능)</t>
        </is>
      </c>
      <c r="M579" s="34" t="inlineStr">
        <is>
          <t>보호대 부착위치
[선택]</t>
        </is>
      </c>
      <c r="N579" s="32" t="inlineStr">
        <is>
          <t>선택해주세요
(직접입력가능)</t>
        </is>
      </c>
      <c r="EU579" s="34" t="inlineStr">
        <is>
          <t>스포츠용품</t>
        </is>
      </c>
      <c r="EV579" s="32" t="inlineStr">
        <is>
          <t>품명 및 모델명</t>
        </is>
      </c>
      <c r="EW579" s="32" t="inlineStr">
        <is>
          <t>KC 인증정보</t>
        </is>
      </c>
      <c r="EX579" s="32" t="inlineStr">
        <is>
          <t>크기, 중량</t>
        </is>
      </c>
      <c r="EY579" s="32" t="inlineStr">
        <is>
          <t>색상</t>
        </is>
      </c>
      <c r="EZ579" s="32" t="inlineStr">
        <is>
          <t>재질</t>
        </is>
      </c>
      <c r="FA579" s="32" t="inlineStr">
        <is>
          <t>제품 구성</t>
        </is>
      </c>
      <c r="FB579" s="32" t="inlineStr">
        <is>
          <t>출시년월</t>
        </is>
      </c>
      <c r="FC579" s="32" t="inlineStr">
        <is>
          <t>제조자(수입자)</t>
        </is>
      </c>
      <c r="FD579" s="32" t="inlineStr">
        <is>
          <t>제조국</t>
        </is>
      </c>
      <c r="FE579" s="32" t="inlineStr">
        <is>
          <t>상품별 세부 사양</t>
        </is>
      </c>
      <c r="FF579" s="32" t="inlineStr">
        <is>
          <t>품질보증기준</t>
        </is>
      </c>
      <c r="FG579" s="32" t="inlineStr">
        <is>
          <t>A/S 책임자와 전화번호</t>
        </is>
      </c>
    </row>
    <row r="580">
      <c r="A580" s="34" t="inlineStr">
        <is>
          <t>[79046] 자동차용품&gt;오토바이용품&gt;보호대/보호장비&gt;보호대&gt;하체보호대</t>
        </is>
      </c>
      <c r="B580" s="32" t="inlineStr">
        <is>
          <t>7.6</t>
        </is>
      </c>
      <c r="C580" s="34" t="inlineStr">
        <is>
          <t>색상
[필수]</t>
        </is>
      </c>
      <c r="D580" s="32"/>
      <c r="E580" s="34" t="inlineStr">
        <is>
          <t>수량
[선택]
[기본단위: 개]</t>
        </is>
      </c>
      <c r="F580" s="32"/>
      <c r="K580" s="34" t="inlineStr">
        <is>
          <t>사용대상 구분
[선택]</t>
        </is>
      </c>
      <c r="L580" s="32" t="inlineStr">
        <is>
          <t>선택해주세요
(직접입력가능)</t>
        </is>
      </c>
      <c r="M580" s="34" t="inlineStr">
        <is>
          <t>보호대 부착위치
[선택]</t>
        </is>
      </c>
      <c r="N580" s="32" t="inlineStr">
        <is>
          <t>선택해주세요
(직접입력가능)</t>
        </is>
      </c>
      <c r="EU580" s="34" t="inlineStr">
        <is>
          <t>기타 재화</t>
        </is>
      </c>
      <c r="EV580" s="32" t="inlineStr">
        <is>
          <t>품명 및 모델명</t>
        </is>
      </c>
      <c r="EW580" s="32" t="inlineStr">
        <is>
          <t>인증/허가 사항</t>
        </is>
      </c>
      <c r="EX580" s="32" t="inlineStr">
        <is>
          <t>제조국(원산지)</t>
        </is>
      </c>
      <c r="EY580" s="32" t="inlineStr">
        <is>
          <t>제조자(수입자)</t>
        </is>
      </c>
      <c r="EZ580" s="32" t="inlineStr">
        <is>
          <t>소비자상담 관련 전화번호</t>
        </is>
      </c>
    </row>
    <row r="581">
      <c r="A581" s="34" t="inlineStr">
        <is>
          <t>[79046] 자동차용품&gt;오토바이용품&gt;보호대/보호장비&gt;보호대&gt;하체보호대</t>
        </is>
      </c>
      <c r="B581" s="32" t="inlineStr">
        <is>
          <t>7.6</t>
        </is>
      </c>
      <c r="C581" s="34" t="inlineStr">
        <is>
          <t>색상
[필수]</t>
        </is>
      </c>
      <c r="D581" s="32"/>
      <c r="E581" s="34" t="inlineStr">
        <is>
          <t>수량
[선택]
[기본단위: 개]</t>
        </is>
      </c>
      <c r="F581" s="32"/>
      <c r="K581" s="34" t="inlineStr">
        <is>
          <t>사용대상 구분
[선택]</t>
        </is>
      </c>
      <c r="L581" s="32" t="inlineStr">
        <is>
          <t>선택해주세요
(직접입력가능)</t>
        </is>
      </c>
      <c r="M581" s="34" t="inlineStr">
        <is>
          <t>보호대 부착위치
[선택]</t>
        </is>
      </c>
      <c r="N581" s="32" t="inlineStr">
        <is>
          <t>선택해주세요
(직접입력가능)</t>
        </is>
      </c>
      <c r="EU581" s="34" t="inlineStr">
        <is>
          <t>자동차용품 (자동차부품/기타 자동차용품 등)</t>
        </is>
      </c>
      <c r="EV581" s="32" t="inlineStr">
        <is>
          <t>품명 및 모델명</t>
        </is>
      </c>
      <c r="EW581" s="32" t="inlineStr">
        <is>
          <t>동일모델 출시년월</t>
        </is>
      </c>
      <c r="EX581" s="32" t="inlineStr">
        <is>
          <t>KC 인증정보(자동차관리법에 따른 자기인증 대상 자동차부품에 한함)</t>
        </is>
      </c>
      <c r="EY581" s="32" t="inlineStr">
        <is>
          <t>제조자(수입자)</t>
        </is>
      </c>
      <c r="EZ581" s="32" t="inlineStr">
        <is>
          <t>제조국</t>
        </is>
      </c>
      <c r="FA581" s="32" t="inlineStr">
        <is>
          <t>크기</t>
        </is>
      </c>
      <c r="FB581" s="32" t="inlineStr">
        <is>
          <t>적용차종</t>
        </is>
      </c>
      <c r="FC581" s="32" t="inlineStr">
        <is>
          <t>제품사용으로 인한 위험 및 유의사항(연료절감장치에 한함)</t>
        </is>
      </c>
      <c r="FD581" s="32" t="inlineStr">
        <is>
          <t>품질보증기준</t>
        </is>
      </c>
      <c r="FE581" s="32" t="inlineStr">
        <is>
          <t>검사합격증 번호 (대기환경보전법에 따른 첨가제·촉매제에 한함)</t>
        </is>
      </c>
      <c r="FF581" s="32" t="inlineStr">
        <is>
          <t>A/S 책임자와 전화번호</t>
        </is>
      </c>
    </row>
    <row r="582">
      <c r="A582" s="34" t="inlineStr">
        <is>
          <t>[79046] 자동차용품&gt;오토바이용품&gt;보호대/보호장비&gt;보호대&gt;하체보호대</t>
        </is>
      </c>
      <c r="B582" s="32" t="inlineStr">
        <is>
          <t>7.6</t>
        </is>
      </c>
      <c r="C582" s="34" t="inlineStr">
        <is>
          <t>색상
[필수]</t>
        </is>
      </c>
      <c r="D582" s="32"/>
      <c r="E582" s="34" t="inlineStr">
        <is>
          <t>수량
[선택]
[기본단위: 개]</t>
        </is>
      </c>
      <c r="F582" s="32"/>
      <c r="K582" s="34" t="inlineStr">
        <is>
          <t>사용대상 구분
[선택]</t>
        </is>
      </c>
      <c r="L582" s="32" t="inlineStr">
        <is>
          <t>선택해주세요
(직접입력가능)</t>
        </is>
      </c>
      <c r="M582" s="34" t="inlineStr">
        <is>
          <t>보호대 부착위치
[선택]</t>
        </is>
      </c>
      <c r="N582" s="32" t="inlineStr">
        <is>
          <t>선택해주세요
(직접입력가능)</t>
        </is>
      </c>
      <c r="EU582" s="34" t="inlineStr">
        <is>
          <t>스포츠용품</t>
        </is>
      </c>
      <c r="EV582" s="32" t="inlineStr">
        <is>
          <t>품명 및 모델명</t>
        </is>
      </c>
      <c r="EW582" s="32" t="inlineStr">
        <is>
          <t>KC 인증정보</t>
        </is>
      </c>
      <c r="EX582" s="32" t="inlineStr">
        <is>
          <t>크기, 중량</t>
        </is>
      </c>
      <c r="EY582" s="32" t="inlineStr">
        <is>
          <t>색상</t>
        </is>
      </c>
      <c r="EZ582" s="32" t="inlineStr">
        <is>
          <t>재질</t>
        </is>
      </c>
      <c r="FA582" s="32" t="inlineStr">
        <is>
          <t>제품 구성</t>
        </is>
      </c>
      <c r="FB582" s="32" t="inlineStr">
        <is>
          <t>출시년월</t>
        </is>
      </c>
      <c r="FC582" s="32" t="inlineStr">
        <is>
          <t>제조자(수입자)</t>
        </is>
      </c>
      <c r="FD582" s="32" t="inlineStr">
        <is>
          <t>제조국</t>
        </is>
      </c>
      <c r="FE582" s="32" t="inlineStr">
        <is>
          <t>상품별 세부 사양</t>
        </is>
      </c>
      <c r="FF582" s="32" t="inlineStr">
        <is>
          <t>품질보증기준</t>
        </is>
      </c>
      <c r="FG582" s="32" t="inlineStr">
        <is>
          <t>A/S 책임자와 전화번호</t>
        </is>
      </c>
    </row>
    <row r="583">
      <c r="A583" s="34" t="inlineStr">
        <is>
          <t>[79051] 자동차용품&gt;오토바이용품&gt;보호대/보호장비&gt;오토바이시트커버</t>
        </is>
      </c>
      <c r="B583" s="32" t="inlineStr">
        <is>
          <t>7.6</t>
        </is>
      </c>
      <c r="C583" s="34" t="inlineStr">
        <is>
          <t>색상
[필수]</t>
        </is>
      </c>
      <c r="D583" s="32"/>
      <c r="E583" s="34" t="inlineStr">
        <is>
          <t>수량
[선택]
[기본단위: 개]</t>
        </is>
      </c>
      <c r="F583" s="32"/>
      <c r="K583" s="34" t="inlineStr">
        <is>
          <t>오토바이시트커버종류
[선택]</t>
        </is>
      </c>
      <c r="L583" s="32" t="inlineStr">
        <is>
          <t>선택해주세요
(직접입력가능)</t>
        </is>
      </c>
      <c r="EU583" s="34" t="inlineStr">
        <is>
          <t>기타 재화</t>
        </is>
      </c>
      <c r="EV583" s="32" t="inlineStr">
        <is>
          <t>품명 및 모델명</t>
        </is>
      </c>
      <c r="EW583" s="32" t="inlineStr">
        <is>
          <t>인증/허가 사항</t>
        </is>
      </c>
      <c r="EX583" s="32" t="inlineStr">
        <is>
          <t>제조국(원산지)</t>
        </is>
      </c>
      <c r="EY583" s="32" t="inlineStr">
        <is>
          <t>제조자(수입자)</t>
        </is>
      </c>
      <c r="EZ583" s="32" t="inlineStr">
        <is>
          <t>소비자상담 관련 전화번호</t>
        </is>
      </c>
    </row>
    <row r="584">
      <c r="A584" s="34" t="inlineStr">
        <is>
          <t>[79051] 자동차용품&gt;오토바이용품&gt;보호대/보호장비&gt;오토바이시트커버</t>
        </is>
      </c>
      <c r="B584" s="32" t="inlineStr">
        <is>
          <t>7.6</t>
        </is>
      </c>
      <c r="C584" s="34" t="inlineStr">
        <is>
          <t>색상
[필수]</t>
        </is>
      </c>
      <c r="D584" s="32"/>
      <c r="E584" s="34" t="inlineStr">
        <is>
          <t>수량
[선택]
[기본단위: 개]</t>
        </is>
      </c>
      <c r="F584" s="32"/>
      <c r="K584" s="34" t="inlineStr">
        <is>
          <t>오토바이시트커버종류
[선택]</t>
        </is>
      </c>
      <c r="L584" s="32" t="inlineStr">
        <is>
          <t>선택해주세요
(직접입력가능)</t>
        </is>
      </c>
      <c r="EU584" s="34" t="inlineStr">
        <is>
          <t>자동차용품 (자동차부품/기타 자동차용품 등)</t>
        </is>
      </c>
      <c r="EV584" s="32" t="inlineStr">
        <is>
          <t>품명 및 모델명</t>
        </is>
      </c>
      <c r="EW584" s="32" t="inlineStr">
        <is>
          <t>동일모델 출시년월</t>
        </is>
      </c>
      <c r="EX584" s="32" t="inlineStr">
        <is>
          <t>KC 인증정보(자동차관리법에 따른 자기인증 대상 자동차부품에 한함)</t>
        </is>
      </c>
      <c r="EY584" s="32" t="inlineStr">
        <is>
          <t>제조자(수입자)</t>
        </is>
      </c>
      <c r="EZ584" s="32" t="inlineStr">
        <is>
          <t>제조국</t>
        </is>
      </c>
      <c r="FA584" s="32" t="inlineStr">
        <is>
          <t>크기</t>
        </is>
      </c>
      <c r="FB584" s="32" t="inlineStr">
        <is>
          <t>적용차종</t>
        </is>
      </c>
      <c r="FC584" s="32" t="inlineStr">
        <is>
          <t>제품사용으로 인한 위험 및 유의사항(연료절감장치에 한함)</t>
        </is>
      </c>
      <c r="FD584" s="32" t="inlineStr">
        <is>
          <t>품질보증기준</t>
        </is>
      </c>
      <c r="FE584" s="32" t="inlineStr">
        <is>
          <t>검사합격증 번호 (대기환경보전법에 따른 첨가제·촉매제에 한함)</t>
        </is>
      </c>
      <c r="FF584" s="32" t="inlineStr">
        <is>
          <t>A/S 책임자와 전화번호</t>
        </is>
      </c>
    </row>
    <row r="585">
      <c r="A585" s="34" t="inlineStr">
        <is>
          <t>[79050] 자동차용품&gt;오토바이용품&gt;보호대/보호장비&gt;오토바이커버</t>
        </is>
      </c>
      <c r="B585" s="32" t="inlineStr">
        <is>
          <t>7.6</t>
        </is>
      </c>
      <c r="C585" s="34" t="inlineStr">
        <is>
          <t>색상
[필수]</t>
        </is>
      </c>
      <c r="D585" s="32"/>
      <c r="E585" s="34" t="inlineStr">
        <is>
          <t>사이즈
[선택]</t>
        </is>
      </c>
      <c r="F585" s="32"/>
      <c r="K585" s="34" t="inlineStr">
        <is>
          <t>오토바이커버종류
[선택]</t>
        </is>
      </c>
      <c r="L585" s="32" t="inlineStr">
        <is>
          <t>선택해주세요
(직접입력가능)</t>
        </is>
      </c>
      <c r="EU585" s="34" t="inlineStr">
        <is>
          <t>기타 재화</t>
        </is>
      </c>
      <c r="EV585" s="32" t="inlineStr">
        <is>
          <t>품명 및 모델명</t>
        </is>
      </c>
      <c r="EW585" s="32" t="inlineStr">
        <is>
          <t>인증/허가 사항</t>
        </is>
      </c>
      <c r="EX585" s="32" t="inlineStr">
        <is>
          <t>제조국(원산지)</t>
        </is>
      </c>
      <c r="EY585" s="32" t="inlineStr">
        <is>
          <t>제조자(수입자)</t>
        </is>
      </c>
      <c r="EZ585" s="32" t="inlineStr">
        <is>
          <t>소비자상담 관련 전화번호</t>
        </is>
      </c>
    </row>
    <row r="586">
      <c r="A586" s="34" t="inlineStr">
        <is>
          <t>[79050] 자동차용품&gt;오토바이용품&gt;보호대/보호장비&gt;오토바이커버</t>
        </is>
      </c>
      <c r="B586" s="32" t="inlineStr">
        <is>
          <t>7.6</t>
        </is>
      </c>
      <c r="C586" s="34" t="inlineStr">
        <is>
          <t>색상
[필수]</t>
        </is>
      </c>
      <c r="D586" s="32"/>
      <c r="E586" s="34" t="inlineStr">
        <is>
          <t>사이즈
[선택]</t>
        </is>
      </c>
      <c r="F586" s="32"/>
      <c r="K586" s="34" t="inlineStr">
        <is>
          <t>오토바이커버종류
[선택]</t>
        </is>
      </c>
      <c r="L586" s="32" t="inlineStr">
        <is>
          <t>선택해주세요
(직접입력가능)</t>
        </is>
      </c>
      <c r="EU586" s="34" t="inlineStr">
        <is>
          <t>자동차용품 (자동차부품/기타 자동차용품 등)</t>
        </is>
      </c>
      <c r="EV586" s="32" t="inlineStr">
        <is>
          <t>품명 및 모델명</t>
        </is>
      </c>
      <c r="EW586" s="32" t="inlineStr">
        <is>
          <t>동일모델 출시년월</t>
        </is>
      </c>
      <c r="EX586" s="32" t="inlineStr">
        <is>
          <t>KC 인증정보(자동차관리법에 따른 자기인증 대상 자동차부품에 한함)</t>
        </is>
      </c>
      <c r="EY586" s="32" t="inlineStr">
        <is>
          <t>제조자(수입자)</t>
        </is>
      </c>
      <c r="EZ586" s="32" t="inlineStr">
        <is>
          <t>제조국</t>
        </is>
      </c>
      <c r="FA586" s="32" t="inlineStr">
        <is>
          <t>크기</t>
        </is>
      </c>
      <c r="FB586" s="32" t="inlineStr">
        <is>
          <t>적용차종</t>
        </is>
      </c>
      <c r="FC586" s="32" t="inlineStr">
        <is>
          <t>제품사용으로 인한 위험 및 유의사항(연료절감장치에 한함)</t>
        </is>
      </c>
      <c r="FD586" s="32" t="inlineStr">
        <is>
          <t>품질보증기준</t>
        </is>
      </c>
      <c r="FE586" s="32" t="inlineStr">
        <is>
          <t>검사합격증 번호 (대기환경보전법에 따른 첨가제·촉매제에 한함)</t>
        </is>
      </c>
      <c r="FF586" s="32" t="inlineStr">
        <is>
          <t>A/S 책임자와 전화번호</t>
        </is>
      </c>
    </row>
    <row r="587">
      <c r="A587" s="34" t="inlineStr">
        <is>
          <t>[79049] 자동차용품&gt;오토바이용품&gt;보호대/보호장비&gt;오토바이패드</t>
        </is>
      </c>
      <c r="B587" s="32" t="inlineStr">
        <is>
          <t>7.6</t>
        </is>
      </c>
      <c r="C587" s="34" t="inlineStr">
        <is>
          <t>색상
[필수]</t>
        </is>
      </c>
      <c r="D587" s="32"/>
      <c r="E587" s="34" t="inlineStr">
        <is>
          <t>수량
[선택]
[기본단위: 개]</t>
        </is>
      </c>
      <c r="F587" s="32"/>
      <c r="K587" s="34" t="inlineStr">
        <is>
          <t>오토바이패드종류
[선택]</t>
        </is>
      </c>
      <c r="L587" s="32" t="inlineStr">
        <is>
          <t>선택해주세요
(직접입력가능)</t>
        </is>
      </c>
      <c r="EU587" s="34" t="inlineStr">
        <is>
          <t>기타 재화</t>
        </is>
      </c>
      <c r="EV587" s="32" t="inlineStr">
        <is>
          <t>품명 및 모델명</t>
        </is>
      </c>
      <c r="EW587" s="32" t="inlineStr">
        <is>
          <t>인증/허가 사항</t>
        </is>
      </c>
      <c r="EX587" s="32" t="inlineStr">
        <is>
          <t>제조국(원산지)</t>
        </is>
      </c>
      <c r="EY587" s="32" t="inlineStr">
        <is>
          <t>제조자(수입자)</t>
        </is>
      </c>
      <c r="EZ587" s="32" t="inlineStr">
        <is>
          <t>소비자상담 관련 전화번호</t>
        </is>
      </c>
    </row>
    <row r="588">
      <c r="A588" s="34" t="inlineStr">
        <is>
          <t>[79049] 자동차용품&gt;오토바이용품&gt;보호대/보호장비&gt;오토바이패드</t>
        </is>
      </c>
      <c r="B588" s="32" t="inlineStr">
        <is>
          <t>7.6</t>
        </is>
      </c>
      <c r="C588" s="34" t="inlineStr">
        <is>
          <t>색상
[필수]</t>
        </is>
      </c>
      <c r="D588" s="32"/>
      <c r="E588" s="34" t="inlineStr">
        <is>
          <t>수량
[선택]
[기본단위: 개]</t>
        </is>
      </c>
      <c r="F588" s="32"/>
      <c r="K588" s="34" t="inlineStr">
        <is>
          <t>오토바이패드종류
[선택]</t>
        </is>
      </c>
      <c r="L588" s="32" t="inlineStr">
        <is>
          <t>선택해주세요
(직접입력가능)</t>
        </is>
      </c>
      <c r="EU588" s="34" t="inlineStr">
        <is>
          <t>자동차용품 (자동차부품/기타 자동차용품 등)</t>
        </is>
      </c>
      <c r="EV588" s="32" t="inlineStr">
        <is>
          <t>품명 및 모델명</t>
        </is>
      </c>
      <c r="EW588" s="32" t="inlineStr">
        <is>
          <t>동일모델 출시년월</t>
        </is>
      </c>
      <c r="EX588" s="32" t="inlineStr">
        <is>
          <t>KC 인증정보(자동차관리법에 따른 자기인증 대상 자동차부품에 한함)</t>
        </is>
      </c>
      <c r="EY588" s="32" t="inlineStr">
        <is>
          <t>제조자(수입자)</t>
        </is>
      </c>
      <c r="EZ588" s="32" t="inlineStr">
        <is>
          <t>제조국</t>
        </is>
      </c>
      <c r="FA588" s="32" t="inlineStr">
        <is>
          <t>크기</t>
        </is>
      </c>
      <c r="FB588" s="32" t="inlineStr">
        <is>
          <t>적용차종</t>
        </is>
      </c>
      <c r="FC588" s="32" t="inlineStr">
        <is>
          <t>제품사용으로 인한 위험 및 유의사항(연료절감장치에 한함)</t>
        </is>
      </c>
      <c r="FD588" s="32" t="inlineStr">
        <is>
          <t>품질보증기준</t>
        </is>
      </c>
      <c r="FE588" s="32" t="inlineStr">
        <is>
          <t>검사합격증 번호 (대기환경보전법에 따른 첨가제·촉매제에 한함)</t>
        </is>
      </c>
      <c r="FF588" s="32" t="inlineStr">
        <is>
          <t>A/S 책임자와 전화번호</t>
        </is>
      </c>
    </row>
    <row r="589">
      <c r="A589" s="34" t="inlineStr">
        <is>
          <t>[79048] 자동차용품&gt;오토바이용품&gt;보호대/보호장비&gt;워머</t>
        </is>
      </c>
      <c r="B589" s="32" t="inlineStr">
        <is>
          <t>7.6</t>
        </is>
      </c>
      <c r="C589" s="34" t="inlineStr">
        <is>
          <t>색상
[필수]</t>
        </is>
      </c>
      <c r="D589" s="32"/>
      <c r="E589" s="34" t="inlineStr">
        <is>
          <t>패션의류/잡화 사이즈
[선택]</t>
        </is>
      </c>
      <c r="F589" s="32"/>
      <c r="EU589" s="34" t="inlineStr">
        <is>
          <t>패션잡화(모자/벨트/액세서리 등)</t>
        </is>
      </c>
      <c r="EV589" s="32" t="inlineStr">
        <is>
          <t>종류</t>
        </is>
      </c>
      <c r="EW589" s="32" t="inlineStr">
        <is>
          <t>소재</t>
        </is>
      </c>
      <c r="EX589" s="32" t="inlineStr">
        <is>
          <t>치수</t>
        </is>
      </c>
      <c r="EY589" s="32" t="inlineStr">
        <is>
          <t>제조자(수입자)</t>
        </is>
      </c>
      <c r="EZ589" s="32" t="inlineStr">
        <is>
          <t>제조국</t>
        </is>
      </c>
      <c r="FA589" s="32" t="inlineStr">
        <is>
          <t>취급시 주의사항</t>
        </is>
      </c>
      <c r="FB589" s="32" t="inlineStr">
        <is>
          <t>품질보증기준</t>
        </is>
      </c>
      <c r="FC589" s="32" t="inlineStr">
        <is>
          <t>A/S 책임자와 전화번호</t>
        </is>
      </c>
    </row>
    <row r="590">
      <c r="A590" s="34" t="inlineStr">
        <is>
          <t>[79048] 자동차용품&gt;오토바이용품&gt;보호대/보호장비&gt;워머</t>
        </is>
      </c>
      <c r="B590" s="32" t="inlineStr">
        <is>
          <t>7.6</t>
        </is>
      </c>
      <c r="C590" s="34" t="inlineStr">
        <is>
          <t>색상
[필수]</t>
        </is>
      </c>
      <c r="D590" s="32"/>
      <c r="E590" s="34" t="inlineStr">
        <is>
          <t>패션의류/잡화 사이즈
[선택]</t>
        </is>
      </c>
      <c r="F590" s="32"/>
      <c r="EU590" s="34" t="inlineStr">
        <is>
          <t>기타 재화</t>
        </is>
      </c>
      <c r="EV590" s="32" t="inlineStr">
        <is>
          <t>품명 및 모델명</t>
        </is>
      </c>
      <c r="EW590" s="32" t="inlineStr">
        <is>
          <t>인증/허가 사항</t>
        </is>
      </c>
      <c r="EX590" s="32" t="inlineStr">
        <is>
          <t>제조국(원산지)</t>
        </is>
      </c>
      <c r="EY590" s="32" t="inlineStr">
        <is>
          <t>제조자(수입자)</t>
        </is>
      </c>
      <c r="EZ590" s="32" t="inlineStr">
        <is>
          <t>소비자상담 관련 전화번호</t>
        </is>
      </c>
    </row>
    <row r="591">
      <c r="A591" s="34" t="inlineStr">
        <is>
          <t>[79048] 자동차용품&gt;오토바이용품&gt;보호대/보호장비&gt;워머</t>
        </is>
      </c>
      <c r="B591" s="32" t="inlineStr">
        <is>
          <t>7.6</t>
        </is>
      </c>
      <c r="C591" s="34" t="inlineStr">
        <is>
          <t>색상
[필수]</t>
        </is>
      </c>
      <c r="D591" s="32"/>
      <c r="E591" s="34" t="inlineStr">
        <is>
          <t>패션의류/잡화 사이즈
[선택]</t>
        </is>
      </c>
      <c r="F591" s="32"/>
      <c r="EU591" s="34" t="inlineStr">
        <is>
          <t>자동차용품 (자동차부품/기타 자동차용품 등)</t>
        </is>
      </c>
      <c r="EV591" s="32" t="inlineStr">
        <is>
          <t>품명 및 모델명</t>
        </is>
      </c>
      <c r="EW591" s="32" t="inlineStr">
        <is>
          <t>동일모델 출시년월</t>
        </is>
      </c>
      <c r="EX591" s="32" t="inlineStr">
        <is>
          <t>KC 인증정보(자동차관리법에 따른 자기인증 대상 자동차부품에 한함)</t>
        </is>
      </c>
      <c r="EY591" s="32" t="inlineStr">
        <is>
          <t>제조자(수입자)</t>
        </is>
      </c>
      <c r="EZ591" s="32" t="inlineStr">
        <is>
          <t>제조국</t>
        </is>
      </c>
      <c r="FA591" s="32" t="inlineStr">
        <is>
          <t>크기</t>
        </is>
      </c>
      <c r="FB591" s="32" t="inlineStr">
        <is>
          <t>적용차종</t>
        </is>
      </c>
      <c r="FC591" s="32" t="inlineStr">
        <is>
          <t>제품사용으로 인한 위험 및 유의사항(연료절감장치에 한함)</t>
        </is>
      </c>
      <c r="FD591" s="32" t="inlineStr">
        <is>
          <t>품질보증기준</t>
        </is>
      </c>
      <c r="FE591" s="32" t="inlineStr">
        <is>
          <t>검사합격증 번호 (대기환경보전법에 따른 첨가제·촉매제에 한함)</t>
        </is>
      </c>
      <c r="FF591" s="32" t="inlineStr">
        <is>
          <t>A/S 책임자와 전화번호</t>
        </is>
      </c>
    </row>
    <row r="592">
      <c r="A592" s="34" t="inlineStr">
        <is>
          <t>[79052] 자동차용품&gt;오토바이용품&gt;보호대/보호장비&gt;잠금장치/도난방지</t>
        </is>
      </c>
      <c r="B592" s="32" t="inlineStr">
        <is>
          <t>7.6</t>
        </is>
      </c>
      <c r="C592" s="34" t="inlineStr">
        <is>
          <t>수량
[선택]
[기본단위: 개]</t>
        </is>
      </c>
      <c r="D592" s="32"/>
      <c r="EU592" s="34" t="inlineStr">
        <is>
          <t>기타 재화</t>
        </is>
      </c>
      <c r="EV592" s="32" t="inlineStr">
        <is>
          <t>품명 및 모델명</t>
        </is>
      </c>
      <c r="EW592" s="32" t="inlineStr">
        <is>
          <t>인증/허가 사항</t>
        </is>
      </c>
      <c r="EX592" s="32" t="inlineStr">
        <is>
          <t>제조국(원산지)</t>
        </is>
      </c>
      <c r="EY592" s="32" t="inlineStr">
        <is>
          <t>제조자(수입자)</t>
        </is>
      </c>
      <c r="EZ592" s="32" t="inlineStr">
        <is>
          <t>소비자상담 관련 전화번호</t>
        </is>
      </c>
    </row>
    <row r="593">
      <c r="A593" s="34" t="inlineStr">
        <is>
          <t>[79052] 자동차용품&gt;오토바이용품&gt;보호대/보호장비&gt;잠금장치/도난방지</t>
        </is>
      </c>
      <c r="B593" s="32" t="inlineStr">
        <is>
          <t>7.6</t>
        </is>
      </c>
      <c r="C593" s="34" t="inlineStr">
        <is>
          <t>수량
[선택]
[기본단위: 개]</t>
        </is>
      </c>
      <c r="D593" s="32"/>
      <c r="EU593" s="34" t="inlineStr">
        <is>
          <t>자동차용품 (자동차부품/기타 자동차용품 등)</t>
        </is>
      </c>
      <c r="EV593" s="32" t="inlineStr">
        <is>
          <t>품명 및 모델명</t>
        </is>
      </c>
      <c r="EW593" s="32" t="inlineStr">
        <is>
          <t>동일모델 출시년월</t>
        </is>
      </c>
      <c r="EX593" s="32" t="inlineStr">
        <is>
          <t>KC 인증정보(자동차관리법에 따른 자기인증 대상 자동차부품에 한함)</t>
        </is>
      </c>
      <c r="EY593" s="32" t="inlineStr">
        <is>
          <t>제조자(수입자)</t>
        </is>
      </c>
      <c r="EZ593" s="32" t="inlineStr">
        <is>
          <t>제조국</t>
        </is>
      </c>
      <c r="FA593" s="32" t="inlineStr">
        <is>
          <t>크기</t>
        </is>
      </c>
      <c r="FB593" s="32" t="inlineStr">
        <is>
          <t>적용차종</t>
        </is>
      </c>
      <c r="FC593" s="32" t="inlineStr">
        <is>
          <t>제품사용으로 인한 위험 및 유의사항(연료절감장치에 한함)</t>
        </is>
      </c>
      <c r="FD593" s="32" t="inlineStr">
        <is>
          <t>품질보증기준</t>
        </is>
      </c>
      <c r="FE593" s="32" t="inlineStr">
        <is>
          <t>검사합격증 번호 (대기환경보전법에 따른 첨가제·촉매제에 한함)</t>
        </is>
      </c>
      <c r="FF593" s="32" t="inlineStr">
        <is>
          <t>A/S 책임자와 전화번호</t>
        </is>
      </c>
    </row>
    <row r="594">
      <c r="A594" s="34" t="inlineStr">
        <is>
          <t>[79015] 자동차용품&gt;오토바이용품&gt;오토바이/스쿠터&gt;ATV</t>
        </is>
      </c>
      <c r="B594" s="32" t="inlineStr">
        <is>
          <t>7.6</t>
        </is>
      </c>
      <c r="C594" s="34" t="inlineStr">
        <is>
          <t>모델명/품번
[필수]</t>
        </is>
      </c>
      <c r="D594" s="32"/>
      <c r="E594" s="34" t="inlineStr">
        <is>
          <t>색상
[선택]</t>
        </is>
      </c>
      <c r="F594" s="32"/>
      <c r="EU594" s="34" t="inlineStr">
        <is>
          <t>기타 재화</t>
        </is>
      </c>
      <c r="EV594" s="32" t="inlineStr">
        <is>
          <t>품명 및 모델명</t>
        </is>
      </c>
      <c r="EW594" s="32" t="inlineStr">
        <is>
          <t>인증/허가 사항</t>
        </is>
      </c>
      <c r="EX594" s="32" t="inlineStr">
        <is>
          <t>제조국(원산지)</t>
        </is>
      </c>
      <c r="EY594" s="32" t="inlineStr">
        <is>
          <t>제조자(수입자)</t>
        </is>
      </c>
      <c r="EZ594" s="32" t="inlineStr">
        <is>
          <t>소비자상담 관련 전화번호</t>
        </is>
      </c>
    </row>
    <row r="595">
      <c r="A595" s="34" t="inlineStr">
        <is>
          <t>[79015] 자동차용품&gt;오토바이용품&gt;오토바이/스쿠터&gt;ATV</t>
        </is>
      </c>
      <c r="B595" s="32" t="inlineStr">
        <is>
          <t>7.6</t>
        </is>
      </c>
      <c r="C595" s="34" t="inlineStr">
        <is>
          <t>모델명/품번
[필수]</t>
        </is>
      </c>
      <c r="D595" s="32"/>
      <c r="E595" s="34" t="inlineStr">
        <is>
          <t>색상
[선택]</t>
        </is>
      </c>
      <c r="F595" s="32"/>
      <c r="EU595" s="34" t="inlineStr">
        <is>
          <t>자동차용품 (자동차부품/기타 자동차용품 등)</t>
        </is>
      </c>
      <c r="EV595" s="32" t="inlineStr">
        <is>
          <t>품명 및 모델명</t>
        </is>
      </c>
      <c r="EW595" s="32" t="inlineStr">
        <is>
          <t>동일모델 출시년월</t>
        </is>
      </c>
      <c r="EX595" s="32" t="inlineStr">
        <is>
          <t>KC 인증정보(자동차관리법에 따른 자기인증 대상 자동차부품에 한함)</t>
        </is>
      </c>
      <c r="EY595" s="32" t="inlineStr">
        <is>
          <t>제조자(수입자)</t>
        </is>
      </c>
      <c r="EZ595" s="32" t="inlineStr">
        <is>
          <t>제조국</t>
        </is>
      </c>
      <c r="FA595" s="32" t="inlineStr">
        <is>
          <t>크기</t>
        </is>
      </c>
      <c r="FB595" s="32" t="inlineStr">
        <is>
          <t>적용차종</t>
        </is>
      </c>
      <c r="FC595" s="32" t="inlineStr">
        <is>
          <t>제품사용으로 인한 위험 및 유의사항(연료절감장치에 한함)</t>
        </is>
      </c>
      <c r="FD595" s="32" t="inlineStr">
        <is>
          <t>품질보증기준</t>
        </is>
      </c>
      <c r="FE595" s="32" t="inlineStr">
        <is>
          <t>검사합격증 번호 (대기환경보전법에 따른 첨가제·촉매제에 한함)</t>
        </is>
      </c>
      <c r="FF595" s="32" t="inlineStr">
        <is>
          <t>A/S 책임자와 전화번호</t>
        </is>
      </c>
    </row>
    <row r="596">
      <c r="A596" s="34" t="inlineStr">
        <is>
          <t>[79014] 자동차용품&gt;오토바이용품&gt;오토바이/스쿠터&gt;스쿠터</t>
        </is>
      </c>
      <c r="B596" s="32" t="inlineStr">
        <is>
          <t>7.6</t>
        </is>
      </c>
      <c r="C596" s="34" t="inlineStr">
        <is>
          <t>모델명/품번
[필수]</t>
        </is>
      </c>
      <c r="D596" s="32"/>
      <c r="E596" s="34" t="inlineStr">
        <is>
          <t>색상
[선택]</t>
        </is>
      </c>
      <c r="F596" s="32"/>
      <c r="EU596" s="34" t="inlineStr">
        <is>
          <t>기타 재화</t>
        </is>
      </c>
      <c r="EV596" s="32" t="inlineStr">
        <is>
          <t>품명 및 모델명</t>
        </is>
      </c>
      <c r="EW596" s="32" t="inlineStr">
        <is>
          <t>인증/허가 사항</t>
        </is>
      </c>
      <c r="EX596" s="32" t="inlineStr">
        <is>
          <t>제조국(원산지)</t>
        </is>
      </c>
      <c r="EY596" s="32" t="inlineStr">
        <is>
          <t>제조자(수입자)</t>
        </is>
      </c>
      <c r="EZ596" s="32" t="inlineStr">
        <is>
          <t>소비자상담 관련 전화번호</t>
        </is>
      </c>
    </row>
    <row r="597">
      <c r="A597" s="34" t="inlineStr">
        <is>
          <t>[79014] 자동차용품&gt;오토바이용품&gt;오토바이/스쿠터&gt;스쿠터</t>
        </is>
      </c>
      <c r="B597" s="32" t="inlineStr">
        <is>
          <t>7.6</t>
        </is>
      </c>
      <c r="C597" s="34" t="inlineStr">
        <is>
          <t>모델명/품번
[필수]</t>
        </is>
      </c>
      <c r="D597" s="32"/>
      <c r="E597" s="34" t="inlineStr">
        <is>
          <t>색상
[선택]</t>
        </is>
      </c>
      <c r="F597" s="32"/>
      <c r="EU597" s="34" t="inlineStr">
        <is>
          <t>자동차용품 (자동차부품/기타 자동차용품 등)</t>
        </is>
      </c>
      <c r="EV597" s="32" t="inlineStr">
        <is>
          <t>품명 및 모델명</t>
        </is>
      </c>
      <c r="EW597" s="32" t="inlineStr">
        <is>
          <t>동일모델 출시년월</t>
        </is>
      </c>
      <c r="EX597" s="32" t="inlineStr">
        <is>
          <t>KC 인증정보(자동차관리법에 따른 자기인증 대상 자동차부품에 한함)</t>
        </is>
      </c>
      <c r="EY597" s="32" t="inlineStr">
        <is>
          <t>제조자(수입자)</t>
        </is>
      </c>
      <c r="EZ597" s="32" t="inlineStr">
        <is>
          <t>제조국</t>
        </is>
      </c>
      <c r="FA597" s="32" t="inlineStr">
        <is>
          <t>크기</t>
        </is>
      </c>
      <c r="FB597" s="32" t="inlineStr">
        <is>
          <t>적용차종</t>
        </is>
      </c>
      <c r="FC597" s="32" t="inlineStr">
        <is>
          <t>제품사용으로 인한 위험 및 유의사항(연료절감장치에 한함)</t>
        </is>
      </c>
      <c r="FD597" s="32" t="inlineStr">
        <is>
          <t>품질보증기준</t>
        </is>
      </c>
      <c r="FE597" s="32" t="inlineStr">
        <is>
          <t>검사합격증 번호 (대기환경보전법에 따른 첨가제·촉매제에 한함)</t>
        </is>
      </c>
      <c r="FF597" s="32" t="inlineStr">
        <is>
          <t>A/S 책임자와 전화번호</t>
        </is>
      </c>
    </row>
    <row r="598">
      <c r="A598" s="34" t="inlineStr">
        <is>
          <t>[79014] 자동차용품&gt;오토바이용품&gt;오토바이/스쿠터&gt;스쿠터</t>
        </is>
      </c>
      <c r="B598" s="32" t="inlineStr">
        <is>
          <t>7.6</t>
        </is>
      </c>
      <c r="C598" s="34" t="inlineStr">
        <is>
          <t>모델명/품번
[필수]</t>
        </is>
      </c>
      <c r="D598" s="32"/>
      <c r="E598" s="34" t="inlineStr">
        <is>
          <t>색상
[선택]</t>
        </is>
      </c>
      <c r="F598" s="32"/>
      <c r="EU598" s="34" t="inlineStr">
        <is>
          <t>스포츠용품</t>
        </is>
      </c>
      <c r="EV598" s="32" t="inlineStr">
        <is>
          <t>품명 및 모델명</t>
        </is>
      </c>
      <c r="EW598" s="32" t="inlineStr">
        <is>
          <t>KC 인증정보</t>
        </is>
      </c>
      <c r="EX598" s="32" t="inlineStr">
        <is>
          <t>크기, 중량</t>
        </is>
      </c>
      <c r="EY598" s="32" t="inlineStr">
        <is>
          <t>색상</t>
        </is>
      </c>
      <c r="EZ598" s="32" t="inlineStr">
        <is>
          <t>재질</t>
        </is>
      </c>
      <c r="FA598" s="32" t="inlineStr">
        <is>
          <t>제품 구성</t>
        </is>
      </c>
      <c r="FB598" s="32" t="inlineStr">
        <is>
          <t>출시년월</t>
        </is>
      </c>
      <c r="FC598" s="32" t="inlineStr">
        <is>
          <t>제조자(수입자)</t>
        </is>
      </c>
      <c r="FD598" s="32" t="inlineStr">
        <is>
          <t>제조국</t>
        </is>
      </c>
      <c r="FE598" s="32" t="inlineStr">
        <is>
          <t>상품별 세부 사양</t>
        </is>
      </c>
      <c r="FF598" s="32" t="inlineStr">
        <is>
          <t>품질보증기준</t>
        </is>
      </c>
      <c r="FG598" s="32" t="inlineStr">
        <is>
          <t>A/S 책임자와 전화번호</t>
        </is>
      </c>
    </row>
    <row r="599">
      <c r="A599" s="34" t="inlineStr">
        <is>
          <t>[79013] 자동차용품&gt;오토바이용품&gt;오토바이/스쿠터&gt;오토바이</t>
        </is>
      </c>
      <c r="B599" s="32" t="inlineStr">
        <is>
          <t>7.6</t>
        </is>
      </c>
      <c r="C599" s="34" t="inlineStr">
        <is>
          <t>모델명/품번
[필수]</t>
        </is>
      </c>
      <c r="D599" s="32"/>
      <c r="E599" s="34" t="inlineStr">
        <is>
          <t>색상
[선택]</t>
        </is>
      </c>
      <c r="F599" s="32"/>
      <c r="EU599" s="34" t="inlineStr">
        <is>
          <t>기타 재화</t>
        </is>
      </c>
      <c r="EV599" s="32" t="inlineStr">
        <is>
          <t>품명 및 모델명</t>
        </is>
      </c>
      <c r="EW599" s="32" t="inlineStr">
        <is>
          <t>인증/허가 사항</t>
        </is>
      </c>
      <c r="EX599" s="32" t="inlineStr">
        <is>
          <t>제조국(원산지)</t>
        </is>
      </c>
      <c r="EY599" s="32" t="inlineStr">
        <is>
          <t>제조자(수입자)</t>
        </is>
      </c>
      <c r="EZ599" s="32" t="inlineStr">
        <is>
          <t>소비자상담 관련 전화번호</t>
        </is>
      </c>
    </row>
    <row r="600">
      <c r="A600" s="34" t="inlineStr">
        <is>
          <t>[79013] 자동차용품&gt;오토바이용품&gt;오토바이/스쿠터&gt;오토바이</t>
        </is>
      </c>
      <c r="B600" s="32" t="inlineStr">
        <is>
          <t>7.6</t>
        </is>
      </c>
      <c r="C600" s="34" t="inlineStr">
        <is>
          <t>모델명/품번
[필수]</t>
        </is>
      </c>
      <c r="D600" s="32"/>
      <c r="E600" s="34" t="inlineStr">
        <is>
          <t>색상
[선택]</t>
        </is>
      </c>
      <c r="F600" s="32"/>
      <c r="EU600" s="34" t="inlineStr">
        <is>
          <t>자동차용품 (자동차부품/기타 자동차용품 등)</t>
        </is>
      </c>
      <c r="EV600" s="32" t="inlineStr">
        <is>
          <t>품명 및 모델명</t>
        </is>
      </c>
      <c r="EW600" s="32" t="inlineStr">
        <is>
          <t>동일모델 출시년월</t>
        </is>
      </c>
      <c r="EX600" s="32" t="inlineStr">
        <is>
          <t>KC 인증정보(자동차관리법에 따른 자기인증 대상 자동차부품에 한함)</t>
        </is>
      </c>
      <c r="EY600" s="32" t="inlineStr">
        <is>
          <t>제조자(수입자)</t>
        </is>
      </c>
      <c r="EZ600" s="32" t="inlineStr">
        <is>
          <t>제조국</t>
        </is>
      </c>
      <c r="FA600" s="32" t="inlineStr">
        <is>
          <t>크기</t>
        </is>
      </c>
      <c r="FB600" s="32" t="inlineStr">
        <is>
          <t>적용차종</t>
        </is>
      </c>
      <c r="FC600" s="32" t="inlineStr">
        <is>
          <t>제품사용으로 인한 위험 및 유의사항(연료절감장치에 한함)</t>
        </is>
      </c>
      <c r="FD600" s="32" t="inlineStr">
        <is>
          <t>품질보증기준</t>
        </is>
      </c>
      <c r="FE600" s="32" t="inlineStr">
        <is>
          <t>검사합격증 번호 (대기환경보전법에 따른 첨가제·촉매제에 한함)</t>
        </is>
      </c>
      <c r="FF600" s="32" t="inlineStr">
        <is>
          <t>A/S 책임자와 전화번호</t>
        </is>
      </c>
    </row>
    <row r="601">
      <c r="A601" s="34" t="inlineStr">
        <is>
          <t>[112316] 자동차용품&gt;오토바이용품&gt;오토바이의류&gt;상하의세트</t>
        </is>
      </c>
      <c r="B601" s="32" t="inlineStr">
        <is>
          <t>7.6</t>
        </is>
      </c>
      <c r="C601" s="34" t="inlineStr">
        <is>
          <t>패션의류/잡화 사이즈
[필수]</t>
        </is>
      </c>
      <c r="D601" s="32"/>
      <c r="E601" s="34" t="inlineStr">
        <is>
          <t>색상
[필수]</t>
        </is>
      </c>
      <c r="F601" s="32"/>
      <c r="K601" s="34" t="inlineStr">
        <is>
          <t>사용대상 구분
[선택]</t>
        </is>
      </c>
      <c r="L601" s="32" t="inlineStr">
        <is>
          <t>선택해주세요
(직접입력가능)</t>
        </is>
      </c>
      <c r="EU601" s="34" t="inlineStr">
        <is>
          <t>패션잡화(모자/벨트/액세서리 등)</t>
        </is>
      </c>
      <c r="EV601" s="32" t="inlineStr">
        <is>
          <t>종류</t>
        </is>
      </c>
      <c r="EW601" s="32" t="inlineStr">
        <is>
          <t>소재</t>
        </is>
      </c>
      <c r="EX601" s="32" t="inlineStr">
        <is>
          <t>치수</t>
        </is>
      </c>
      <c r="EY601" s="32" t="inlineStr">
        <is>
          <t>제조자(수입자)</t>
        </is>
      </c>
      <c r="EZ601" s="32" t="inlineStr">
        <is>
          <t>제조국</t>
        </is>
      </c>
      <c r="FA601" s="32" t="inlineStr">
        <is>
          <t>취급시 주의사항</t>
        </is>
      </c>
      <c r="FB601" s="32" t="inlineStr">
        <is>
          <t>품질보증기준</t>
        </is>
      </c>
      <c r="FC601" s="32" t="inlineStr">
        <is>
          <t>A/S 책임자와 전화번호</t>
        </is>
      </c>
    </row>
    <row r="602">
      <c r="A602" s="34" t="inlineStr">
        <is>
          <t>[112316] 자동차용품&gt;오토바이용품&gt;오토바이의류&gt;상하의세트</t>
        </is>
      </c>
      <c r="B602" s="32" t="inlineStr">
        <is>
          <t>7.6</t>
        </is>
      </c>
      <c r="C602" s="34" t="inlineStr">
        <is>
          <t>패션의류/잡화 사이즈
[필수]</t>
        </is>
      </c>
      <c r="D602" s="32"/>
      <c r="E602" s="34" t="inlineStr">
        <is>
          <t>색상
[필수]</t>
        </is>
      </c>
      <c r="F602" s="32"/>
      <c r="K602" s="34" t="inlineStr">
        <is>
          <t>사용대상 구분
[선택]</t>
        </is>
      </c>
      <c r="L602" s="32" t="inlineStr">
        <is>
          <t>선택해주세요
(직접입력가능)</t>
        </is>
      </c>
      <c r="EU602" s="34" t="inlineStr">
        <is>
          <t>기타 재화</t>
        </is>
      </c>
      <c r="EV602" s="32" t="inlineStr">
        <is>
          <t>품명 및 모델명</t>
        </is>
      </c>
      <c r="EW602" s="32" t="inlineStr">
        <is>
          <t>인증/허가 사항</t>
        </is>
      </c>
      <c r="EX602" s="32" t="inlineStr">
        <is>
          <t>제조국(원산지)</t>
        </is>
      </c>
      <c r="EY602" s="32" t="inlineStr">
        <is>
          <t>제조자(수입자)</t>
        </is>
      </c>
      <c r="EZ602" s="32" t="inlineStr">
        <is>
          <t>소비자상담 관련 전화번호</t>
        </is>
      </c>
    </row>
    <row r="603">
      <c r="A603" s="34" t="inlineStr">
        <is>
          <t>[112316] 자동차용품&gt;오토바이용품&gt;오토바이의류&gt;상하의세트</t>
        </is>
      </c>
      <c r="B603" s="32" t="inlineStr">
        <is>
          <t>7.6</t>
        </is>
      </c>
      <c r="C603" s="34" t="inlineStr">
        <is>
          <t>패션의류/잡화 사이즈
[필수]</t>
        </is>
      </c>
      <c r="D603" s="32"/>
      <c r="E603" s="34" t="inlineStr">
        <is>
          <t>색상
[필수]</t>
        </is>
      </c>
      <c r="F603" s="32"/>
      <c r="K603" s="34" t="inlineStr">
        <is>
          <t>사용대상 구분
[선택]</t>
        </is>
      </c>
      <c r="L603" s="32" t="inlineStr">
        <is>
          <t>선택해주세요
(직접입력가능)</t>
        </is>
      </c>
      <c r="EU603" s="34" t="inlineStr">
        <is>
          <t>자동차용품 (자동차부품/기타 자동차용품 등)</t>
        </is>
      </c>
      <c r="EV603" s="32" t="inlineStr">
        <is>
          <t>품명 및 모델명</t>
        </is>
      </c>
      <c r="EW603" s="32" t="inlineStr">
        <is>
          <t>동일모델 출시년월</t>
        </is>
      </c>
      <c r="EX603" s="32" t="inlineStr">
        <is>
          <t>KC 인증정보(자동차관리법에 따른 자기인증 대상 자동차부품에 한함)</t>
        </is>
      </c>
      <c r="EY603" s="32" t="inlineStr">
        <is>
          <t>제조자(수입자)</t>
        </is>
      </c>
      <c r="EZ603" s="32" t="inlineStr">
        <is>
          <t>제조국</t>
        </is>
      </c>
      <c r="FA603" s="32" t="inlineStr">
        <is>
          <t>크기</t>
        </is>
      </c>
      <c r="FB603" s="32" t="inlineStr">
        <is>
          <t>적용차종</t>
        </is>
      </c>
      <c r="FC603" s="32" t="inlineStr">
        <is>
          <t>제품사용으로 인한 위험 및 유의사항(연료절감장치에 한함)</t>
        </is>
      </c>
      <c r="FD603" s="32" t="inlineStr">
        <is>
          <t>품질보증기준</t>
        </is>
      </c>
      <c r="FE603" s="32" t="inlineStr">
        <is>
          <t>검사합격증 번호 (대기환경보전법에 따른 첨가제·촉매제에 한함)</t>
        </is>
      </c>
      <c r="FF603" s="32" t="inlineStr">
        <is>
          <t>A/S 책임자와 전화번호</t>
        </is>
      </c>
    </row>
    <row r="604">
      <c r="A604" s="34" t="inlineStr">
        <is>
          <t>[112316] 자동차용품&gt;오토바이용품&gt;오토바이의류&gt;상하의세트</t>
        </is>
      </c>
      <c r="B604" s="32" t="inlineStr">
        <is>
          <t>7.6</t>
        </is>
      </c>
      <c r="C604" s="34" t="inlineStr">
        <is>
          <t>패션의류/잡화 사이즈
[필수]</t>
        </is>
      </c>
      <c r="D604" s="32"/>
      <c r="E604" s="34" t="inlineStr">
        <is>
          <t>색상
[필수]</t>
        </is>
      </c>
      <c r="F604" s="32"/>
      <c r="K604" s="34" t="inlineStr">
        <is>
          <t>사용대상 구분
[선택]</t>
        </is>
      </c>
      <c r="L604" s="32" t="inlineStr">
        <is>
          <t>선택해주세요
(직접입력가능)</t>
        </is>
      </c>
      <c r="EU604" s="34" t="inlineStr">
        <is>
          <t>의류</t>
        </is>
      </c>
      <c r="EV604" s="32" t="inlineStr">
        <is>
          <t>제품 소재</t>
        </is>
      </c>
      <c r="EW604" s="32" t="inlineStr">
        <is>
          <t>색상</t>
        </is>
      </c>
      <c r="EX604" s="32" t="inlineStr">
        <is>
          <t>치수</t>
        </is>
      </c>
      <c r="EY604" s="32" t="inlineStr">
        <is>
          <t>제조자(수입자)</t>
        </is>
      </c>
      <c r="EZ604" s="32" t="inlineStr">
        <is>
          <t>제조국</t>
        </is>
      </c>
      <c r="FA604" s="32" t="inlineStr">
        <is>
          <t>세탁방법 및 취급시 주의사항</t>
        </is>
      </c>
      <c r="FB604" s="32" t="inlineStr">
        <is>
          <t>제조연월</t>
        </is>
      </c>
      <c r="FC604" s="32" t="inlineStr">
        <is>
          <t>품질보증기준</t>
        </is>
      </c>
      <c r="FD604" s="32" t="inlineStr">
        <is>
          <t>A/S 책임자와 전화번호</t>
        </is>
      </c>
    </row>
    <row r="605">
      <c r="A605" s="34" t="inlineStr">
        <is>
          <t>[79019] 자동차용품&gt;오토바이용품&gt;오토바이의류&gt;오토바이바지</t>
        </is>
      </c>
      <c r="B605" s="32" t="inlineStr">
        <is>
          <t>7.6</t>
        </is>
      </c>
      <c r="C605" s="34" t="inlineStr">
        <is>
          <t>패션의류/잡화 사이즈
[필수]</t>
        </is>
      </c>
      <c r="D605" s="32"/>
      <c r="E605" s="34" t="inlineStr">
        <is>
          <t>색상
[필수]</t>
        </is>
      </c>
      <c r="F605" s="32"/>
      <c r="K605" s="34" t="inlineStr">
        <is>
          <t>사용대상 구분
[선택]</t>
        </is>
      </c>
      <c r="L605" s="32" t="inlineStr">
        <is>
          <t>선택해주세요
(직접입력가능)</t>
        </is>
      </c>
      <c r="EU605" s="34" t="inlineStr">
        <is>
          <t>기타 재화</t>
        </is>
      </c>
      <c r="EV605" s="32" t="inlineStr">
        <is>
          <t>품명 및 모델명</t>
        </is>
      </c>
      <c r="EW605" s="32" t="inlineStr">
        <is>
          <t>인증/허가 사항</t>
        </is>
      </c>
      <c r="EX605" s="32" t="inlineStr">
        <is>
          <t>제조국(원산지)</t>
        </is>
      </c>
      <c r="EY605" s="32" t="inlineStr">
        <is>
          <t>제조자(수입자)</t>
        </is>
      </c>
      <c r="EZ605" s="32" t="inlineStr">
        <is>
          <t>소비자상담 관련 전화번호</t>
        </is>
      </c>
    </row>
    <row r="606">
      <c r="A606" s="34" t="inlineStr">
        <is>
          <t>[79019] 자동차용품&gt;오토바이용품&gt;오토바이의류&gt;오토바이바지</t>
        </is>
      </c>
      <c r="B606" s="32" t="inlineStr">
        <is>
          <t>7.6</t>
        </is>
      </c>
      <c r="C606" s="34" t="inlineStr">
        <is>
          <t>패션의류/잡화 사이즈
[필수]</t>
        </is>
      </c>
      <c r="D606" s="32"/>
      <c r="E606" s="34" t="inlineStr">
        <is>
          <t>색상
[필수]</t>
        </is>
      </c>
      <c r="F606" s="32"/>
      <c r="K606" s="34" t="inlineStr">
        <is>
          <t>사용대상 구분
[선택]</t>
        </is>
      </c>
      <c r="L606" s="32" t="inlineStr">
        <is>
          <t>선택해주세요
(직접입력가능)</t>
        </is>
      </c>
      <c r="EU606" s="34" t="inlineStr">
        <is>
          <t>자동차용품 (자동차부품/기타 자동차용품 등)</t>
        </is>
      </c>
      <c r="EV606" s="32" t="inlineStr">
        <is>
          <t>품명 및 모델명</t>
        </is>
      </c>
      <c r="EW606" s="32" t="inlineStr">
        <is>
          <t>동일모델 출시년월</t>
        </is>
      </c>
      <c r="EX606" s="32" t="inlineStr">
        <is>
          <t>KC 인증정보(자동차관리법에 따른 자기인증 대상 자동차부품에 한함)</t>
        </is>
      </c>
      <c r="EY606" s="32" t="inlineStr">
        <is>
          <t>제조자(수입자)</t>
        </is>
      </c>
      <c r="EZ606" s="32" t="inlineStr">
        <is>
          <t>제조국</t>
        </is>
      </c>
      <c r="FA606" s="32" t="inlineStr">
        <is>
          <t>크기</t>
        </is>
      </c>
      <c r="FB606" s="32" t="inlineStr">
        <is>
          <t>적용차종</t>
        </is>
      </c>
      <c r="FC606" s="32" t="inlineStr">
        <is>
          <t>제품사용으로 인한 위험 및 유의사항(연료절감장치에 한함)</t>
        </is>
      </c>
      <c r="FD606" s="32" t="inlineStr">
        <is>
          <t>품질보증기준</t>
        </is>
      </c>
      <c r="FE606" s="32" t="inlineStr">
        <is>
          <t>검사합격증 번호 (대기환경보전법에 따른 첨가제·촉매제에 한함)</t>
        </is>
      </c>
      <c r="FF606" s="32" t="inlineStr">
        <is>
          <t>A/S 책임자와 전화번호</t>
        </is>
      </c>
    </row>
    <row r="607">
      <c r="A607" s="34" t="inlineStr">
        <is>
          <t>[79019] 자동차용품&gt;오토바이용품&gt;오토바이의류&gt;오토바이바지</t>
        </is>
      </c>
      <c r="B607" s="32" t="inlineStr">
        <is>
          <t>7.6</t>
        </is>
      </c>
      <c r="C607" s="34" t="inlineStr">
        <is>
          <t>패션의류/잡화 사이즈
[필수]</t>
        </is>
      </c>
      <c r="D607" s="32"/>
      <c r="E607" s="34" t="inlineStr">
        <is>
          <t>색상
[필수]</t>
        </is>
      </c>
      <c r="F607" s="32"/>
      <c r="K607" s="34" t="inlineStr">
        <is>
          <t>사용대상 구분
[선택]</t>
        </is>
      </c>
      <c r="L607" s="32" t="inlineStr">
        <is>
          <t>선택해주세요
(직접입력가능)</t>
        </is>
      </c>
      <c r="EU607" s="34" t="inlineStr">
        <is>
          <t>의류</t>
        </is>
      </c>
      <c r="EV607" s="32" t="inlineStr">
        <is>
          <t>제품 소재</t>
        </is>
      </c>
      <c r="EW607" s="32" t="inlineStr">
        <is>
          <t>색상</t>
        </is>
      </c>
      <c r="EX607" s="32" t="inlineStr">
        <is>
          <t>치수</t>
        </is>
      </c>
      <c r="EY607" s="32" t="inlineStr">
        <is>
          <t>제조자(수입자)</t>
        </is>
      </c>
      <c r="EZ607" s="32" t="inlineStr">
        <is>
          <t>제조국</t>
        </is>
      </c>
      <c r="FA607" s="32" t="inlineStr">
        <is>
          <t>세탁방법 및 취급시 주의사항</t>
        </is>
      </c>
      <c r="FB607" s="32" t="inlineStr">
        <is>
          <t>제조연월</t>
        </is>
      </c>
      <c r="FC607" s="32" t="inlineStr">
        <is>
          <t>품질보증기준</t>
        </is>
      </c>
      <c r="FD607" s="32" t="inlineStr">
        <is>
          <t>A/S 책임자와 전화번호</t>
        </is>
      </c>
    </row>
    <row r="608">
      <c r="A608" s="34" t="inlineStr">
        <is>
          <t>[79020] 자동차용품&gt;오토바이용품&gt;오토바이의류&gt;오토바이슈트</t>
        </is>
      </c>
      <c r="B608" s="32" t="inlineStr">
        <is>
          <t>7.6</t>
        </is>
      </c>
      <c r="C608" s="34" t="inlineStr">
        <is>
          <t>패션의류/잡화 사이즈
[필수]</t>
        </is>
      </c>
      <c r="D608" s="32"/>
      <c r="E608" s="34" t="inlineStr">
        <is>
          <t>색상
[필수]</t>
        </is>
      </c>
      <c r="F608" s="32"/>
      <c r="K608" s="34" t="inlineStr">
        <is>
          <t>사용대상 구분
[선택]</t>
        </is>
      </c>
      <c r="L608" s="32" t="inlineStr">
        <is>
          <t>선택해주세요
(직접입력가능)</t>
        </is>
      </c>
      <c r="EU608" s="34" t="inlineStr">
        <is>
          <t>기타 재화</t>
        </is>
      </c>
      <c r="EV608" s="32" t="inlineStr">
        <is>
          <t>품명 및 모델명</t>
        </is>
      </c>
      <c r="EW608" s="32" t="inlineStr">
        <is>
          <t>인증/허가 사항</t>
        </is>
      </c>
      <c r="EX608" s="32" t="inlineStr">
        <is>
          <t>제조국(원산지)</t>
        </is>
      </c>
      <c r="EY608" s="32" t="inlineStr">
        <is>
          <t>제조자(수입자)</t>
        </is>
      </c>
      <c r="EZ608" s="32" t="inlineStr">
        <is>
          <t>소비자상담 관련 전화번호</t>
        </is>
      </c>
    </row>
    <row r="609">
      <c r="A609" s="34" t="inlineStr">
        <is>
          <t>[79020] 자동차용품&gt;오토바이용품&gt;오토바이의류&gt;오토바이슈트</t>
        </is>
      </c>
      <c r="B609" s="32" t="inlineStr">
        <is>
          <t>7.6</t>
        </is>
      </c>
      <c r="C609" s="34" t="inlineStr">
        <is>
          <t>패션의류/잡화 사이즈
[필수]</t>
        </is>
      </c>
      <c r="D609" s="32"/>
      <c r="E609" s="34" t="inlineStr">
        <is>
          <t>색상
[필수]</t>
        </is>
      </c>
      <c r="F609" s="32"/>
      <c r="K609" s="34" t="inlineStr">
        <is>
          <t>사용대상 구분
[선택]</t>
        </is>
      </c>
      <c r="L609" s="32" t="inlineStr">
        <is>
          <t>선택해주세요
(직접입력가능)</t>
        </is>
      </c>
      <c r="EU609" s="34" t="inlineStr">
        <is>
          <t>자동차용품 (자동차부품/기타 자동차용품 등)</t>
        </is>
      </c>
      <c r="EV609" s="32" t="inlineStr">
        <is>
          <t>품명 및 모델명</t>
        </is>
      </c>
      <c r="EW609" s="32" t="inlineStr">
        <is>
          <t>동일모델 출시년월</t>
        </is>
      </c>
      <c r="EX609" s="32" t="inlineStr">
        <is>
          <t>KC 인증정보(자동차관리법에 따른 자기인증 대상 자동차부품에 한함)</t>
        </is>
      </c>
      <c r="EY609" s="32" t="inlineStr">
        <is>
          <t>제조자(수입자)</t>
        </is>
      </c>
      <c r="EZ609" s="32" t="inlineStr">
        <is>
          <t>제조국</t>
        </is>
      </c>
      <c r="FA609" s="32" t="inlineStr">
        <is>
          <t>크기</t>
        </is>
      </c>
      <c r="FB609" s="32" t="inlineStr">
        <is>
          <t>적용차종</t>
        </is>
      </c>
      <c r="FC609" s="32" t="inlineStr">
        <is>
          <t>제품사용으로 인한 위험 및 유의사항(연료절감장치에 한함)</t>
        </is>
      </c>
      <c r="FD609" s="32" t="inlineStr">
        <is>
          <t>품질보증기준</t>
        </is>
      </c>
      <c r="FE609" s="32" t="inlineStr">
        <is>
          <t>검사합격증 번호 (대기환경보전법에 따른 첨가제·촉매제에 한함)</t>
        </is>
      </c>
      <c r="FF609" s="32" t="inlineStr">
        <is>
          <t>A/S 책임자와 전화번호</t>
        </is>
      </c>
    </row>
    <row r="610">
      <c r="A610" s="34" t="inlineStr">
        <is>
          <t>[79020] 자동차용품&gt;오토바이용품&gt;오토바이의류&gt;오토바이슈트</t>
        </is>
      </c>
      <c r="B610" s="32" t="inlineStr">
        <is>
          <t>7.6</t>
        </is>
      </c>
      <c r="C610" s="34" t="inlineStr">
        <is>
          <t>패션의류/잡화 사이즈
[필수]</t>
        </is>
      </c>
      <c r="D610" s="32"/>
      <c r="E610" s="34" t="inlineStr">
        <is>
          <t>색상
[필수]</t>
        </is>
      </c>
      <c r="F610" s="32"/>
      <c r="K610" s="34" t="inlineStr">
        <is>
          <t>사용대상 구분
[선택]</t>
        </is>
      </c>
      <c r="L610" s="32" t="inlineStr">
        <is>
          <t>선택해주세요
(직접입력가능)</t>
        </is>
      </c>
      <c r="EU610" s="34" t="inlineStr">
        <is>
          <t>의류</t>
        </is>
      </c>
      <c r="EV610" s="32" t="inlineStr">
        <is>
          <t>제품 소재</t>
        </is>
      </c>
      <c r="EW610" s="32" t="inlineStr">
        <is>
          <t>색상</t>
        </is>
      </c>
      <c r="EX610" s="32" t="inlineStr">
        <is>
          <t>치수</t>
        </is>
      </c>
      <c r="EY610" s="32" t="inlineStr">
        <is>
          <t>제조자(수입자)</t>
        </is>
      </c>
      <c r="EZ610" s="32" t="inlineStr">
        <is>
          <t>제조국</t>
        </is>
      </c>
      <c r="FA610" s="32" t="inlineStr">
        <is>
          <t>세탁방법 및 취급시 주의사항</t>
        </is>
      </c>
      <c r="FB610" s="32" t="inlineStr">
        <is>
          <t>제조연월</t>
        </is>
      </c>
      <c r="FC610" s="32" t="inlineStr">
        <is>
          <t>품질보증기준</t>
        </is>
      </c>
      <c r="FD610" s="32" t="inlineStr">
        <is>
          <t>A/S 책임자와 전화번호</t>
        </is>
      </c>
    </row>
    <row r="611">
      <c r="A611" s="34" t="inlineStr">
        <is>
          <t>[79021] 자동차용품&gt;오토바이용품&gt;오토바이의류&gt;오토바이우의</t>
        </is>
      </c>
      <c r="B611" s="32" t="inlineStr">
        <is>
          <t>7.6</t>
        </is>
      </c>
      <c r="C611" s="34" t="inlineStr">
        <is>
          <t>패션의류/잡화 사이즈
[필수]</t>
        </is>
      </c>
      <c r="D611" s="32"/>
      <c r="E611" s="34" t="inlineStr">
        <is>
          <t>색상
[필수]</t>
        </is>
      </c>
      <c r="F611" s="32"/>
      <c r="K611" s="34" t="inlineStr">
        <is>
          <t>사용대상 구분
[선택]</t>
        </is>
      </c>
      <c r="L611" s="32" t="inlineStr">
        <is>
          <t>선택해주세요
(직접입력가능)</t>
        </is>
      </c>
      <c r="EU611" s="34" t="inlineStr">
        <is>
          <t>패션잡화(모자/벨트/액세서리 등)</t>
        </is>
      </c>
      <c r="EV611" s="32" t="inlineStr">
        <is>
          <t>종류</t>
        </is>
      </c>
      <c r="EW611" s="32" t="inlineStr">
        <is>
          <t>소재</t>
        </is>
      </c>
      <c r="EX611" s="32" t="inlineStr">
        <is>
          <t>치수</t>
        </is>
      </c>
      <c r="EY611" s="32" t="inlineStr">
        <is>
          <t>제조자(수입자)</t>
        </is>
      </c>
      <c r="EZ611" s="32" t="inlineStr">
        <is>
          <t>제조국</t>
        </is>
      </c>
      <c r="FA611" s="32" t="inlineStr">
        <is>
          <t>취급시 주의사항</t>
        </is>
      </c>
      <c r="FB611" s="32" t="inlineStr">
        <is>
          <t>품질보증기준</t>
        </is>
      </c>
      <c r="FC611" s="32" t="inlineStr">
        <is>
          <t>A/S 책임자와 전화번호</t>
        </is>
      </c>
    </row>
    <row r="612">
      <c r="A612" s="34" t="inlineStr">
        <is>
          <t>[79021] 자동차용품&gt;오토바이용품&gt;오토바이의류&gt;오토바이우의</t>
        </is>
      </c>
      <c r="B612" s="32" t="inlineStr">
        <is>
          <t>7.6</t>
        </is>
      </c>
      <c r="C612" s="34" t="inlineStr">
        <is>
          <t>패션의류/잡화 사이즈
[필수]</t>
        </is>
      </c>
      <c r="D612" s="32"/>
      <c r="E612" s="34" t="inlineStr">
        <is>
          <t>색상
[필수]</t>
        </is>
      </c>
      <c r="F612" s="32"/>
      <c r="K612" s="34" t="inlineStr">
        <is>
          <t>사용대상 구분
[선택]</t>
        </is>
      </c>
      <c r="L612" s="32" t="inlineStr">
        <is>
          <t>선택해주세요
(직접입력가능)</t>
        </is>
      </c>
      <c r="EU612" s="34" t="inlineStr">
        <is>
          <t>기타 재화</t>
        </is>
      </c>
      <c r="EV612" s="32" t="inlineStr">
        <is>
          <t>품명 및 모델명</t>
        </is>
      </c>
      <c r="EW612" s="32" t="inlineStr">
        <is>
          <t>인증/허가 사항</t>
        </is>
      </c>
      <c r="EX612" s="32" t="inlineStr">
        <is>
          <t>제조국(원산지)</t>
        </is>
      </c>
      <c r="EY612" s="32" t="inlineStr">
        <is>
          <t>제조자(수입자)</t>
        </is>
      </c>
      <c r="EZ612" s="32" t="inlineStr">
        <is>
          <t>소비자상담 관련 전화번호</t>
        </is>
      </c>
    </row>
    <row r="613">
      <c r="A613" s="34" t="inlineStr">
        <is>
          <t>[79021] 자동차용품&gt;오토바이용품&gt;오토바이의류&gt;오토바이우의</t>
        </is>
      </c>
      <c r="B613" s="32" t="inlineStr">
        <is>
          <t>7.6</t>
        </is>
      </c>
      <c r="C613" s="34" t="inlineStr">
        <is>
          <t>패션의류/잡화 사이즈
[필수]</t>
        </is>
      </c>
      <c r="D613" s="32"/>
      <c r="E613" s="34" t="inlineStr">
        <is>
          <t>색상
[필수]</t>
        </is>
      </c>
      <c r="F613" s="32"/>
      <c r="K613" s="34" t="inlineStr">
        <is>
          <t>사용대상 구분
[선택]</t>
        </is>
      </c>
      <c r="L613" s="32" t="inlineStr">
        <is>
          <t>선택해주세요
(직접입력가능)</t>
        </is>
      </c>
      <c r="EU613" s="34" t="inlineStr">
        <is>
          <t>자동차용품 (자동차부품/기타 자동차용품 등)</t>
        </is>
      </c>
      <c r="EV613" s="32" t="inlineStr">
        <is>
          <t>품명 및 모델명</t>
        </is>
      </c>
      <c r="EW613" s="32" t="inlineStr">
        <is>
          <t>동일모델 출시년월</t>
        </is>
      </c>
      <c r="EX613" s="32" t="inlineStr">
        <is>
          <t>KC 인증정보(자동차관리법에 따른 자기인증 대상 자동차부품에 한함)</t>
        </is>
      </c>
      <c r="EY613" s="32" t="inlineStr">
        <is>
          <t>제조자(수입자)</t>
        </is>
      </c>
      <c r="EZ613" s="32" t="inlineStr">
        <is>
          <t>제조국</t>
        </is>
      </c>
      <c r="FA613" s="32" t="inlineStr">
        <is>
          <t>크기</t>
        </is>
      </c>
      <c r="FB613" s="32" t="inlineStr">
        <is>
          <t>적용차종</t>
        </is>
      </c>
      <c r="FC613" s="32" t="inlineStr">
        <is>
          <t>제품사용으로 인한 위험 및 유의사항(연료절감장치에 한함)</t>
        </is>
      </c>
      <c r="FD613" s="32" t="inlineStr">
        <is>
          <t>품질보증기준</t>
        </is>
      </c>
      <c r="FE613" s="32" t="inlineStr">
        <is>
          <t>검사합격증 번호 (대기환경보전법에 따른 첨가제·촉매제에 한함)</t>
        </is>
      </c>
      <c r="FF613" s="32" t="inlineStr">
        <is>
          <t>A/S 책임자와 전화번호</t>
        </is>
      </c>
    </row>
    <row r="614">
      <c r="A614" s="34" t="inlineStr">
        <is>
          <t>[79021] 자동차용품&gt;오토바이용품&gt;오토바이의류&gt;오토바이우의</t>
        </is>
      </c>
      <c r="B614" s="32" t="inlineStr">
        <is>
          <t>7.6</t>
        </is>
      </c>
      <c r="C614" s="34" t="inlineStr">
        <is>
          <t>패션의류/잡화 사이즈
[필수]</t>
        </is>
      </c>
      <c r="D614" s="32"/>
      <c r="E614" s="34" t="inlineStr">
        <is>
          <t>색상
[필수]</t>
        </is>
      </c>
      <c r="F614" s="32"/>
      <c r="K614" s="34" t="inlineStr">
        <is>
          <t>사용대상 구분
[선택]</t>
        </is>
      </c>
      <c r="L614" s="32" t="inlineStr">
        <is>
          <t>선택해주세요
(직접입력가능)</t>
        </is>
      </c>
      <c r="EU614" s="34" t="inlineStr">
        <is>
          <t>의류</t>
        </is>
      </c>
      <c r="EV614" s="32" t="inlineStr">
        <is>
          <t>제품 소재</t>
        </is>
      </c>
      <c r="EW614" s="32" t="inlineStr">
        <is>
          <t>색상</t>
        </is>
      </c>
      <c r="EX614" s="32" t="inlineStr">
        <is>
          <t>치수</t>
        </is>
      </c>
      <c r="EY614" s="32" t="inlineStr">
        <is>
          <t>제조자(수입자)</t>
        </is>
      </c>
      <c r="EZ614" s="32" t="inlineStr">
        <is>
          <t>제조국</t>
        </is>
      </c>
      <c r="FA614" s="32" t="inlineStr">
        <is>
          <t>세탁방법 및 취급시 주의사항</t>
        </is>
      </c>
      <c r="FB614" s="32" t="inlineStr">
        <is>
          <t>제조연월</t>
        </is>
      </c>
      <c r="FC614" s="32" t="inlineStr">
        <is>
          <t>품질보증기준</t>
        </is>
      </c>
      <c r="FD614" s="32" t="inlineStr">
        <is>
          <t>A/S 책임자와 전화번호</t>
        </is>
      </c>
    </row>
    <row r="615">
      <c r="A615" s="34" t="inlineStr">
        <is>
          <t>[79017] 자동차용품&gt;오토바이용품&gt;오토바이의류&gt;오토바이자켓</t>
        </is>
      </c>
      <c r="B615" s="32" t="inlineStr">
        <is>
          <t>7.6</t>
        </is>
      </c>
      <c r="C615" s="34" t="inlineStr">
        <is>
          <t>패션의류/잡화 사이즈
[필수]</t>
        </is>
      </c>
      <c r="D615" s="32"/>
      <c r="E615" s="34" t="inlineStr">
        <is>
          <t>색상
[필수]</t>
        </is>
      </c>
      <c r="F615" s="32"/>
      <c r="K615" s="34" t="inlineStr">
        <is>
          <t>사용대상 구분
[선택]</t>
        </is>
      </c>
      <c r="L615" s="32" t="inlineStr">
        <is>
          <t>선택해주세요
(직접입력가능)</t>
        </is>
      </c>
      <c r="EU615" s="34" t="inlineStr">
        <is>
          <t>기타 재화</t>
        </is>
      </c>
      <c r="EV615" s="32" t="inlineStr">
        <is>
          <t>품명 및 모델명</t>
        </is>
      </c>
      <c r="EW615" s="32" t="inlineStr">
        <is>
          <t>인증/허가 사항</t>
        </is>
      </c>
      <c r="EX615" s="32" t="inlineStr">
        <is>
          <t>제조국(원산지)</t>
        </is>
      </c>
      <c r="EY615" s="32" t="inlineStr">
        <is>
          <t>제조자(수입자)</t>
        </is>
      </c>
      <c r="EZ615" s="32" t="inlineStr">
        <is>
          <t>소비자상담 관련 전화번호</t>
        </is>
      </c>
    </row>
    <row r="616">
      <c r="A616" s="34" t="inlineStr">
        <is>
          <t>[79017] 자동차용품&gt;오토바이용품&gt;오토바이의류&gt;오토바이자켓</t>
        </is>
      </c>
      <c r="B616" s="32" t="inlineStr">
        <is>
          <t>7.6</t>
        </is>
      </c>
      <c r="C616" s="34" t="inlineStr">
        <is>
          <t>패션의류/잡화 사이즈
[필수]</t>
        </is>
      </c>
      <c r="D616" s="32"/>
      <c r="E616" s="34" t="inlineStr">
        <is>
          <t>색상
[필수]</t>
        </is>
      </c>
      <c r="F616" s="32"/>
      <c r="K616" s="34" t="inlineStr">
        <is>
          <t>사용대상 구분
[선택]</t>
        </is>
      </c>
      <c r="L616" s="32" t="inlineStr">
        <is>
          <t>선택해주세요
(직접입력가능)</t>
        </is>
      </c>
      <c r="EU616" s="34" t="inlineStr">
        <is>
          <t>자동차용품 (자동차부품/기타 자동차용품 등)</t>
        </is>
      </c>
      <c r="EV616" s="32" t="inlineStr">
        <is>
          <t>품명 및 모델명</t>
        </is>
      </c>
      <c r="EW616" s="32" t="inlineStr">
        <is>
          <t>동일모델 출시년월</t>
        </is>
      </c>
      <c r="EX616" s="32" t="inlineStr">
        <is>
          <t>KC 인증정보(자동차관리법에 따른 자기인증 대상 자동차부품에 한함)</t>
        </is>
      </c>
      <c r="EY616" s="32" t="inlineStr">
        <is>
          <t>제조자(수입자)</t>
        </is>
      </c>
      <c r="EZ616" s="32" t="inlineStr">
        <is>
          <t>제조국</t>
        </is>
      </c>
      <c r="FA616" s="32" t="inlineStr">
        <is>
          <t>크기</t>
        </is>
      </c>
      <c r="FB616" s="32" t="inlineStr">
        <is>
          <t>적용차종</t>
        </is>
      </c>
      <c r="FC616" s="32" t="inlineStr">
        <is>
          <t>제품사용으로 인한 위험 및 유의사항(연료절감장치에 한함)</t>
        </is>
      </c>
      <c r="FD616" s="32" t="inlineStr">
        <is>
          <t>품질보증기준</t>
        </is>
      </c>
      <c r="FE616" s="32" t="inlineStr">
        <is>
          <t>검사합격증 번호 (대기환경보전법에 따른 첨가제·촉매제에 한함)</t>
        </is>
      </c>
      <c r="FF616" s="32" t="inlineStr">
        <is>
          <t>A/S 책임자와 전화번호</t>
        </is>
      </c>
    </row>
    <row r="617">
      <c r="A617" s="34" t="inlineStr">
        <is>
          <t>[79017] 자동차용품&gt;오토바이용품&gt;오토바이의류&gt;오토바이자켓</t>
        </is>
      </c>
      <c r="B617" s="32" t="inlineStr">
        <is>
          <t>7.6</t>
        </is>
      </c>
      <c r="C617" s="34" t="inlineStr">
        <is>
          <t>패션의류/잡화 사이즈
[필수]</t>
        </is>
      </c>
      <c r="D617" s="32"/>
      <c r="E617" s="34" t="inlineStr">
        <is>
          <t>색상
[필수]</t>
        </is>
      </c>
      <c r="F617" s="32"/>
      <c r="K617" s="34" t="inlineStr">
        <is>
          <t>사용대상 구분
[선택]</t>
        </is>
      </c>
      <c r="L617" s="32" t="inlineStr">
        <is>
          <t>선택해주세요
(직접입력가능)</t>
        </is>
      </c>
      <c r="EU617" s="34" t="inlineStr">
        <is>
          <t>의류</t>
        </is>
      </c>
      <c r="EV617" s="32" t="inlineStr">
        <is>
          <t>제품 소재</t>
        </is>
      </c>
      <c r="EW617" s="32" t="inlineStr">
        <is>
          <t>색상</t>
        </is>
      </c>
      <c r="EX617" s="32" t="inlineStr">
        <is>
          <t>치수</t>
        </is>
      </c>
      <c r="EY617" s="32" t="inlineStr">
        <is>
          <t>제조자(수입자)</t>
        </is>
      </c>
      <c r="EZ617" s="32" t="inlineStr">
        <is>
          <t>제조국</t>
        </is>
      </c>
      <c r="FA617" s="32" t="inlineStr">
        <is>
          <t>세탁방법 및 취급시 주의사항</t>
        </is>
      </c>
      <c r="FB617" s="32" t="inlineStr">
        <is>
          <t>제조연월</t>
        </is>
      </c>
      <c r="FC617" s="32" t="inlineStr">
        <is>
          <t>품질보증기준</t>
        </is>
      </c>
      <c r="FD617" s="32" t="inlineStr">
        <is>
          <t>A/S 책임자와 전화번호</t>
        </is>
      </c>
    </row>
    <row r="618">
      <c r="A618" s="34" t="inlineStr">
        <is>
          <t>[79018] 자동차용품&gt;오토바이용품&gt;오토바이의류&gt;오토바이티셔츠</t>
        </is>
      </c>
      <c r="B618" s="32" t="inlineStr">
        <is>
          <t>7.6</t>
        </is>
      </c>
      <c r="C618" s="34" t="inlineStr">
        <is>
          <t>패션의류/잡화 사이즈
[필수]</t>
        </is>
      </c>
      <c r="D618" s="32"/>
      <c r="E618" s="34" t="inlineStr">
        <is>
          <t>색상
[필수]</t>
        </is>
      </c>
      <c r="F618" s="32"/>
      <c r="K618" s="34" t="inlineStr">
        <is>
          <t>사용대상 구분
[선택]</t>
        </is>
      </c>
      <c r="L618" s="32" t="inlineStr">
        <is>
          <t>선택해주세요
(직접입력가능)</t>
        </is>
      </c>
      <c r="EU618" s="34" t="inlineStr">
        <is>
          <t>기타 재화</t>
        </is>
      </c>
      <c r="EV618" s="32" t="inlineStr">
        <is>
          <t>품명 및 모델명</t>
        </is>
      </c>
      <c r="EW618" s="32" t="inlineStr">
        <is>
          <t>인증/허가 사항</t>
        </is>
      </c>
      <c r="EX618" s="32" t="inlineStr">
        <is>
          <t>제조국(원산지)</t>
        </is>
      </c>
      <c r="EY618" s="32" t="inlineStr">
        <is>
          <t>제조자(수입자)</t>
        </is>
      </c>
      <c r="EZ618" s="32" t="inlineStr">
        <is>
          <t>소비자상담 관련 전화번호</t>
        </is>
      </c>
    </row>
    <row r="619">
      <c r="A619" s="34" t="inlineStr">
        <is>
          <t>[79018] 자동차용품&gt;오토바이용품&gt;오토바이의류&gt;오토바이티셔츠</t>
        </is>
      </c>
      <c r="B619" s="32" t="inlineStr">
        <is>
          <t>7.6</t>
        </is>
      </c>
      <c r="C619" s="34" t="inlineStr">
        <is>
          <t>패션의류/잡화 사이즈
[필수]</t>
        </is>
      </c>
      <c r="D619" s="32"/>
      <c r="E619" s="34" t="inlineStr">
        <is>
          <t>색상
[필수]</t>
        </is>
      </c>
      <c r="F619" s="32"/>
      <c r="K619" s="34" t="inlineStr">
        <is>
          <t>사용대상 구분
[선택]</t>
        </is>
      </c>
      <c r="L619" s="32" t="inlineStr">
        <is>
          <t>선택해주세요
(직접입력가능)</t>
        </is>
      </c>
      <c r="EU619" s="34" t="inlineStr">
        <is>
          <t>자동차용품 (자동차부품/기타 자동차용품 등)</t>
        </is>
      </c>
      <c r="EV619" s="32" t="inlineStr">
        <is>
          <t>품명 및 모델명</t>
        </is>
      </c>
      <c r="EW619" s="32" t="inlineStr">
        <is>
          <t>동일모델 출시년월</t>
        </is>
      </c>
      <c r="EX619" s="32" t="inlineStr">
        <is>
          <t>KC 인증정보(자동차관리법에 따른 자기인증 대상 자동차부품에 한함)</t>
        </is>
      </c>
      <c r="EY619" s="32" t="inlineStr">
        <is>
          <t>제조자(수입자)</t>
        </is>
      </c>
      <c r="EZ619" s="32" t="inlineStr">
        <is>
          <t>제조국</t>
        </is>
      </c>
      <c r="FA619" s="32" t="inlineStr">
        <is>
          <t>크기</t>
        </is>
      </c>
      <c r="FB619" s="32" t="inlineStr">
        <is>
          <t>적용차종</t>
        </is>
      </c>
      <c r="FC619" s="32" t="inlineStr">
        <is>
          <t>제품사용으로 인한 위험 및 유의사항(연료절감장치에 한함)</t>
        </is>
      </c>
      <c r="FD619" s="32" t="inlineStr">
        <is>
          <t>품질보증기준</t>
        </is>
      </c>
      <c r="FE619" s="32" t="inlineStr">
        <is>
          <t>검사합격증 번호 (대기환경보전법에 따른 첨가제·촉매제에 한함)</t>
        </is>
      </c>
      <c r="FF619" s="32" t="inlineStr">
        <is>
          <t>A/S 책임자와 전화번호</t>
        </is>
      </c>
    </row>
    <row r="620">
      <c r="A620" s="34" t="inlineStr">
        <is>
          <t>[79018] 자동차용품&gt;오토바이용품&gt;오토바이의류&gt;오토바이티셔츠</t>
        </is>
      </c>
      <c r="B620" s="32" t="inlineStr">
        <is>
          <t>7.6</t>
        </is>
      </c>
      <c r="C620" s="34" t="inlineStr">
        <is>
          <t>패션의류/잡화 사이즈
[필수]</t>
        </is>
      </c>
      <c r="D620" s="32"/>
      <c r="E620" s="34" t="inlineStr">
        <is>
          <t>색상
[필수]</t>
        </is>
      </c>
      <c r="F620" s="32"/>
      <c r="K620" s="34" t="inlineStr">
        <is>
          <t>사용대상 구분
[선택]</t>
        </is>
      </c>
      <c r="L620" s="32" t="inlineStr">
        <is>
          <t>선택해주세요
(직접입력가능)</t>
        </is>
      </c>
      <c r="EU620" s="34" t="inlineStr">
        <is>
          <t>의류</t>
        </is>
      </c>
      <c r="EV620" s="32" t="inlineStr">
        <is>
          <t>제품 소재</t>
        </is>
      </c>
      <c r="EW620" s="32" t="inlineStr">
        <is>
          <t>색상</t>
        </is>
      </c>
      <c r="EX620" s="32" t="inlineStr">
        <is>
          <t>치수</t>
        </is>
      </c>
      <c r="EY620" s="32" t="inlineStr">
        <is>
          <t>제조자(수입자)</t>
        </is>
      </c>
      <c r="EZ620" s="32" t="inlineStr">
        <is>
          <t>제조국</t>
        </is>
      </c>
      <c r="FA620" s="32" t="inlineStr">
        <is>
          <t>세탁방법 및 취급시 주의사항</t>
        </is>
      </c>
      <c r="FB620" s="32" t="inlineStr">
        <is>
          <t>제조연월</t>
        </is>
      </c>
      <c r="FC620" s="32" t="inlineStr">
        <is>
          <t>품질보증기준</t>
        </is>
      </c>
      <c r="FD620" s="32" t="inlineStr">
        <is>
          <t>A/S 책임자와 전화번호</t>
        </is>
      </c>
    </row>
    <row r="621">
      <c r="A621" s="34" t="inlineStr">
        <is>
          <t>[79066] 자동차용품&gt;오토바이용품&gt;오토바이전자기기&gt;오토바이내비게이션</t>
        </is>
      </c>
      <c r="B621" s="32" t="inlineStr">
        <is>
          <t>7.6</t>
        </is>
      </c>
      <c r="C621" s="34" t="inlineStr">
        <is>
          <t>모델명/품번
[필수]</t>
        </is>
      </c>
      <c r="D621" s="32"/>
      <c r="E621" s="34" t="inlineStr">
        <is>
          <t>색상
[선택]</t>
        </is>
      </c>
      <c r="F621" s="32"/>
      <c r="K621" s="34" t="inlineStr">
        <is>
          <t>내비게이션 거치타입
[선택]</t>
        </is>
      </c>
      <c r="L621" s="32" t="inlineStr">
        <is>
          <t>선택해주세요
(직접입력가능)</t>
        </is>
      </c>
      <c r="M621" s="34" t="inlineStr">
        <is>
          <t>화면크기(in)
[선택]
[기본단위: in]</t>
        </is>
      </c>
      <c r="N621" s="32"/>
      <c r="O621" s="34" t="inlineStr">
        <is>
          <t>3D 지도 지원여부
[선택]</t>
        </is>
      </c>
      <c r="P621" s="32" t="inlineStr">
        <is>
          <t>선택해주세요
(직접입력가능)</t>
        </is>
      </c>
      <c r="Q621" s="34" t="inlineStr">
        <is>
          <t>실시간 교통안내
[선택]</t>
        </is>
      </c>
      <c r="R621" s="32" t="inlineStr">
        <is>
          <t>선택해주세요
(직접입력가능)</t>
        </is>
      </c>
      <c r="S621" s="34" t="inlineStr">
        <is>
          <t>RAM / 메모리 용량
[선택]
[기본단위: MB]</t>
        </is>
      </c>
      <c r="T621" s="32"/>
      <c r="U621" s="34" t="inlineStr">
        <is>
          <t>해상도(픽셀)
[선택]</t>
        </is>
      </c>
      <c r="V621" s="32" t="inlineStr">
        <is>
          <t>선택해주세요
(직접입력가능)</t>
        </is>
      </c>
      <c r="EU621" s="34" t="inlineStr">
        <is>
          <t>소형전자(MP3/전자사전 등)</t>
        </is>
      </c>
      <c r="EV621" s="32" t="inlineStr">
        <is>
          <t>품명 및 모델명</t>
        </is>
      </c>
      <c r="EW621" s="32" t="inlineStr">
        <is>
          <t>KC 인증정보</t>
        </is>
      </c>
      <c r="EX621" s="32" t="inlineStr">
        <is>
          <t>정격전압, 소비전력</t>
        </is>
      </c>
      <c r="EY621" s="32" t="inlineStr">
        <is>
          <t>출시년월</t>
        </is>
      </c>
      <c r="EZ621" s="32" t="inlineStr">
        <is>
          <t>제조자(수입자)</t>
        </is>
      </c>
      <c r="FA621" s="32" t="inlineStr">
        <is>
          <t>제조국</t>
        </is>
      </c>
      <c r="FB621" s="32" t="inlineStr">
        <is>
          <t>크기</t>
        </is>
      </c>
      <c r="FC621" s="32" t="inlineStr">
        <is>
          <t>무게</t>
        </is>
      </c>
      <c r="FD621" s="32" t="inlineStr">
        <is>
          <t>주요 사양</t>
        </is>
      </c>
      <c r="FE621" s="32" t="inlineStr">
        <is>
          <t>품질보증기준</t>
        </is>
      </c>
      <c r="FF621" s="32" t="inlineStr">
        <is>
          <t>A/S 책임자와 전화번호</t>
        </is>
      </c>
    </row>
    <row r="622">
      <c r="A622" s="34" t="inlineStr">
        <is>
          <t>[79066] 자동차용품&gt;오토바이용품&gt;오토바이전자기기&gt;오토바이내비게이션</t>
        </is>
      </c>
      <c r="B622" s="32" t="inlineStr">
        <is>
          <t>7.6</t>
        </is>
      </c>
      <c r="C622" s="34" t="inlineStr">
        <is>
          <t>모델명/품번
[필수]</t>
        </is>
      </c>
      <c r="D622" s="32"/>
      <c r="E622" s="34" t="inlineStr">
        <is>
          <t>색상
[선택]</t>
        </is>
      </c>
      <c r="F622" s="32"/>
      <c r="K622" s="34" t="inlineStr">
        <is>
          <t>내비게이션 거치타입
[선택]</t>
        </is>
      </c>
      <c r="L622" s="32" t="inlineStr">
        <is>
          <t>선택해주세요
(직접입력가능)</t>
        </is>
      </c>
      <c r="M622" s="34" t="inlineStr">
        <is>
          <t>화면크기(in)
[선택]
[기본단위: in]</t>
        </is>
      </c>
      <c r="N622" s="32"/>
      <c r="O622" s="34" t="inlineStr">
        <is>
          <t>3D 지도 지원여부
[선택]</t>
        </is>
      </c>
      <c r="P622" s="32" t="inlineStr">
        <is>
          <t>선택해주세요
(직접입력가능)</t>
        </is>
      </c>
      <c r="Q622" s="34" t="inlineStr">
        <is>
          <t>실시간 교통안내
[선택]</t>
        </is>
      </c>
      <c r="R622" s="32" t="inlineStr">
        <is>
          <t>선택해주세요
(직접입력가능)</t>
        </is>
      </c>
      <c r="S622" s="34" t="inlineStr">
        <is>
          <t>RAM / 메모리 용량
[선택]
[기본단위: MB]</t>
        </is>
      </c>
      <c r="T622" s="32"/>
      <c r="U622" s="34" t="inlineStr">
        <is>
          <t>해상도(픽셀)
[선택]</t>
        </is>
      </c>
      <c r="V622" s="32" t="inlineStr">
        <is>
          <t>선택해주세요
(직접입력가능)</t>
        </is>
      </c>
      <c r="EU622" s="34" t="inlineStr">
        <is>
          <t>기타 재화</t>
        </is>
      </c>
      <c r="EV622" s="32" t="inlineStr">
        <is>
          <t>품명 및 모델명</t>
        </is>
      </c>
      <c r="EW622" s="32" t="inlineStr">
        <is>
          <t>인증/허가 사항</t>
        </is>
      </c>
      <c r="EX622" s="32" t="inlineStr">
        <is>
          <t>제조국(원산지)</t>
        </is>
      </c>
      <c r="EY622" s="32" t="inlineStr">
        <is>
          <t>제조자(수입자)</t>
        </is>
      </c>
      <c r="EZ622" s="32" t="inlineStr">
        <is>
          <t>소비자상담 관련 전화번호</t>
        </is>
      </c>
    </row>
    <row r="623">
      <c r="A623" s="34" t="inlineStr">
        <is>
          <t>[79066] 자동차용품&gt;오토바이용품&gt;오토바이전자기기&gt;오토바이내비게이션</t>
        </is>
      </c>
      <c r="B623" s="32" t="inlineStr">
        <is>
          <t>7.6</t>
        </is>
      </c>
      <c r="C623" s="34" t="inlineStr">
        <is>
          <t>모델명/품번
[필수]</t>
        </is>
      </c>
      <c r="D623" s="32"/>
      <c r="E623" s="34" t="inlineStr">
        <is>
          <t>색상
[선택]</t>
        </is>
      </c>
      <c r="F623" s="32"/>
      <c r="K623" s="34" t="inlineStr">
        <is>
          <t>내비게이션 거치타입
[선택]</t>
        </is>
      </c>
      <c r="L623" s="32" t="inlineStr">
        <is>
          <t>선택해주세요
(직접입력가능)</t>
        </is>
      </c>
      <c r="M623" s="34" t="inlineStr">
        <is>
          <t>화면크기(in)
[선택]
[기본단위: in]</t>
        </is>
      </c>
      <c r="N623" s="32"/>
      <c r="O623" s="34" t="inlineStr">
        <is>
          <t>3D 지도 지원여부
[선택]</t>
        </is>
      </c>
      <c r="P623" s="32" t="inlineStr">
        <is>
          <t>선택해주세요
(직접입력가능)</t>
        </is>
      </c>
      <c r="Q623" s="34" t="inlineStr">
        <is>
          <t>실시간 교통안내
[선택]</t>
        </is>
      </c>
      <c r="R623" s="32" t="inlineStr">
        <is>
          <t>선택해주세요
(직접입력가능)</t>
        </is>
      </c>
      <c r="S623" s="34" t="inlineStr">
        <is>
          <t>RAM / 메모리 용량
[선택]
[기본단위: MB]</t>
        </is>
      </c>
      <c r="T623" s="32"/>
      <c r="U623" s="34" t="inlineStr">
        <is>
          <t>해상도(픽셀)
[선택]</t>
        </is>
      </c>
      <c r="V623" s="32" t="inlineStr">
        <is>
          <t>선택해주세요
(직접입력가능)</t>
        </is>
      </c>
      <c r="EU623" s="34" t="inlineStr">
        <is>
          <t>자동차용품 (자동차부품/기타 자동차용품 등)</t>
        </is>
      </c>
      <c r="EV623" s="32" t="inlineStr">
        <is>
          <t>품명 및 모델명</t>
        </is>
      </c>
      <c r="EW623" s="32" t="inlineStr">
        <is>
          <t>동일모델 출시년월</t>
        </is>
      </c>
      <c r="EX623" s="32" t="inlineStr">
        <is>
          <t>KC 인증정보(자동차관리법에 따른 자기인증 대상 자동차부품에 한함)</t>
        </is>
      </c>
      <c r="EY623" s="32" t="inlineStr">
        <is>
          <t>제조자(수입자)</t>
        </is>
      </c>
      <c r="EZ623" s="32" t="inlineStr">
        <is>
          <t>제조국</t>
        </is>
      </c>
      <c r="FA623" s="32" t="inlineStr">
        <is>
          <t>크기</t>
        </is>
      </c>
      <c r="FB623" s="32" t="inlineStr">
        <is>
          <t>적용차종</t>
        </is>
      </c>
      <c r="FC623" s="32" t="inlineStr">
        <is>
          <t>제품사용으로 인한 위험 및 유의사항(연료절감장치에 한함)</t>
        </is>
      </c>
      <c r="FD623" s="32" t="inlineStr">
        <is>
          <t>품질보증기준</t>
        </is>
      </c>
      <c r="FE623" s="32" t="inlineStr">
        <is>
          <t>검사합격증 번호 (대기환경보전법에 따른 첨가제·촉매제에 한함)</t>
        </is>
      </c>
      <c r="FF623" s="32" t="inlineStr">
        <is>
          <t>A/S 책임자와 전화번호</t>
        </is>
      </c>
    </row>
    <row r="624">
      <c r="A624" s="34" t="inlineStr">
        <is>
          <t>[79066] 자동차용품&gt;오토바이용품&gt;오토바이전자기기&gt;오토바이내비게이션</t>
        </is>
      </c>
      <c r="B624" s="32" t="inlineStr">
        <is>
          <t>7.6</t>
        </is>
      </c>
      <c r="C624" s="34" t="inlineStr">
        <is>
          <t>모델명/품번
[필수]</t>
        </is>
      </c>
      <c r="D624" s="32"/>
      <c r="E624" s="34" t="inlineStr">
        <is>
          <t>색상
[선택]</t>
        </is>
      </c>
      <c r="F624" s="32"/>
      <c r="K624" s="34" t="inlineStr">
        <is>
          <t>내비게이션 거치타입
[선택]</t>
        </is>
      </c>
      <c r="L624" s="32" t="inlineStr">
        <is>
          <t>선택해주세요
(직접입력가능)</t>
        </is>
      </c>
      <c r="M624" s="34" t="inlineStr">
        <is>
          <t>화면크기(in)
[선택]
[기본단위: in]</t>
        </is>
      </c>
      <c r="N624" s="32"/>
      <c r="O624" s="34" t="inlineStr">
        <is>
          <t>3D 지도 지원여부
[선택]</t>
        </is>
      </c>
      <c r="P624" s="32" t="inlineStr">
        <is>
          <t>선택해주세요
(직접입력가능)</t>
        </is>
      </c>
      <c r="Q624" s="34" t="inlineStr">
        <is>
          <t>실시간 교통안내
[선택]</t>
        </is>
      </c>
      <c r="R624" s="32" t="inlineStr">
        <is>
          <t>선택해주세요
(직접입력가능)</t>
        </is>
      </c>
      <c r="S624" s="34" t="inlineStr">
        <is>
          <t>RAM / 메모리 용량
[선택]
[기본단위: MB]</t>
        </is>
      </c>
      <c r="T624" s="32"/>
      <c r="U624" s="34" t="inlineStr">
        <is>
          <t>해상도(픽셀)
[선택]</t>
        </is>
      </c>
      <c r="V624" s="32" t="inlineStr">
        <is>
          <t>선택해주세요
(직접입력가능)</t>
        </is>
      </c>
      <c r="EU624" s="34" t="inlineStr">
        <is>
          <t>내비게이션</t>
        </is>
      </c>
      <c r="EV624" s="32" t="inlineStr">
        <is>
          <t>품명 및 모델명</t>
        </is>
      </c>
      <c r="EW624" s="32" t="inlineStr">
        <is>
          <t>KC 인증정보</t>
        </is>
      </c>
      <c r="EX624" s="32" t="inlineStr">
        <is>
          <t>정격전압, 소비전력</t>
        </is>
      </c>
      <c r="EY624" s="32" t="inlineStr">
        <is>
          <t>출시년월</t>
        </is>
      </c>
      <c r="EZ624" s="32" t="inlineStr">
        <is>
          <t>제조자(수입자)</t>
        </is>
      </c>
      <c r="FA624" s="32" t="inlineStr">
        <is>
          <t>제조국</t>
        </is>
      </c>
      <c r="FB624" s="32" t="inlineStr">
        <is>
          <t>크기</t>
        </is>
      </c>
      <c r="FC624" s="32" t="inlineStr">
        <is>
          <t>무게</t>
        </is>
      </c>
      <c r="FD624" s="32" t="inlineStr">
        <is>
          <t>주요 사양</t>
        </is>
      </c>
      <c r="FE624" s="32" t="inlineStr">
        <is>
          <t>맵 업데이트 비용 및 무상기간</t>
        </is>
      </c>
      <c r="FF624" s="32" t="inlineStr">
        <is>
          <t>품질보증기준</t>
        </is>
      </c>
      <c r="FG624" s="32" t="inlineStr">
        <is>
          <t>A/S 책임자와 전화번호</t>
        </is>
      </c>
    </row>
    <row r="625">
      <c r="A625" s="34" t="inlineStr">
        <is>
          <t>[79066] 자동차용품&gt;오토바이용품&gt;오토바이전자기기&gt;오토바이내비게이션</t>
        </is>
      </c>
      <c r="B625" s="32" t="inlineStr">
        <is>
          <t>7.6</t>
        </is>
      </c>
      <c r="C625" s="34" t="inlineStr">
        <is>
          <t>모델명/품번
[필수]</t>
        </is>
      </c>
      <c r="D625" s="32"/>
      <c r="E625" s="34" t="inlineStr">
        <is>
          <t>색상
[선택]</t>
        </is>
      </c>
      <c r="F625" s="32"/>
      <c r="K625" s="34" t="inlineStr">
        <is>
          <t>내비게이션 거치타입
[선택]</t>
        </is>
      </c>
      <c r="L625" s="32" t="inlineStr">
        <is>
          <t>선택해주세요
(직접입력가능)</t>
        </is>
      </c>
      <c r="M625" s="34" t="inlineStr">
        <is>
          <t>화면크기(in)
[선택]
[기본단위: in]</t>
        </is>
      </c>
      <c r="N625" s="32"/>
      <c r="O625" s="34" t="inlineStr">
        <is>
          <t>3D 지도 지원여부
[선택]</t>
        </is>
      </c>
      <c r="P625" s="32" t="inlineStr">
        <is>
          <t>선택해주세요
(직접입력가능)</t>
        </is>
      </c>
      <c r="Q625" s="34" t="inlineStr">
        <is>
          <t>실시간 교통안내
[선택]</t>
        </is>
      </c>
      <c r="R625" s="32" t="inlineStr">
        <is>
          <t>선택해주세요
(직접입력가능)</t>
        </is>
      </c>
      <c r="S625" s="34" t="inlineStr">
        <is>
          <t>RAM / 메모리 용량
[선택]
[기본단위: MB]</t>
        </is>
      </c>
      <c r="T625" s="32"/>
      <c r="U625" s="34" t="inlineStr">
        <is>
          <t>해상도(픽셀)
[선택]</t>
        </is>
      </c>
      <c r="V625" s="32" t="inlineStr">
        <is>
          <t>선택해주세요
(직접입력가능)</t>
        </is>
      </c>
      <c r="EU625" s="34" t="inlineStr">
        <is>
          <t>광학기기(디지털카메라/캠코더 등)</t>
        </is>
      </c>
      <c r="EV625" s="32" t="inlineStr">
        <is>
          <t>품명 및 모델명</t>
        </is>
      </c>
      <c r="EW625" s="32" t="inlineStr">
        <is>
          <t>KC 인증정보</t>
        </is>
      </c>
      <c r="EX625" s="32" t="inlineStr">
        <is>
          <t>출시년월</t>
        </is>
      </c>
      <c r="EY625" s="32" t="inlineStr">
        <is>
          <t>제조자(수입자)</t>
        </is>
      </c>
      <c r="EZ625" s="32" t="inlineStr">
        <is>
          <t>제조국</t>
        </is>
      </c>
      <c r="FA625" s="32" t="inlineStr">
        <is>
          <t>크기</t>
        </is>
      </c>
      <c r="FB625" s="32" t="inlineStr">
        <is>
          <t>무게</t>
        </is>
      </c>
      <c r="FC625" s="32" t="inlineStr">
        <is>
          <t>주요 사양</t>
        </is>
      </c>
      <c r="FD625" s="32" t="inlineStr">
        <is>
          <t>품질보증기준</t>
        </is>
      </c>
      <c r="FE625" s="32" t="inlineStr">
        <is>
          <t>A/S 책임자와 전화번호</t>
        </is>
      </c>
    </row>
    <row r="626">
      <c r="A626" s="34" t="inlineStr">
        <is>
          <t>[79067] 자동차용품&gt;오토바이용품&gt;오토바이전자기기&gt;오토바이블랙박스</t>
        </is>
      </c>
      <c r="B626" s="32" t="inlineStr">
        <is>
          <t>7.6</t>
        </is>
      </c>
      <c r="C626" s="34" t="inlineStr">
        <is>
          <t>모델명/품번
[필수]</t>
        </is>
      </c>
      <c r="D626" s="32"/>
      <c r="E626" s="34" t="inlineStr">
        <is>
          <t>색상
[선택]</t>
        </is>
      </c>
      <c r="F626" s="32"/>
      <c r="K626" s="34" t="inlineStr">
        <is>
          <t>전방카메라 화질
[선택]</t>
        </is>
      </c>
      <c r="L626" s="32" t="inlineStr">
        <is>
          <t>선택해주세요
(직접입력가능)</t>
        </is>
      </c>
      <c r="M626" s="34" t="inlineStr">
        <is>
          <t>모니터 포함여부
[선택]</t>
        </is>
      </c>
      <c r="N626" s="32" t="inlineStr">
        <is>
          <t>선택해주세요
(직접입력가능)</t>
        </is>
      </c>
      <c r="O626" s="34" t="inlineStr">
        <is>
          <t>GPS 포함여부
[선택]</t>
        </is>
      </c>
      <c r="P626" s="32" t="inlineStr">
        <is>
          <t>선택해주세요
(직접입력가능)</t>
        </is>
      </c>
      <c r="Q626" s="34" t="inlineStr">
        <is>
          <t>배터리 방전방지 포함여부
[선택]</t>
        </is>
      </c>
      <c r="R626" s="32" t="inlineStr">
        <is>
          <t>선택해주세요
(직접입력가능)</t>
        </is>
      </c>
      <c r="S626" s="34" t="inlineStr">
        <is>
          <t>전방 프레임 수
[선택]
[기본단위: fps]</t>
        </is>
      </c>
      <c r="T626" s="32"/>
      <c r="U626" s="34" t="inlineStr">
        <is>
          <t>상시 전원 기능
[선택]</t>
        </is>
      </c>
      <c r="V626" s="32" t="inlineStr">
        <is>
          <t>선택해주세요
(직접입력가능)</t>
        </is>
      </c>
      <c r="W626" s="34" t="inlineStr">
        <is>
          <t>해상도(픽셀)
[선택]</t>
        </is>
      </c>
      <c r="X626" s="32" t="inlineStr">
        <is>
          <t>선택해주세요
(직접입력가능)</t>
        </is>
      </c>
      <c r="Y626" s="34" t="inlineStr">
        <is>
          <t>블랙박스 제품형태
[선택]</t>
        </is>
      </c>
      <c r="Z626" s="32" t="inlineStr">
        <is>
          <t>선택해주세요
(직접입력가능)</t>
        </is>
      </c>
      <c r="EU626" s="34" t="inlineStr">
        <is>
          <t>소형전자(MP3/전자사전 등)</t>
        </is>
      </c>
      <c r="EV626" s="32" t="inlineStr">
        <is>
          <t>품명 및 모델명</t>
        </is>
      </c>
      <c r="EW626" s="32" t="inlineStr">
        <is>
          <t>KC 인증정보</t>
        </is>
      </c>
      <c r="EX626" s="32" t="inlineStr">
        <is>
          <t>정격전압, 소비전력</t>
        </is>
      </c>
      <c r="EY626" s="32" t="inlineStr">
        <is>
          <t>출시년월</t>
        </is>
      </c>
      <c r="EZ626" s="32" t="inlineStr">
        <is>
          <t>제조자(수입자)</t>
        </is>
      </c>
      <c r="FA626" s="32" t="inlineStr">
        <is>
          <t>제조국</t>
        </is>
      </c>
      <c r="FB626" s="32" t="inlineStr">
        <is>
          <t>크기</t>
        </is>
      </c>
      <c r="FC626" s="32" t="inlineStr">
        <is>
          <t>무게</t>
        </is>
      </c>
      <c r="FD626" s="32" t="inlineStr">
        <is>
          <t>주요 사양</t>
        </is>
      </c>
      <c r="FE626" s="32" t="inlineStr">
        <is>
          <t>품질보증기준</t>
        </is>
      </c>
      <c r="FF626" s="32" t="inlineStr">
        <is>
          <t>A/S 책임자와 전화번호</t>
        </is>
      </c>
    </row>
    <row r="627">
      <c r="A627" s="34" t="inlineStr">
        <is>
          <t>[79067] 자동차용품&gt;오토바이용품&gt;오토바이전자기기&gt;오토바이블랙박스</t>
        </is>
      </c>
      <c r="B627" s="32" t="inlineStr">
        <is>
          <t>7.6</t>
        </is>
      </c>
      <c r="C627" s="34" t="inlineStr">
        <is>
          <t>모델명/품번
[필수]</t>
        </is>
      </c>
      <c r="D627" s="32"/>
      <c r="E627" s="34" t="inlineStr">
        <is>
          <t>색상
[선택]</t>
        </is>
      </c>
      <c r="F627" s="32"/>
      <c r="K627" s="34" t="inlineStr">
        <is>
          <t>전방카메라 화질
[선택]</t>
        </is>
      </c>
      <c r="L627" s="32" t="inlineStr">
        <is>
          <t>선택해주세요
(직접입력가능)</t>
        </is>
      </c>
      <c r="M627" s="34" t="inlineStr">
        <is>
          <t>모니터 포함여부
[선택]</t>
        </is>
      </c>
      <c r="N627" s="32" t="inlineStr">
        <is>
          <t>선택해주세요
(직접입력가능)</t>
        </is>
      </c>
      <c r="O627" s="34" t="inlineStr">
        <is>
          <t>GPS 포함여부
[선택]</t>
        </is>
      </c>
      <c r="P627" s="32" t="inlineStr">
        <is>
          <t>선택해주세요
(직접입력가능)</t>
        </is>
      </c>
      <c r="Q627" s="34" t="inlineStr">
        <is>
          <t>배터리 방전방지 포함여부
[선택]</t>
        </is>
      </c>
      <c r="R627" s="32" t="inlineStr">
        <is>
          <t>선택해주세요
(직접입력가능)</t>
        </is>
      </c>
      <c r="S627" s="34" t="inlineStr">
        <is>
          <t>전방 프레임 수
[선택]
[기본단위: fps]</t>
        </is>
      </c>
      <c r="T627" s="32"/>
      <c r="U627" s="34" t="inlineStr">
        <is>
          <t>상시 전원 기능
[선택]</t>
        </is>
      </c>
      <c r="V627" s="32" t="inlineStr">
        <is>
          <t>선택해주세요
(직접입력가능)</t>
        </is>
      </c>
      <c r="W627" s="34" t="inlineStr">
        <is>
          <t>해상도(픽셀)
[선택]</t>
        </is>
      </c>
      <c r="X627" s="32" t="inlineStr">
        <is>
          <t>선택해주세요
(직접입력가능)</t>
        </is>
      </c>
      <c r="Y627" s="34" t="inlineStr">
        <is>
          <t>블랙박스 제품형태
[선택]</t>
        </is>
      </c>
      <c r="Z627" s="32" t="inlineStr">
        <is>
          <t>선택해주세요
(직접입력가능)</t>
        </is>
      </c>
      <c r="EU627" s="34" t="inlineStr">
        <is>
          <t>기타 재화</t>
        </is>
      </c>
      <c r="EV627" s="32" t="inlineStr">
        <is>
          <t>품명 및 모델명</t>
        </is>
      </c>
      <c r="EW627" s="32" t="inlineStr">
        <is>
          <t>인증/허가 사항</t>
        </is>
      </c>
      <c r="EX627" s="32" t="inlineStr">
        <is>
          <t>제조국(원산지)</t>
        </is>
      </c>
      <c r="EY627" s="32" t="inlineStr">
        <is>
          <t>제조자(수입자)</t>
        </is>
      </c>
      <c r="EZ627" s="32" t="inlineStr">
        <is>
          <t>소비자상담 관련 전화번호</t>
        </is>
      </c>
    </row>
    <row r="628">
      <c r="A628" s="34" t="inlineStr">
        <is>
          <t>[79067] 자동차용품&gt;오토바이용품&gt;오토바이전자기기&gt;오토바이블랙박스</t>
        </is>
      </c>
      <c r="B628" s="32" t="inlineStr">
        <is>
          <t>7.6</t>
        </is>
      </c>
      <c r="C628" s="34" t="inlineStr">
        <is>
          <t>모델명/품번
[필수]</t>
        </is>
      </c>
      <c r="D628" s="32"/>
      <c r="E628" s="34" t="inlineStr">
        <is>
          <t>색상
[선택]</t>
        </is>
      </c>
      <c r="F628" s="32"/>
      <c r="K628" s="34" t="inlineStr">
        <is>
          <t>전방카메라 화질
[선택]</t>
        </is>
      </c>
      <c r="L628" s="32" t="inlineStr">
        <is>
          <t>선택해주세요
(직접입력가능)</t>
        </is>
      </c>
      <c r="M628" s="34" t="inlineStr">
        <is>
          <t>모니터 포함여부
[선택]</t>
        </is>
      </c>
      <c r="N628" s="32" t="inlineStr">
        <is>
          <t>선택해주세요
(직접입력가능)</t>
        </is>
      </c>
      <c r="O628" s="34" t="inlineStr">
        <is>
          <t>GPS 포함여부
[선택]</t>
        </is>
      </c>
      <c r="P628" s="32" t="inlineStr">
        <is>
          <t>선택해주세요
(직접입력가능)</t>
        </is>
      </c>
      <c r="Q628" s="34" t="inlineStr">
        <is>
          <t>배터리 방전방지 포함여부
[선택]</t>
        </is>
      </c>
      <c r="R628" s="32" t="inlineStr">
        <is>
          <t>선택해주세요
(직접입력가능)</t>
        </is>
      </c>
      <c r="S628" s="34" t="inlineStr">
        <is>
          <t>전방 프레임 수
[선택]
[기본단위: fps]</t>
        </is>
      </c>
      <c r="T628" s="32"/>
      <c r="U628" s="34" t="inlineStr">
        <is>
          <t>상시 전원 기능
[선택]</t>
        </is>
      </c>
      <c r="V628" s="32" t="inlineStr">
        <is>
          <t>선택해주세요
(직접입력가능)</t>
        </is>
      </c>
      <c r="W628" s="34" t="inlineStr">
        <is>
          <t>해상도(픽셀)
[선택]</t>
        </is>
      </c>
      <c r="X628" s="32" t="inlineStr">
        <is>
          <t>선택해주세요
(직접입력가능)</t>
        </is>
      </c>
      <c r="Y628" s="34" t="inlineStr">
        <is>
          <t>블랙박스 제품형태
[선택]</t>
        </is>
      </c>
      <c r="Z628" s="32" t="inlineStr">
        <is>
          <t>선택해주세요
(직접입력가능)</t>
        </is>
      </c>
      <c r="EU628" s="34" t="inlineStr">
        <is>
          <t>자동차용품 (자동차부품/기타 자동차용품 등)</t>
        </is>
      </c>
      <c r="EV628" s="32" t="inlineStr">
        <is>
          <t>품명 및 모델명</t>
        </is>
      </c>
      <c r="EW628" s="32" t="inlineStr">
        <is>
          <t>동일모델 출시년월</t>
        </is>
      </c>
      <c r="EX628" s="32" t="inlineStr">
        <is>
          <t>KC 인증정보(자동차관리법에 따른 자기인증 대상 자동차부품에 한함)</t>
        </is>
      </c>
      <c r="EY628" s="32" t="inlineStr">
        <is>
          <t>제조자(수입자)</t>
        </is>
      </c>
      <c r="EZ628" s="32" t="inlineStr">
        <is>
          <t>제조국</t>
        </is>
      </c>
      <c r="FA628" s="32" t="inlineStr">
        <is>
          <t>크기</t>
        </is>
      </c>
      <c r="FB628" s="32" t="inlineStr">
        <is>
          <t>적용차종</t>
        </is>
      </c>
      <c r="FC628" s="32" t="inlineStr">
        <is>
          <t>제품사용으로 인한 위험 및 유의사항(연료절감장치에 한함)</t>
        </is>
      </c>
      <c r="FD628" s="32" t="inlineStr">
        <is>
          <t>품질보증기준</t>
        </is>
      </c>
      <c r="FE628" s="32" t="inlineStr">
        <is>
          <t>검사합격증 번호 (대기환경보전법에 따른 첨가제·촉매제에 한함)</t>
        </is>
      </c>
      <c r="FF628" s="32" t="inlineStr">
        <is>
          <t>A/S 책임자와 전화번호</t>
        </is>
      </c>
    </row>
    <row r="629">
      <c r="A629" s="34" t="inlineStr">
        <is>
          <t>[79067] 자동차용품&gt;오토바이용품&gt;오토바이전자기기&gt;오토바이블랙박스</t>
        </is>
      </c>
      <c r="B629" s="32" t="inlineStr">
        <is>
          <t>7.6</t>
        </is>
      </c>
      <c r="C629" s="34" t="inlineStr">
        <is>
          <t>모델명/품번
[필수]</t>
        </is>
      </c>
      <c r="D629" s="32"/>
      <c r="E629" s="34" t="inlineStr">
        <is>
          <t>색상
[선택]</t>
        </is>
      </c>
      <c r="F629" s="32"/>
      <c r="K629" s="34" t="inlineStr">
        <is>
          <t>전방카메라 화질
[선택]</t>
        </is>
      </c>
      <c r="L629" s="32" t="inlineStr">
        <is>
          <t>선택해주세요
(직접입력가능)</t>
        </is>
      </c>
      <c r="M629" s="34" t="inlineStr">
        <is>
          <t>모니터 포함여부
[선택]</t>
        </is>
      </c>
      <c r="N629" s="32" t="inlineStr">
        <is>
          <t>선택해주세요
(직접입력가능)</t>
        </is>
      </c>
      <c r="O629" s="34" t="inlineStr">
        <is>
          <t>GPS 포함여부
[선택]</t>
        </is>
      </c>
      <c r="P629" s="32" t="inlineStr">
        <is>
          <t>선택해주세요
(직접입력가능)</t>
        </is>
      </c>
      <c r="Q629" s="34" t="inlineStr">
        <is>
          <t>배터리 방전방지 포함여부
[선택]</t>
        </is>
      </c>
      <c r="R629" s="32" t="inlineStr">
        <is>
          <t>선택해주세요
(직접입력가능)</t>
        </is>
      </c>
      <c r="S629" s="34" t="inlineStr">
        <is>
          <t>전방 프레임 수
[선택]
[기본단위: fps]</t>
        </is>
      </c>
      <c r="T629" s="32"/>
      <c r="U629" s="34" t="inlineStr">
        <is>
          <t>상시 전원 기능
[선택]</t>
        </is>
      </c>
      <c r="V629" s="32" t="inlineStr">
        <is>
          <t>선택해주세요
(직접입력가능)</t>
        </is>
      </c>
      <c r="W629" s="34" t="inlineStr">
        <is>
          <t>해상도(픽셀)
[선택]</t>
        </is>
      </c>
      <c r="X629" s="32" t="inlineStr">
        <is>
          <t>선택해주세요
(직접입력가능)</t>
        </is>
      </c>
      <c r="Y629" s="34" t="inlineStr">
        <is>
          <t>블랙박스 제품형태
[선택]</t>
        </is>
      </c>
      <c r="Z629" s="32" t="inlineStr">
        <is>
          <t>선택해주세요
(직접입력가능)</t>
        </is>
      </c>
      <c r="EU629" s="34" t="inlineStr">
        <is>
          <t>광학기기(디지털카메라/캠코더 등)</t>
        </is>
      </c>
      <c r="EV629" s="32" t="inlineStr">
        <is>
          <t>품명 및 모델명</t>
        </is>
      </c>
      <c r="EW629" s="32" t="inlineStr">
        <is>
          <t>KC 인증정보</t>
        </is>
      </c>
      <c r="EX629" s="32" t="inlineStr">
        <is>
          <t>출시년월</t>
        </is>
      </c>
      <c r="EY629" s="32" t="inlineStr">
        <is>
          <t>제조자(수입자)</t>
        </is>
      </c>
      <c r="EZ629" s="32" t="inlineStr">
        <is>
          <t>제조국</t>
        </is>
      </c>
      <c r="FA629" s="32" t="inlineStr">
        <is>
          <t>크기</t>
        </is>
      </c>
      <c r="FB629" s="32" t="inlineStr">
        <is>
          <t>무게</t>
        </is>
      </c>
      <c r="FC629" s="32" t="inlineStr">
        <is>
          <t>주요 사양</t>
        </is>
      </c>
      <c r="FD629" s="32" t="inlineStr">
        <is>
          <t>품질보증기준</t>
        </is>
      </c>
      <c r="FE629" s="32" t="inlineStr">
        <is>
          <t>A/S 책임자와 전화번호</t>
        </is>
      </c>
    </row>
    <row r="630">
      <c r="A630" s="34" t="inlineStr">
        <is>
          <t>[79065] 자동차용품&gt;오토바이용품&gt;오토바이전자기기&gt;오토바이블루투스</t>
        </is>
      </c>
      <c r="B630" s="32" t="inlineStr">
        <is>
          <t>7.6</t>
        </is>
      </c>
      <c r="C630" s="34" t="inlineStr">
        <is>
          <t>모델명/품번
[필수]</t>
        </is>
      </c>
      <c r="D630" s="32"/>
      <c r="E630" s="34" t="inlineStr">
        <is>
          <t>색상
[선택]</t>
        </is>
      </c>
      <c r="F630" s="32"/>
      <c r="K630" s="34" t="inlineStr">
        <is>
          <t>유무선 여부
[선택]</t>
        </is>
      </c>
      <c r="L630" s="32" t="inlineStr">
        <is>
          <t>선택해주세요
(직접입력가능)</t>
        </is>
      </c>
      <c r="M630" s="34" t="inlineStr">
        <is>
          <t>인터콤 지원 가능여부
[선택]</t>
        </is>
      </c>
      <c r="N630" s="32" t="inlineStr">
        <is>
          <t>선택해주세요
(직접입력가능)</t>
        </is>
      </c>
      <c r="EU630" s="34" t="inlineStr">
        <is>
          <t>소형전자(MP3/전자사전 등)</t>
        </is>
      </c>
      <c r="EV630" s="32" t="inlineStr">
        <is>
          <t>품명 및 모델명</t>
        </is>
      </c>
      <c r="EW630" s="32" t="inlineStr">
        <is>
          <t>KC 인증정보</t>
        </is>
      </c>
      <c r="EX630" s="32" t="inlineStr">
        <is>
          <t>정격전압, 소비전력</t>
        </is>
      </c>
      <c r="EY630" s="32" t="inlineStr">
        <is>
          <t>출시년월</t>
        </is>
      </c>
      <c r="EZ630" s="32" t="inlineStr">
        <is>
          <t>제조자(수입자)</t>
        </is>
      </c>
      <c r="FA630" s="32" t="inlineStr">
        <is>
          <t>제조국</t>
        </is>
      </c>
      <c r="FB630" s="32" t="inlineStr">
        <is>
          <t>크기</t>
        </is>
      </c>
      <c r="FC630" s="32" t="inlineStr">
        <is>
          <t>무게</t>
        </is>
      </c>
      <c r="FD630" s="32" t="inlineStr">
        <is>
          <t>주요 사양</t>
        </is>
      </c>
      <c r="FE630" s="32" t="inlineStr">
        <is>
          <t>품질보증기준</t>
        </is>
      </c>
      <c r="FF630" s="32" t="inlineStr">
        <is>
          <t>A/S 책임자와 전화번호</t>
        </is>
      </c>
    </row>
    <row r="631">
      <c r="A631" s="34" t="inlineStr">
        <is>
          <t>[79065] 자동차용품&gt;오토바이용품&gt;오토바이전자기기&gt;오토바이블루투스</t>
        </is>
      </c>
      <c r="B631" s="32" t="inlineStr">
        <is>
          <t>7.6</t>
        </is>
      </c>
      <c r="C631" s="34" t="inlineStr">
        <is>
          <t>모델명/품번
[필수]</t>
        </is>
      </c>
      <c r="D631" s="32"/>
      <c r="E631" s="34" t="inlineStr">
        <is>
          <t>색상
[선택]</t>
        </is>
      </c>
      <c r="F631" s="32"/>
      <c r="K631" s="34" t="inlineStr">
        <is>
          <t>유무선 여부
[선택]</t>
        </is>
      </c>
      <c r="L631" s="32" t="inlineStr">
        <is>
          <t>선택해주세요
(직접입력가능)</t>
        </is>
      </c>
      <c r="M631" s="34" t="inlineStr">
        <is>
          <t>인터콤 지원 가능여부
[선택]</t>
        </is>
      </c>
      <c r="N631" s="32" t="inlineStr">
        <is>
          <t>선택해주세요
(직접입력가능)</t>
        </is>
      </c>
      <c r="EU631" s="34" t="inlineStr">
        <is>
          <t>기타 재화</t>
        </is>
      </c>
      <c r="EV631" s="32" t="inlineStr">
        <is>
          <t>품명 및 모델명</t>
        </is>
      </c>
      <c r="EW631" s="32" t="inlineStr">
        <is>
          <t>인증/허가 사항</t>
        </is>
      </c>
      <c r="EX631" s="32" t="inlineStr">
        <is>
          <t>제조국(원산지)</t>
        </is>
      </c>
      <c r="EY631" s="32" t="inlineStr">
        <is>
          <t>제조자(수입자)</t>
        </is>
      </c>
      <c r="EZ631" s="32" t="inlineStr">
        <is>
          <t>소비자상담 관련 전화번호</t>
        </is>
      </c>
    </row>
    <row r="632">
      <c r="A632" s="34" t="inlineStr">
        <is>
          <t>[79065] 자동차용품&gt;오토바이용품&gt;오토바이전자기기&gt;오토바이블루투스</t>
        </is>
      </c>
      <c r="B632" s="32" t="inlineStr">
        <is>
          <t>7.6</t>
        </is>
      </c>
      <c r="C632" s="34" t="inlineStr">
        <is>
          <t>모델명/품번
[필수]</t>
        </is>
      </c>
      <c r="D632" s="32"/>
      <c r="E632" s="34" t="inlineStr">
        <is>
          <t>색상
[선택]</t>
        </is>
      </c>
      <c r="F632" s="32"/>
      <c r="K632" s="34" t="inlineStr">
        <is>
          <t>유무선 여부
[선택]</t>
        </is>
      </c>
      <c r="L632" s="32" t="inlineStr">
        <is>
          <t>선택해주세요
(직접입력가능)</t>
        </is>
      </c>
      <c r="M632" s="34" t="inlineStr">
        <is>
          <t>인터콤 지원 가능여부
[선택]</t>
        </is>
      </c>
      <c r="N632" s="32" t="inlineStr">
        <is>
          <t>선택해주세요
(직접입력가능)</t>
        </is>
      </c>
      <c r="EU632" s="34" t="inlineStr">
        <is>
          <t>자동차용품 (자동차부품/기타 자동차용품 등)</t>
        </is>
      </c>
      <c r="EV632" s="32" t="inlineStr">
        <is>
          <t>품명 및 모델명</t>
        </is>
      </c>
      <c r="EW632" s="32" t="inlineStr">
        <is>
          <t>동일모델 출시년월</t>
        </is>
      </c>
      <c r="EX632" s="32" t="inlineStr">
        <is>
          <t>KC 인증정보(자동차관리법에 따른 자기인증 대상 자동차부품에 한함)</t>
        </is>
      </c>
      <c r="EY632" s="32" t="inlineStr">
        <is>
          <t>제조자(수입자)</t>
        </is>
      </c>
      <c r="EZ632" s="32" t="inlineStr">
        <is>
          <t>제조국</t>
        </is>
      </c>
      <c r="FA632" s="32" t="inlineStr">
        <is>
          <t>크기</t>
        </is>
      </c>
      <c r="FB632" s="32" t="inlineStr">
        <is>
          <t>적용차종</t>
        </is>
      </c>
      <c r="FC632" s="32" t="inlineStr">
        <is>
          <t>제품사용으로 인한 위험 및 유의사항(연료절감장치에 한함)</t>
        </is>
      </c>
      <c r="FD632" s="32" t="inlineStr">
        <is>
          <t>품질보증기준</t>
        </is>
      </c>
      <c r="FE632" s="32" t="inlineStr">
        <is>
          <t>검사합격증 번호 (대기환경보전법에 따른 첨가제·촉매제에 한함)</t>
        </is>
      </c>
      <c r="FF632" s="32" t="inlineStr">
        <is>
          <t>A/S 책임자와 전화번호</t>
        </is>
      </c>
    </row>
    <row r="633">
      <c r="A633" s="34" t="inlineStr">
        <is>
          <t>[79065] 자동차용품&gt;오토바이용품&gt;오토바이전자기기&gt;오토바이블루투스</t>
        </is>
      </c>
      <c r="B633" s="32" t="inlineStr">
        <is>
          <t>7.6</t>
        </is>
      </c>
      <c r="C633" s="34" t="inlineStr">
        <is>
          <t>모델명/품번
[필수]</t>
        </is>
      </c>
      <c r="D633" s="32"/>
      <c r="E633" s="34" t="inlineStr">
        <is>
          <t>색상
[선택]</t>
        </is>
      </c>
      <c r="F633" s="32"/>
      <c r="K633" s="34" t="inlineStr">
        <is>
          <t>유무선 여부
[선택]</t>
        </is>
      </c>
      <c r="L633" s="32" t="inlineStr">
        <is>
          <t>선택해주세요
(직접입력가능)</t>
        </is>
      </c>
      <c r="M633" s="34" t="inlineStr">
        <is>
          <t>인터콤 지원 가능여부
[선택]</t>
        </is>
      </c>
      <c r="N633" s="32" t="inlineStr">
        <is>
          <t>선택해주세요
(직접입력가능)</t>
        </is>
      </c>
      <c r="EU633" s="34" t="inlineStr">
        <is>
          <t>광학기기(디지털카메라/캠코더 등)</t>
        </is>
      </c>
      <c r="EV633" s="32" t="inlineStr">
        <is>
          <t>품명 및 모델명</t>
        </is>
      </c>
      <c r="EW633" s="32" t="inlineStr">
        <is>
          <t>KC 인증정보</t>
        </is>
      </c>
      <c r="EX633" s="32" t="inlineStr">
        <is>
          <t>출시년월</t>
        </is>
      </c>
      <c r="EY633" s="32" t="inlineStr">
        <is>
          <t>제조자(수입자)</t>
        </is>
      </c>
      <c r="EZ633" s="32" t="inlineStr">
        <is>
          <t>제조국</t>
        </is>
      </c>
      <c r="FA633" s="32" t="inlineStr">
        <is>
          <t>크기</t>
        </is>
      </c>
      <c r="FB633" s="32" t="inlineStr">
        <is>
          <t>무게</t>
        </is>
      </c>
      <c r="FC633" s="32" t="inlineStr">
        <is>
          <t>주요 사양</t>
        </is>
      </c>
      <c r="FD633" s="32" t="inlineStr">
        <is>
          <t>품질보증기준</t>
        </is>
      </c>
      <c r="FE633" s="32" t="inlineStr">
        <is>
          <t>A/S 책임자와 전화번호</t>
        </is>
      </c>
    </row>
    <row r="634">
      <c r="A634" s="34" t="inlineStr">
        <is>
          <t>[79065] 자동차용품&gt;오토바이용품&gt;오토바이전자기기&gt;오토바이블루투스</t>
        </is>
      </c>
      <c r="B634" s="32" t="inlineStr">
        <is>
          <t>7.6</t>
        </is>
      </c>
      <c r="C634" s="34" t="inlineStr">
        <is>
          <t>모델명/품번
[필수]</t>
        </is>
      </c>
      <c r="D634" s="32"/>
      <c r="E634" s="34" t="inlineStr">
        <is>
          <t>색상
[선택]</t>
        </is>
      </c>
      <c r="F634" s="32"/>
      <c r="K634" s="34" t="inlineStr">
        <is>
          <t>유무선 여부
[선택]</t>
        </is>
      </c>
      <c r="L634" s="32" t="inlineStr">
        <is>
          <t>선택해주세요
(직접입력가능)</t>
        </is>
      </c>
      <c r="M634" s="34" t="inlineStr">
        <is>
          <t>인터콤 지원 가능여부
[선택]</t>
        </is>
      </c>
      <c r="N634" s="32" t="inlineStr">
        <is>
          <t>선택해주세요
(직접입력가능)</t>
        </is>
      </c>
      <c r="EU634" s="34" t="inlineStr">
        <is>
          <t>스포츠용품</t>
        </is>
      </c>
      <c r="EV634" s="32" t="inlineStr">
        <is>
          <t>품명 및 모델명</t>
        </is>
      </c>
      <c r="EW634" s="32" t="inlineStr">
        <is>
          <t>KC 인증정보</t>
        </is>
      </c>
      <c r="EX634" s="32" t="inlineStr">
        <is>
          <t>크기, 중량</t>
        </is>
      </c>
      <c r="EY634" s="32" t="inlineStr">
        <is>
          <t>색상</t>
        </is>
      </c>
      <c r="EZ634" s="32" t="inlineStr">
        <is>
          <t>재질</t>
        </is>
      </c>
      <c r="FA634" s="32" t="inlineStr">
        <is>
          <t>제품 구성</t>
        </is>
      </c>
      <c r="FB634" s="32" t="inlineStr">
        <is>
          <t>출시년월</t>
        </is>
      </c>
      <c r="FC634" s="32" t="inlineStr">
        <is>
          <t>제조자(수입자)</t>
        </is>
      </c>
      <c r="FD634" s="32" t="inlineStr">
        <is>
          <t>제조국</t>
        </is>
      </c>
      <c r="FE634" s="32" t="inlineStr">
        <is>
          <t>상품별 세부 사양</t>
        </is>
      </c>
      <c r="FF634" s="32" t="inlineStr">
        <is>
          <t>품질보증기준</t>
        </is>
      </c>
      <c r="FG634" s="32" t="inlineStr">
        <is>
          <t>A/S 책임자와 전화번호</t>
        </is>
      </c>
    </row>
    <row r="635">
      <c r="A635" s="34" t="inlineStr">
        <is>
          <t>[79069] 자동차용품&gt;오토바이용품&gt;오토바이전자기기&gt;전자기기기타</t>
        </is>
      </c>
      <c r="B635" s="32" t="inlineStr">
        <is>
          <t>7.6</t>
        </is>
      </c>
      <c r="C635" s="34" t="inlineStr">
        <is>
          <t>수량
[선택]
[기본단위: 개]</t>
        </is>
      </c>
      <c r="D635" s="32"/>
      <c r="EU635" s="34" t="inlineStr">
        <is>
          <t>기타 재화</t>
        </is>
      </c>
      <c r="EV635" s="32" t="inlineStr">
        <is>
          <t>품명 및 모델명</t>
        </is>
      </c>
      <c r="EW635" s="32" t="inlineStr">
        <is>
          <t>인증/허가 사항</t>
        </is>
      </c>
      <c r="EX635" s="32" t="inlineStr">
        <is>
          <t>제조국(원산지)</t>
        </is>
      </c>
      <c r="EY635" s="32" t="inlineStr">
        <is>
          <t>제조자(수입자)</t>
        </is>
      </c>
      <c r="EZ635" s="32" t="inlineStr">
        <is>
          <t>소비자상담 관련 전화번호</t>
        </is>
      </c>
    </row>
    <row r="636">
      <c r="A636" s="34" t="inlineStr">
        <is>
          <t>[79069] 자동차용품&gt;오토바이용품&gt;오토바이전자기기&gt;전자기기기타</t>
        </is>
      </c>
      <c r="B636" s="32" t="inlineStr">
        <is>
          <t>7.6</t>
        </is>
      </c>
      <c r="C636" s="34" t="inlineStr">
        <is>
          <t>수량
[선택]
[기본단위: 개]</t>
        </is>
      </c>
      <c r="D636" s="32"/>
      <c r="EU636" s="34" t="inlineStr">
        <is>
          <t>자동차용품 (자동차부품/기타 자동차용품 등)</t>
        </is>
      </c>
      <c r="EV636" s="32" t="inlineStr">
        <is>
          <t>품명 및 모델명</t>
        </is>
      </c>
      <c r="EW636" s="32" t="inlineStr">
        <is>
          <t>동일모델 출시년월</t>
        </is>
      </c>
      <c r="EX636" s="32" t="inlineStr">
        <is>
          <t>KC 인증정보(자동차관리법에 따른 자기인증 대상 자동차부품에 한함)</t>
        </is>
      </c>
      <c r="EY636" s="32" t="inlineStr">
        <is>
          <t>제조자(수입자)</t>
        </is>
      </c>
      <c r="EZ636" s="32" t="inlineStr">
        <is>
          <t>제조국</t>
        </is>
      </c>
      <c r="FA636" s="32" t="inlineStr">
        <is>
          <t>크기</t>
        </is>
      </c>
      <c r="FB636" s="32" t="inlineStr">
        <is>
          <t>적용차종</t>
        </is>
      </c>
      <c r="FC636" s="32" t="inlineStr">
        <is>
          <t>제품사용으로 인한 위험 및 유의사항(연료절감장치에 한함)</t>
        </is>
      </c>
      <c r="FD636" s="32" t="inlineStr">
        <is>
          <t>품질보증기준</t>
        </is>
      </c>
      <c r="FE636" s="32" t="inlineStr">
        <is>
          <t>검사합격증 번호 (대기환경보전법에 따른 첨가제·촉매제에 한함)</t>
        </is>
      </c>
      <c r="FF636" s="32" t="inlineStr">
        <is>
          <t>A/S 책임자와 전화번호</t>
        </is>
      </c>
    </row>
    <row r="637">
      <c r="A637" s="34" t="inlineStr">
        <is>
          <t>[79037] 자동차용품&gt;오토바이용품&gt;잡화/액세서리&gt;마스크/버프&gt;마스크</t>
        </is>
      </c>
      <c r="B637" s="32" t="inlineStr">
        <is>
          <t>7.6</t>
        </is>
      </c>
      <c r="C637" s="34" t="inlineStr">
        <is>
          <t>색상
[필수]</t>
        </is>
      </c>
      <c r="D637" s="32"/>
      <c r="E637" s="34" t="inlineStr">
        <is>
          <t>수량
[선택]
[기본단위: 개]</t>
        </is>
      </c>
      <c r="F637" s="32"/>
      <c r="EU637" s="34" t="inlineStr">
        <is>
          <t>패션잡화(모자/벨트/액세서리 등)</t>
        </is>
      </c>
      <c r="EV637" s="32" t="inlineStr">
        <is>
          <t>종류</t>
        </is>
      </c>
      <c r="EW637" s="32" t="inlineStr">
        <is>
          <t>소재</t>
        </is>
      </c>
      <c r="EX637" s="32" t="inlineStr">
        <is>
          <t>치수</t>
        </is>
      </c>
      <c r="EY637" s="32" t="inlineStr">
        <is>
          <t>제조자(수입자)</t>
        </is>
      </c>
      <c r="EZ637" s="32" t="inlineStr">
        <is>
          <t>제조국</t>
        </is>
      </c>
      <c r="FA637" s="32" t="inlineStr">
        <is>
          <t>취급시 주의사항</t>
        </is>
      </c>
      <c r="FB637" s="32" t="inlineStr">
        <is>
          <t>품질보증기준</t>
        </is>
      </c>
      <c r="FC637" s="32" t="inlineStr">
        <is>
          <t>A/S 책임자와 전화번호</t>
        </is>
      </c>
    </row>
    <row r="638">
      <c r="A638" s="34" t="inlineStr">
        <is>
          <t>[79037] 자동차용품&gt;오토바이용품&gt;잡화/액세서리&gt;마스크/버프&gt;마스크</t>
        </is>
      </c>
      <c r="B638" s="32" t="inlineStr">
        <is>
          <t>7.6</t>
        </is>
      </c>
      <c r="C638" s="34" t="inlineStr">
        <is>
          <t>색상
[필수]</t>
        </is>
      </c>
      <c r="D638" s="32"/>
      <c r="E638" s="34" t="inlineStr">
        <is>
          <t>수량
[선택]
[기본단위: 개]</t>
        </is>
      </c>
      <c r="F638" s="32"/>
      <c r="EU638" s="34" t="inlineStr">
        <is>
          <t>기타 재화</t>
        </is>
      </c>
      <c r="EV638" s="32" t="inlineStr">
        <is>
          <t>품명 및 모델명</t>
        </is>
      </c>
      <c r="EW638" s="32" t="inlineStr">
        <is>
          <t>인증/허가 사항</t>
        </is>
      </c>
      <c r="EX638" s="32" t="inlineStr">
        <is>
          <t>제조국(원산지)</t>
        </is>
      </c>
      <c r="EY638" s="32" t="inlineStr">
        <is>
          <t>제조자(수입자)</t>
        </is>
      </c>
      <c r="EZ638" s="32" t="inlineStr">
        <is>
          <t>소비자상담 관련 전화번호</t>
        </is>
      </c>
    </row>
    <row r="639">
      <c r="A639" s="34" t="inlineStr">
        <is>
          <t>[79037] 자동차용품&gt;오토바이용품&gt;잡화/액세서리&gt;마스크/버프&gt;마스크</t>
        </is>
      </c>
      <c r="B639" s="32" t="inlineStr">
        <is>
          <t>7.6</t>
        </is>
      </c>
      <c r="C639" s="34" t="inlineStr">
        <is>
          <t>색상
[필수]</t>
        </is>
      </c>
      <c r="D639" s="32"/>
      <c r="E639" s="34" t="inlineStr">
        <is>
          <t>수량
[선택]
[기본단위: 개]</t>
        </is>
      </c>
      <c r="F639" s="32"/>
      <c r="EU639" s="34" t="inlineStr">
        <is>
          <t>자동차용품 (자동차부품/기타 자동차용품 등)</t>
        </is>
      </c>
      <c r="EV639" s="32" t="inlineStr">
        <is>
          <t>품명 및 모델명</t>
        </is>
      </c>
      <c r="EW639" s="32" t="inlineStr">
        <is>
          <t>동일모델 출시년월</t>
        </is>
      </c>
      <c r="EX639" s="32" t="inlineStr">
        <is>
          <t>KC 인증정보(자동차관리법에 따른 자기인증 대상 자동차부품에 한함)</t>
        </is>
      </c>
      <c r="EY639" s="32" t="inlineStr">
        <is>
          <t>제조자(수입자)</t>
        </is>
      </c>
      <c r="EZ639" s="32" t="inlineStr">
        <is>
          <t>제조국</t>
        </is>
      </c>
      <c r="FA639" s="32" t="inlineStr">
        <is>
          <t>크기</t>
        </is>
      </c>
      <c r="FB639" s="32" t="inlineStr">
        <is>
          <t>적용차종</t>
        </is>
      </c>
      <c r="FC639" s="32" t="inlineStr">
        <is>
          <t>제품사용으로 인한 위험 및 유의사항(연료절감장치에 한함)</t>
        </is>
      </c>
      <c r="FD639" s="32" t="inlineStr">
        <is>
          <t>품질보증기준</t>
        </is>
      </c>
      <c r="FE639" s="32" t="inlineStr">
        <is>
          <t>검사합격증 번호 (대기환경보전법에 따른 첨가제·촉매제에 한함)</t>
        </is>
      </c>
      <c r="FF639" s="32" t="inlineStr">
        <is>
          <t>A/S 책임자와 전화번호</t>
        </is>
      </c>
    </row>
    <row r="640">
      <c r="A640" s="34" t="inlineStr">
        <is>
          <t>[79037] 자동차용품&gt;오토바이용품&gt;잡화/액세서리&gt;마스크/버프&gt;마스크</t>
        </is>
      </c>
      <c r="B640" s="32" t="inlineStr">
        <is>
          <t>7.6</t>
        </is>
      </c>
      <c r="C640" s="34" t="inlineStr">
        <is>
          <t>색상
[필수]</t>
        </is>
      </c>
      <c r="D640" s="32"/>
      <c r="E640" s="34" t="inlineStr">
        <is>
          <t>수량
[선택]
[기본단위: 개]</t>
        </is>
      </c>
      <c r="F640" s="32"/>
      <c r="EU640" s="34" t="inlineStr">
        <is>
          <t>스포츠용품</t>
        </is>
      </c>
      <c r="EV640" s="32" t="inlineStr">
        <is>
          <t>품명 및 모델명</t>
        </is>
      </c>
      <c r="EW640" s="32" t="inlineStr">
        <is>
          <t>KC 인증정보</t>
        </is>
      </c>
      <c r="EX640" s="32" t="inlineStr">
        <is>
          <t>크기, 중량</t>
        </is>
      </c>
      <c r="EY640" s="32" t="inlineStr">
        <is>
          <t>색상</t>
        </is>
      </c>
      <c r="EZ640" s="32" t="inlineStr">
        <is>
          <t>재질</t>
        </is>
      </c>
      <c r="FA640" s="32" t="inlineStr">
        <is>
          <t>제품 구성</t>
        </is>
      </c>
      <c r="FB640" s="32" t="inlineStr">
        <is>
          <t>출시년월</t>
        </is>
      </c>
      <c r="FC640" s="32" t="inlineStr">
        <is>
          <t>제조자(수입자)</t>
        </is>
      </c>
      <c r="FD640" s="32" t="inlineStr">
        <is>
          <t>제조국</t>
        </is>
      </c>
      <c r="FE640" s="32" t="inlineStr">
        <is>
          <t>상품별 세부 사양</t>
        </is>
      </c>
      <c r="FF640" s="32" t="inlineStr">
        <is>
          <t>품질보증기준</t>
        </is>
      </c>
      <c r="FG640" s="32" t="inlineStr">
        <is>
          <t>A/S 책임자와 전화번호</t>
        </is>
      </c>
    </row>
    <row r="641">
      <c r="A641" s="34" t="inlineStr">
        <is>
          <t>[79038] 자동차용품&gt;오토바이용품&gt;잡화/액세서리&gt;마스크/버프&gt;버프</t>
        </is>
      </c>
      <c r="B641" s="32" t="inlineStr">
        <is>
          <t>7.6</t>
        </is>
      </c>
      <c r="C641" s="34" t="inlineStr">
        <is>
          <t>색상
[필수]</t>
        </is>
      </c>
      <c r="D641" s="32"/>
      <c r="E641" s="34" t="inlineStr">
        <is>
          <t>수량
[선택]
[기본단위: 개]</t>
        </is>
      </c>
      <c r="F641" s="32"/>
      <c r="EU641" s="34" t="inlineStr">
        <is>
          <t>패션잡화(모자/벨트/액세서리 등)</t>
        </is>
      </c>
      <c r="EV641" s="32" t="inlineStr">
        <is>
          <t>종류</t>
        </is>
      </c>
      <c r="EW641" s="32" t="inlineStr">
        <is>
          <t>소재</t>
        </is>
      </c>
      <c r="EX641" s="32" t="inlineStr">
        <is>
          <t>치수</t>
        </is>
      </c>
      <c r="EY641" s="32" t="inlineStr">
        <is>
          <t>제조자(수입자)</t>
        </is>
      </c>
      <c r="EZ641" s="32" t="inlineStr">
        <is>
          <t>제조국</t>
        </is>
      </c>
      <c r="FA641" s="32" t="inlineStr">
        <is>
          <t>취급시 주의사항</t>
        </is>
      </c>
      <c r="FB641" s="32" t="inlineStr">
        <is>
          <t>품질보증기준</t>
        </is>
      </c>
      <c r="FC641" s="32" t="inlineStr">
        <is>
          <t>A/S 책임자와 전화번호</t>
        </is>
      </c>
    </row>
    <row r="642">
      <c r="A642" s="34" t="inlineStr">
        <is>
          <t>[79038] 자동차용품&gt;오토바이용품&gt;잡화/액세서리&gt;마스크/버프&gt;버프</t>
        </is>
      </c>
      <c r="B642" s="32" t="inlineStr">
        <is>
          <t>7.6</t>
        </is>
      </c>
      <c r="C642" s="34" t="inlineStr">
        <is>
          <t>색상
[필수]</t>
        </is>
      </c>
      <c r="D642" s="32"/>
      <c r="E642" s="34" t="inlineStr">
        <is>
          <t>수량
[선택]
[기본단위: 개]</t>
        </is>
      </c>
      <c r="F642" s="32"/>
      <c r="EU642" s="34" t="inlineStr">
        <is>
          <t>기타 재화</t>
        </is>
      </c>
      <c r="EV642" s="32" t="inlineStr">
        <is>
          <t>품명 및 모델명</t>
        </is>
      </c>
      <c r="EW642" s="32" t="inlineStr">
        <is>
          <t>인증/허가 사항</t>
        </is>
      </c>
      <c r="EX642" s="32" t="inlineStr">
        <is>
          <t>제조국(원산지)</t>
        </is>
      </c>
      <c r="EY642" s="32" t="inlineStr">
        <is>
          <t>제조자(수입자)</t>
        </is>
      </c>
      <c r="EZ642" s="32" t="inlineStr">
        <is>
          <t>소비자상담 관련 전화번호</t>
        </is>
      </c>
    </row>
    <row r="643">
      <c r="A643" s="34" t="inlineStr">
        <is>
          <t>[79038] 자동차용품&gt;오토바이용품&gt;잡화/액세서리&gt;마스크/버프&gt;버프</t>
        </is>
      </c>
      <c r="B643" s="32" t="inlineStr">
        <is>
          <t>7.6</t>
        </is>
      </c>
      <c r="C643" s="34" t="inlineStr">
        <is>
          <t>색상
[필수]</t>
        </is>
      </c>
      <c r="D643" s="32"/>
      <c r="E643" s="34" t="inlineStr">
        <is>
          <t>수량
[선택]
[기본단위: 개]</t>
        </is>
      </c>
      <c r="F643" s="32"/>
      <c r="EU643" s="34" t="inlineStr">
        <is>
          <t>자동차용품 (자동차부품/기타 자동차용품 등)</t>
        </is>
      </c>
      <c r="EV643" s="32" t="inlineStr">
        <is>
          <t>품명 및 모델명</t>
        </is>
      </c>
      <c r="EW643" s="32" t="inlineStr">
        <is>
          <t>동일모델 출시년월</t>
        </is>
      </c>
      <c r="EX643" s="32" t="inlineStr">
        <is>
          <t>KC 인증정보(자동차관리법에 따른 자기인증 대상 자동차부품에 한함)</t>
        </is>
      </c>
      <c r="EY643" s="32" t="inlineStr">
        <is>
          <t>제조자(수입자)</t>
        </is>
      </c>
      <c r="EZ643" s="32" t="inlineStr">
        <is>
          <t>제조국</t>
        </is>
      </c>
      <c r="FA643" s="32" t="inlineStr">
        <is>
          <t>크기</t>
        </is>
      </c>
      <c r="FB643" s="32" t="inlineStr">
        <is>
          <t>적용차종</t>
        </is>
      </c>
      <c r="FC643" s="32" t="inlineStr">
        <is>
          <t>제품사용으로 인한 위험 및 유의사항(연료절감장치에 한함)</t>
        </is>
      </c>
      <c r="FD643" s="32" t="inlineStr">
        <is>
          <t>품질보증기준</t>
        </is>
      </c>
      <c r="FE643" s="32" t="inlineStr">
        <is>
          <t>검사합격증 번호 (대기환경보전법에 따른 첨가제·촉매제에 한함)</t>
        </is>
      </c>
      <c r="FF643" s="32" t="inlineStr">
        <is>
          <t>A/S 책임자와 전화번호</t>
        </is>
      </c>
    </row>
    <row r="644">
      <c r="A644" s="34" t="inlineStr">
        <is>
          <t>[79038] 자동차용품&gt;오토바이용품&gt;잡화/액세서리&gt;마스크/버프&gt;버프</t>
        </is>
      </c>
      <c r="B644" s="32" t="inlineStr">
        <is>
          <t>7.6</t>
        </is>
      </c>
      <c r="C644" s="34" t="inlineStr">
        <is>
          <t>색상
[필수]</t>
        </is>
      </c>
      <c r="D644" s="32"/>
      <c r="E644" s="34" t="inlineStr">
        <is>
          <t>수량
[선택]
[기본단위: 개]</t>
        </is>
      </c>
      <c r="F644" s="32"/>
      <c r="EU644" s="34" t="inlineStr">
        <is>
          <t>스포츠용품</t>
        </is>
      </c>
      <c r="EV644" s="32" t="inlineStr">
        <is>
          <t>품명 및 모델명</t>
        </is>
      </c>
      <c r="EW644" s="32" t="inlineStr">
        <is>
          <t>KC 인증정보</t>
        </is>
      </c>
      <c r="EX644" s="32" t="inlineStr">
        <is>
          <t>크기, 중량</t>
        </is>
      </c>
      <c r="EY644" s="32" t="inlineStr">
        <is>
          <t>색상</t>
        </is>
      </c>
      <c r="EZ644" s="32" t="inlineStr">
        <is>
          <t>재질</t>
        </is>
      </c>
      <c r="FA644" s="32" t="inlineStr">
        <is>
          <t>제품 구성</t>
        </is>
      </c>
      <c r="FB644" s="32" t="inlineStr">
        <is>
          <t>출시년월</t>
        </is>
      </c>
      <c r="FC644" s="32" t="inlineStr">
        <is>
          <t>제조자(수입자)</t>
        </is>
      </c>
      <c r="FD644" s="32" t="inlineStr">
        <is>
          <t>제조국</t>
        </is>
      </c>
      <c r="FE644" s="32" t="inlineStr">
        <is>
          <t>상품별 세부 사양</t>
        </is>
      </c>
      <c r="FF644" s="32" t="inlineStr">
        <is>
          <t>품질보증기준</t>
        </is>
      </c>
      <c r="FG644" s="32" t="inlineStr">
        <is>
          <t>A/S 책임자와 전화번호</t>
        </is>
      </c>
    </row>
    <row r="645">
      <c r="A645" s="34" t="inlineStr">
        <is>
          <t>[111641] 자동차용품&gt;오토바이용품&gt;잡화/액세서리&gt;배달가방</t>
        </is>
      </c>
      <c r="B645" s="32" t="inlineStr">
        <is>
          <t>7.6</t>
        </is>
      </c>
      <c r="C645" s="34" t="inlineStr">
        <is>
          <t>색상
[필수]</t>
        </is>
      </c>
      <c r="D645" s="32"/>
      <c r="E645" s="34" t="inlineStr">
        <is>
          <t>사이즈
[필수]</t>
        </is>
      </c>
      <c r="F645" s="32"/>
      <c r="K645" s="34" t="inlineStr">
        <is>
          <t>패션의류/잡화 사이즈
[선택]</t>
        </is>
      </c>
      <c r="L645" s="32"/>
      <c r="EU645" s="34" t="inlineStr">
        <is>
          <t>기타 재화</t>
        </is>
      </c>
      <c r="EV645" s="32" t="inlineStr">
        <is>
          <t>품명 및 모델명</t>
        </is>
      </c>
      <c r="EW645" s="32" t="inlineStr">
        <is>
          <t>인증/허가 사항</t>
        </is>
      </c>
      <c r="EX645" s="32" t="inlineStr">
        <is>
          <t>제조국(원산지)</t>
        </is>
      </c>
      <c r="EY645" s="32" t="inlineStr">
        <is>
          <t>제조자(수입자)</t>
        </is>
      </c>
      <c r="EZ645" s="32" t="inlineStr">
        <is>
          <t>소비자상담 관련 전화번호</t>
        </is>
      </c>
    </row>
    <row r="646">
      <c r="A646" s="34" t="inlineStr">
        <is>
          <t>[111641] 자동차용품&gt;오토바이용품&gt;잡화/액세서리&gt;배달가방</t>
        </is>
      </c>
      <c r="B646" s="32" t="inlineStr">
        <is>
          <t>7.6</t>
        </is>
      </c>
      <c r="C646" s="34" t="inlineStr">
        <is>
          <t>색상
[필수]</t>
        </is>
      </c>
      <c r="D646" s="32"/>
      <c r="E646" s="34" t="inlineStr">
        <is>
          <t>사이즈
[필수]</t>
        </is>
      </c>
      <c r="F646" s="32"/>
      <c r="K646" s="34" t="inlineStr">
        <is>
          <t>패션의류/잡화 사이즈
[선택]</t>
        </is>
      </c>
      <c r="L646" s="32"/>
      <c r="EU646" s="34" t="inlineStr">
        <is>
          <t>자동차용품 (자동차부품/기타 자동차용품 등)</t>
        </is>
      </c>
      <c r="EV646" s="32" t="inlineStr">
        <is>
          <t>품명 및 모델명</t>
        </is>
      </c>
      <c r="EW646" s="32" t="inlineStr">
        <is>
          <t>동일모델 출시년월</t>
        </is>
      </c>
      <c r="EX646" s="32" t="inlineStr">
        <is>
          <t>KC 인증정보(자동차관리법에 따른 자기인증 대상 자동차부품에 한함)</t>
        </is>
      </c>
      <c r="EY646" s="32" t="inlineStr">
        <is>
          <t>제조자(수입자)</t>
        </is>
      </c>
      <c r="EZ646" s="32" t="inlineStr">
        <is>
          <t>제조국</t>
        </is>
      </c>
      <c r="FA646" s="32" t="inlineStr">
        <is>
          <t>크기</t>
        </is>
      </c>
      <c r="FB646" s="32" t="inlineStr">
        <is>
          <t>적용차종</t>
        </is>
      </c>
      <c r="FC646" s="32" t="inlineStr">
        <is>
          <t>제품사용으로 인한 위험 및 유의사항(연료절감장치에 한함)</t>
        </is>
      </c>
      <c r="FD646" s="32" t="inlineStr">
        <is>
          <t>품질보증기준</t>
        </is>
      </c>
      <c r="FE646" s="32" t="inlineStr">
        <is>
          <t>검사합격증 번호 (대기환경보전법에 따른 첨가제·촉매제에 한함)</t>
        </is>
      </c>
      <c r="FF646" s="32" t="inlineStr">
        <is>
          <t>A/S 책임자와 전화번호</t>
        </is>
      </c>
    </row>
    <row r="647">
      <c r="A647" s="34" t="inlineStr">
        <is>
          <t>[111641] 자동차용품&gt;오토바이용품&gt;잡화/액세서리&gt;배달가방</t>
        </is>
      </c>
      <c r="B647" s="32" t="inlineStr">
        <is>
          <t>7.6</t>
        </is>
      </c>
      <c r="C647" s="34" t="inlineStr">
        <is>
          <t>색상
[필수]</t>
        </is>
      </c>
      <c r="D647" s="32"/>
      <c r="E647" s="34" t="inlineStr">
        <is>
          <t>사이즈
[필수]</t>
        </is>
      </c>
      <c r="F647" s="32"/>
      <c r="K647" s="34" t="inlineStr">
        <is>
          <t>패션의류/잡화 사이즈
[선택]</t>
        </is>
      </c>
      <c r="L647" s="32"/>
      <c r="EU647" s="34" t="inlineStr">
        <is>
          <t>가방</t>
        </is>
      </c>
      <c r="EV647" s="32" t="inlineStr">
        <is>
          <t>종류</t>
        </is>
      </c>
      <c r="EW647" s="32" t="inlineStr">
        <is>
          <t>소재</t>
        </is>
      </c>
      <c r="EX647" s="32" t="inlineStr">
        <is>
          <t>색상</t>
        </is>
      </c>
      <c r="EY647" s="32" t="inlineStr">
        <is>
          <t>크기</t>
        </is>
      </c>
      <c r="EZ647" s="32" t="inlineStr">
        <is>
          <t>제조자(수입자)</t>
        </is>
      </c>
      <c r="FA647" s="32" t="inlineStr">
        <is>
          <t>제조국</t>
        </is>
      </c>
      <c r="FB647" s="32" t="inlineStr">
        <is>
          <t>취급시 주의사항</t>
        </is>
      </c>
      <c r="FC647" s="32" t="inlineStr">
        <is>
          <t>품질보증기준</t>
        </is>
      </c>
      <c r="FD647" s="32" t="inlineStr">
        <is>
          <t>A/S 책임자와 전화번호</t>
        </is>
      </c>
    </row>
    <row r="648">
      <c r="A648" s="34" t="inlineStr">
        <is>
          <t>[79034] 자동차용품&gt;오토바이용품&gt;잡화/액세서리&gt;오토바이고글</t>
        </is>
      </c>
      <c r="B648" s="32" t="inlineStr">
        <is>
          <t>7.6</t>
        </is>
      </c>
      <c r="C648" s="34" t="inlineStr">
        <is>
          <t>색상
[필수]</t>
        </is>
      </c>
      <c r="D648" s="32"/>
      <c r="EU648" s="34" t="inlineStr">
        <is>
          <t>기타 재화</t>
        </is>
      </c>
      <c r="EV648" s="32" t="inlineStr">
        <is>
          <t>품명 및 모델명</t>
        </is>
      </c>
      <c r="EW648" s="32" t="inlineStr">
        <is>
          <t>인증/허가 사항</t>
        </is>
      </c>
      <c r="EX648" s="32" t="inlineStr">
        <is>
          <t>제조국(원산지)</t>
        </is>
      </c>
      <c r="EY648" s="32" t="inlineStr">
        <is>
          <t>제조자(수입자)</t>
        </is>
      </c>
      <c r="EZ648" s="32" t="inlineStr">
        <is>
          <t>소비자상담 관련 전화번호</t>
        </is>
      </c>
    </row>
    <row r="649">
      <c r="A649" s="34" t="inlineStr">
        <is>
          <t>[79034] 자동차용품&gt;오토바이용품&gt;잡화/액세서리&gt;오토바이고글</t>
        </is>
      </c>
      <c r="B649" s="32" t="inlineStr">
        <is>
          <t>7.6</t>
        </is>
      </c>
      <c r="C649" s="34" t="inlineStr">
        <is>
          <t>색상
[필수]</t>
        </is>
      </c>
      <c r="D649" s="32"/>
      <c r="EU649" s="34" t="inlineStr">
        <is>
          <t>자동차용품 (자동차부품/기타 자동차용품 등)</t>
        </is>
      </c>
      <c r="EV649" s="32" t="inlineStr">
        <is>
          <t>품명 및 모델명</t>
        </is>
      </c>
      <c r="EW649" s="32" t="inlineStr">
        <is>
          <t>동일모델 출시년월</t>
        </is>
      </c>
      <c r="EX649" s="32" t="inlineStr">
        <is>
          <t>KC 인증정보(자동차관리법에 따른 자기인증 대상 자동차부품에 한함)</t>
        </is>
      </c>
      <c r="EY649" s="32" t="inlineStr">
        <is>
          <t>제조자(수입자)</t>
        </is>
      </c>
      <c r="EZ649" s="32" t="inlineStr">
        <is>
          <t>제조국</t>
        </is>
      </c>
      <c r="FA649" s="32" t="inlineStr">
        <is>
          <t>크기</t>
        </is>
      </c>
      <c r="FB649" s="32" t="inlineStr">
        <is>
          <t>적용차종</t>
        </is>
      </c>
      <c r="FC649" s="32" t="inlineStr">
        <is>
          <t>제품사용으로 인한 위험 및 유의사항(연료절감장치에 한함)</t>
        </is>
      </c>
      <c r="FD649" s="32" t="inlineStr">
        <is>
          <t>품질보증기준</t>
        </is>
      </c>
      <c r="FE649" s="32" t="inlineStr">
        <is>
          <t>검사합격증 번호 (대기환경보전법에 따른 첨가제·촉매제에 한함)</t>
        </is>
      </c>
      <c r="FF649" s="32" t="inlineStr">
        <is>
          <t>A/S 책임자와 전화번호</t>
        </is>
      </c>
    </row>
    <row r="650">
      <c r="A650" s="34" t="inlineStr">
        <is>
          <t>[79034] 자동차용품&gt;오토바이용품&gt;잡화/액세서리&gt;오토바이고글</t>
        </is>
      </c>
      <c r="B650" s="32" t="inlineStr">
        <is>
          <t>7.6</t>
        </is>
      </c>
      <c r="C650" s="34" t="inlineStr">
        <is>
          <t>색상
[필수]</t>
        </is>
      </c>
      <c r="D650" s="32"/>
      <c r="EU650" s="34" t="inlineStr">
        <is>
          <t>스포츠용품</t>
        </is>
      </c>
      <c r="EV650" s="32" t="inlineStr">
        <is>
          <t>품명 및 모델명</t>
        </is>
      </c>
      <c r="EW650" s="32" t="inlineStr">
        <is>
          <t>KC 인증정보</t>
        </is>
      </c>
      <c r="EX650" s="32" t="inlineStr">
        <is>
          <t>크기, 중량</t>
        </is>
      </c>
      <c r="EY650" s="32" t="inlineStr">
        <is>
          <t>색상</t>
        </is>
      </c>
      <c r="EZ650" s="32" t="inlineStr">
        <is>
          <t>재질</t>
        </is>
      </c>
      <c r="FA650" s="32" t="inlineStr">
        <is>
          <t>제품 구성</t>
        </is>
      </c>
      <c r="FB650" s="32" t="inlineStr">
        <is>
          <t>출시년월</t>
        </is>
      </c>
      <c r="FC650" s="32" t="inlineStr">
        <is>
          <t>제조자(수입자)</t>
        </is>
      </c>
      <c r="FD650" s="32" t="inlineStr">
        <is>
          <t>제조국</t>
        </is>
      </c>
      <c r="FE650" s="32" t="inlineStr">
        <is>
          <t>상품별 세부 사양</t>
        </is>
      </c>
      <c r="FF650" s="32" t="inlineStr">
        <is>
          <t>품질보증기준</t>
        </is>
      </c>
      <c r="FG650" s="32" t="inlineStr">
        <is>
          <t>A/S 책임자와 전화번호</t>
        </is>
      </c>
    </row>
    <row r="651">
      <c r="A651" s="34" t="inlineStr">
        <is>
          <t>[79035] 자동차용품&gt;오토바이용품&gt;잡화/액세서리&gt;오토바이모자/두건</t>
        </is>
      </c>
      <c r="B651" s="32" t="inlineStr">
        <is>
          <t>7.6</t>
        </is>
      </c>
      <c r="C651" s="34" t="inlineStr">
        <is>
          <t>색상
[필수]</t>
        </is>
      </c>
      <c r="D651" s="32"/>
      <c r="E651" s="34" t="inlineStr">
        <is>
          <t>패션의류/잡화 사이즈
[선택]</t>
        </is>
      </c>
      <c r="F651" s="32"/>
      <c r="EU651" s="34" t="inlineStr">
        <is>
          <t>패션잡화(모자/벨트/액세서리 등)</t>
        </is>
      </c>
      <c r="EV651" s="32" t="inlineStr">
        <is>
          <t>종류</t>
        </is>
      </c>
      <c r="EW651" s="32" t="inlineStr">
        <is>
          <t>소재</t>
        </is>
      </c>
      <c r="EX651" s="32" t="inlineStr">
        <is>
          <t>치수</t>
        </is>
      </c>
      <c r="EY651" s="32" t="inlineStr">
        <is>
          <t>제조자(수입자)</t>
        </is>
      </c>
      <c r="EZ651" s="32" t="inlineStr">
        <is>
          <t>제조국</t>
        </is>
      </c>
      <c r="FA651" s="32" t="inlineStr">
        <is>
          <t>취급시 주의사항</t>
        </is>
      </c>
      <c r="FB651" s="32" t="inlineStr">
        <is>
          <t>품질보증기준</t>
        </is>
      </c>
      <c r="FC651" s="32" t="inlineStr">
        <is>
          <t>A/S 책임자와 전화번호</t>
        </is>
      </c>
    </row>
    <row r="652">
      <c r="A652" s="34" t="inlineStr">
        <is>
          <t>[79035] 자동차용품&gt;오토바이용품&gt;잡화/액세서리&gt;오토바이모자/두건</t>
        </is>
      </c>
      <c r="B652" s="32" t="inlineStr">
        <is>
          <t>7.6</t>
        </is>
      </c>
      <c r="C652" s="34" t="inlineStr">
        <is>
          <t>색상
[필수]</t>
        </is>
      </c>
      <c r="D652" s="32"/>
      <c r="E652" s="34" t="inlineStr">
        <is>
          <t>패션의류/잡화 사이즈
[선택]</t>
        </is>
      </c>
      <c r="F652" s="32"/>
      <c r="EU652" s="34" t="inlineStr">
        <is>
          <t>기타 재화</t>
        </is>
      </c>
      <c r="EV652" s="32" t="inlineStr">
        <is>
          <t>품명 및 모델명</t>
        </is>
      </c>
      <c r="EW652" s="32" t="inlineStr">
        <is>
          <t>인증/허가 사항</t>
        </is>
      </c>
      <c r="EX652" s="32" t="inlineStr">
        <is>
          <t>제조국(원산지)</t>
        </is>
      </c>
      <c r="EY652" s="32" t="inlineStr">
        <is>
          <t>제조자(수입자)</t>
        </is>
      </c>
      <c r="EZ652" s="32" t="inlineStr">
        <is>
          <t>소비자상담 관련 전화번호</t>
        </is>
      </c>
    </row>
    <row r="653">
      <c r="A653" s="34" t="inlineStr">
        <is>
          <t>[79035] 자동차용품&gt;오토바이용품&gt;잡화/액세서리&gt;오토바이모자/두건</t>
        </is>
      </c>
      <c r="B653" s="32" t="inlineStr">
        <is>
          <t>7.6</t>
        </is>
      </c>
      <c r="C653" s="34" t="inlineStr">
        <is>
          <t>색상
[필수]</t>
        </is>
      </c>
      <c r="D653" s="32"/>
      <c r="E653" s="34" t="inlineStr">
        <is>
          <t>패션의류/잡화 사이즈
[선택]</t>
        </is>
      </c>
      <c r="F653" s="32"/>
      <c r="EU653" s="34" t="inlineStr">
        <is>
          <t>자동차용품 (자동차부품/기타 자동차용품 등)</t>
        </is>
      </c>
      <c r="EV653" s="32" t="inlineStr">
        <is>
          <t>품명 및 모델명</t>
        </is>
      </c>
      <c r="EW653" s="32" t="inlineStr">
        <is>
          <t>동일모델 출시년월</t>
        </is>
      </c>
      <c r="EX653" s="32" t="inlineStr">
        <is>
          <t>KC 인증정보(자동차관리법에 따른 자기인증 대상 자동차부품에 한함)</t>
        </is>
      </c>
      <c r="EY653" s="32" t="inlineStr">
        <is>
          <t>제조자(수입자)</t>
        </is>
      </c>
      <c r="EZ653" s="32" t="inlineStr">
        <is>
          <t>제조국</t>
        </is>
      </c>
      <c r="FA653" s="32" t="inlineStr">
        <is>
          <t>크기</t>
        </is>
      </c>
      <c r="FB653" s="32" t="inlineStr">
        <is>
          <t>적용차종</t>
        </is>
      </c>
      <c r="FC653" s="32" t="inlineStr">
        <is>
          <t>제품사용으로 인한 위험 및 유의사항(연료절감장치에 한함)</t>
        </is>
      </c>
      <c r="FD653" s="32" t="inlineStr">
        <is>
          <t>품질보증기준</t>
        </is>
      </c>
      <c r="FE653" s="32" t="inlineStr">
        <is>
          <t>검사합격증 번호 (대기환경보전법에 따른 첨가제·촉매제에 한함)</t>
        </is>
      </c>
      <c r="FF653" s="32" t="inlineStr">
        <is>
          <t>A/S 책임자와 전화번호</t>
        </is>
      </c>
    </row>
    <row r="654">
      <c r="A654" s="34" t="inlineStr">
        <is>
          <t>[79040] 자동차용품&gt;오토바이용품&gt;잡화/액세서리&gt;오토바이스티커/패치</t>
        </is>
      </c>
      <c r="B654" s="32" t="inlineStr">
        <is>
          <t>7.6</t>
        </is>
      </c>
      <c r="C654" s="34" t="inlineStr">
        <is>
          <t>색상
[필수]</t>
        </is>
      </c>
      <c r="D654" s="32"/>
      <c r="E654" s="34" t="inlineStr">
        <is>
          <t>수량
[선택]
[기본단위: 개]</t>
        </is>
      </c>
      <c r="F654" s="32"/>
      <c r="K654" s="34" t="inlineStr">
        <is>
          <t>오토바이스티커 종류
[선택]</t>
        </is>
      </c>
      <c r="L654" s="32" t="inlineStr">
        <is>
          <t>선택해주세요
(직접입력가능)</t>
        </is>
      </c>
      <c r="EU654" s="34" t="inlineStr">
        <is>
          <t>기타 재화</t>
        </is>
      </c>
      <c r="EV654" s="32" t="inlineStr">
        <is>
          <t>품명 및 모델명</t>
        </is>
      </c>
      <c r="EW654" s="32" t="inlineStr">
        <is>
          <t>인증/허가 사항</t>
        </is>
      </c>
      <c r="EX654" s="32" t="inlineStr">
        <is>
          <t>제조국(원산지)</t>
        </is>
      </c>
      <c r="EY654" s="32" t="inlineStr">
        <is>
          <t>제조자(수입자)</t>
        </is>
      </c>
      <c r="EZ654" s="32" t="inlineStr">
        <is>
          <t>소비자상담 관련 전화번호</t>
        </is>
      </c>
    </row>
    <row r="655">
      <c r="A655" s="34" t="inlineStr">
        <is>
          <t>[79040] 자동차용품&gt;오토바이용품&gt;잡화/액세서리&gt;오토바이스티커/패치</t>
        </is>
      </c>
      <c r="B655" s="32" t="inlineStr">
        <is>
          <t>7.6</t>
        </is>
      </c>
      <c r="C655" s="34" t="inlineStr">
        <is>
          <t>색상
[필수]</t>
        </is>
      </c>
      <c r="D655" s="32"/>
      <c r="E655" s="34" t="inlineStr">
        <is>
          <t>수량
[선택]
[기본단위: 개]</t>
        </is>
      </c>
      <c r="F655" s="32"/>
      <c r="K655" s="34" t="inlineStr">
        <is>
          <t>오토바이스티커 종류
[선택]</t>
        </is>
      </c>
      <c r="L655" s="32" t="inlineStr">
        <is>
          <t>선택해주세요
(직접입력가능)</t>
        </is>
      </c>
      <c r="EU655" s="34" t="inlineStr">
        <is>
          <t>자동차용품 (자동차부품/기타 자동차용품 등)</t>
        </is>
      </c>
      <c r="EV655" s="32" t="inlineStr">
        <is>
          <t>품명 및 모델명</t>
        </is>
      </c>
      <c r="EW655" s="32" t="inlineStr">
        <is>
          <t>동일모델 출시년월</t>
        </is>
      </c>
      <c r="EX655" s="32" t="inlineStr">
        <is>
          <t>KC 인증정보(자동차관리법에 따른 자기인증 대상 자동차부품에 한함)</t>
        </is>
      </c>
      <c r="EY655" s="32" t="inlineStr">
        <is>
          <t>제조자(수입자)</t>
        </is>
      </c>
      <c r="EZ655" s="32" t="inlineStr">
        <is>
          <t>제조국</t>
        </is>
      </c>
      <c r="FA655" s="32" t="inlineStr">
        <is>
          <t>크기</t>
        </is>
      </c>
      <c r="FB655" s="32" t="inlineStr">
        <is>
          <t>적용차종</t>
        </is>
      </c>
      <c r="FC655" s="32" t="inlineStr">
        <is>
          <t>제품사용으로 인한 위험 및 유의사항(연료절감장치에 한함)</t>
        </is>
      </c>
      <c r="FD655" s="32" t="inlineStr">
        <is>
          <t>품질보증기준</t>
        </is>
      </c>
      <c r="FE655" s="32" t="inlineStr">
        <is>
          <t>검사합격증 번호 (대기환경보전법에 따른 첨가제·촉매제에 한함)</t>
        </is>
      </c>
      <c r="FF655" s="32" t="inlineStr">
        <is>
          <t>A/S 책임자와 전화번호</t>
        </is>
      </c>
    </row>
    <row r="656">
      <c r="A656" s="34" t="inlineStr">
        <is>
          <t>[79040] 자동차용품&gt;오토바이용품&gt;잡화/액세서리&gt;오토바이스티커/패치</t>
        </is>
      </c>
      <c r="B656" s="32" t="inlineStr">
        <is>
          <t>7.6</t>
        </is>
      </c>
      <c r="C656" s="34" t="inlineStr">
        <is>
          <t>색상
[필수]</t>
        </is>
      </c>
      <c r="D656" s="32"/>
      <c r="E656" s="34" t="inlineStr">
        <is>
          <t>수량
[선택]
[기본단위: 개]</t>
        </is>
      </c>
      <c r="F656" s="32"/>
      <c r="K656" s="34" t="inlineStr">
        <is>
          <t>오토바이스티커 종류
[선택]</t>
        </is>
      </c>
      <c r="L656" s="32" t="inlineStr">
        <is>
          <t>선택해주세요
(직접입력가능)</t>
        </is>
      </c>
      <c r="EU656" s="34" t="inlineStr">
        <is>
          <t>생활화학제품</t>
        </is>
      </c>
      <c r="EV656" s="32" t="inlineStr">
        <is>
          <t>품목 및 제품명</t>
        </is>
      </c>
      <c r="EW656" s="32" t="inlineStr">
        <is>
          <t>용도(표백제의 경우 계열을 함께표시) 및 제형</t>
        </is>
      </c>
      <c r="EX656" s="32" t="inlineStr">
        <is>
          <t>제조연월 및 유통기한 (유통기한의 경우 해당 없는 제품은 생략 가능)</t>
        </is>
      </c>
      <c r="EY656" s="32" t="inlineStr">
        <is>
          <t xml:space="preserve"> 중량∙용량∙매수∙크기</t>
        </is>
      </c>
      <c r="EZ656" s="32" t="inlineStr">
        <is>
          <t>효과,효능 (승인대상 제품에 한함)</t>
        </is>
      </c>
      <c r="FA656" s="32" t="inlineStr">
        <is>
          <t>수입자(수입제품에 한함), 제조국 및 제조사</t>
        </is>
      </c>
      <c r="FB656" s="32" t="inlineStr">
        <is>
          <t>어린이보호포장 대상제품 유무</t>
        </is>
      </c>
      <c r="FC65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656" s="32" t="inlineStr">
        <is>
          <t>사용상 주의사항</t>
        </is>
      </c>
      <c r="FE65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656" s="32" t="inlineStr">
        <is>
          <t>소비자상담 관련 전화번호</t>
        </is>
      </c>
    </row>
    <row r="657">
      <c r="A657" s="34" t="inlineStr">
        <is>
          <t>[79040] 자동차용품&gt;오토바이용품&gt;잡화/액세서리&gt;오토바이스티커/패치</t>
        </is>
      </c>
      <c r="B657" s="32" t="inlineStr">
        <is>
          <t>7.6</t>
        </is>
      </c>
      <c r="C657" s="34" t="inlineStr">
        <is>
          <t>색상
[필수]</t>
        </is>
      </c>
      <c r="D657" s="32"/>
      <c r="E657" s="34" t="inlineStr">
        <is>
          <t>수량
[선택]
[기본단위: 개]</t>
        </is>
      </c>
      <c r="F657" s="32"/>
      <c r="K657" s="34" t="inlineStr">
        <is>
          <t>오토바이스티커 종류
[선택]</t>
        </is>
      </c>
      <c r="L657" s="32" t="inlineStr">
        <is>
          <t>선택해주세요
(직접입력가능)</t>
        </is>
      </c>
      <c r="EU657" s="34" t="inlineStr">
        <is>
          <t>살생물제품</t>
        </is>
      </c>
      <c r="EV657" s="32" t="inlineStr">
        <is>
          <t>제품명 및 살생물제품유형</t>
        </is>
      </c>
      <c r="EW657" s="32" t="inlineStr">
        <is>
          <t>유통기한</t>
        </is>
      </c>
      <c r="EX657" s="32" t="inlineStr">
        <is>
          <t>중량 또는 용량 및 표준사용량</t>
        </is>
      </c>
      <c r="EY657" s="32" t="inlineStr">
        <is>
          <t>효과, 효능</t>
        </is>
      </c>
      <c r="EZ657" s="32" t="inlineStr">
        <is>
          <t>사용대상자 및 사용범위</t>
        </is>
      </c>
      <c r="FA657" s="32" t="inlineStr">
        <is>
          <t>수입자(수입제품에 한함), 제조국 및 제조사</t>
        </is>
      </c>
      <c r="FB657" s="32" t="inlineStr">
        <is>
          <t>어린이보호포장 대상제품 유무</t>
        </is>
      </c>
      <c r="FC657" s="32" t="inlineStr">
        <is>
          <t>살생물물질, 나노물질, 기타 화학물질(유해화학물질 또는 중점관리물질)의 명칭</t>
        </is>
      </c>
      <c r="FD657" s="32" t="inlineStr">
        <is>
          <t>제품 유해성, 위해성 표시</t>
        </is>
      </c>
      <c r="FE657" s="32" t="inlineStr">
        <is>
          <t>사용방법 및 사용상 주의사항</t>
        </is>
      </c>
      <c r="FF657" s="32" t="inlineStr">
        <is>
          <t>승인번호</t>
        </is>
      </c>
      <c r="FG657" s="32" t="inlineStr">
        <is>
          <t>소비자상담 관련 전화번호</t>
        </is>
      </c>
    </row>
    <row r="658">
      <c r="A658" s="34" t="inlineStr">
        <is>
          <t>[79039] 자동차용품&gt;오토바이용품&gt;잡화/액세서리&gt;오토바이키홀더</t>
        </is>
      </c>
      <c r="B658" s="32" t="inlineStr">
        <is>
          <t>7.6</t>
        </is>
      </c>
      <c r="C658" s="34" t="inlineStr">
        <is>
          <t>색상
[선택]</t>
        </is>
      </c>
      <c r="D658" s="32"/>
      <c r="E658" s="34" t="inlineStr">
        <is>
          <t>수량
[선택]
[기본단위: 개]</t>
        </is>
      </c>
      <c r="F658" s="32"/>
      <c r="K658" s="34" t="inlineStr">
        <is>
          <t>키홀더 재질
[선택]</t>
        </is>
      </c>
      <c r="L658" s="32" t="inlineStr">
        <is>
          <t>선택해주세요
(직접입력가능)</t>
        </is>
      </c>
      <c r="M658" s="34" t="inlineStr">
        <is>
          <t>각인 포함 유무
[선택]</t>
        </is>
      </c>
      <c r="N658" s="32" t="inlineStr">
        <is>
          <t>선택해주세요
(직접입력가능)</t>
        </is>
      </c>
      <c r="EU658" s="34" t="inlineStr">
        <is>
          <t>패션잡화(모자/벨트/액세서리 등)</t>
        </is>
      </c>
      <c r="EV658" s="32" t="inlineStr">
        <is>
          <t>종류</t>
        </is>
      </c>
      <c r="EW658" s="32" t="inlineStr">
        <is>
          <t>소재</t>
        </is>
      </c>
      <c r="EX658" s="32" t="inlineStr">
        <is>
          <t>치수</t>
        </is>
      </c>
      <c r="EY658" s="32" t="inlineStr">
        <is>
          <t>제조자(수입자)</t>
        </is>
      </c>
      <c r="EZ658" s="32" t="inlineStr">
        <is>
          <t>제조국</t>
        </is>
      </c>
      <c r="FA658" s="32" t="inlineStr">
        <is>
          <t>취급시 주의사항</t>
        </is>
      </c>
      <c r="FB658" s="32" t="inlineStr">
        <is>
          <t>품질보증기준</t>
        </is>
      </c>
      <c r="FC658" s="32" t="inlineStr">
        <is>
          <t>A/S 책임자와 전화번호</t>
        </is>
      </c>
    </row>
    <row r="659">
      <c r="A659" s="34" t="inlineStr">
        <is>
          <t>[79039] 자동차용품&gt;오토바이용품&gt;잡화/액세서리&gt;오토바이키홀더</t>
        </is>
      </c>
      <c r="B659" s="32" t="inlineStr">
        <is>
          <t>7.6</t>
        </is>
      </c>
      <c r="C659" s="34" t="inlineStr">
        <is>
          <t>색상
[선택]</t>
        </is>
      </c>
      <c r="D659" s="32"/>
      <c r="E659" s="34" t="inlineStr">
        <is>
          <t>수량
[선택]
[기본단위: 개]</t>
        </is>
      </c>
      <c r="F659" s="32"/>
      <c r="K659" s="34" t="inlineStr">
        <is>
          <t>키홀더 재질
[선택]</t>
        </is>
      </c>
      <c r="L659" s="32" t="inlineStr">
        <is>
          <t>선택해주세요
(직접입력가능)</t>
        </is>
      </c>
      <c r="M659" s="34" t="inlineStr">
        <is>
          <t>각인 포함 유무
[선택]</t>
        </is>
      </c>
      <c r="N659" s="32" t="inlineStr">
        <is>
          <t>선택해주세요
(직접입력가능)</t>
        </is>
      </c>
      <c r="EU659" s="34" t="inlineStr">
        <is>
          <t>기타 재화</t>
        </is>
      </c>
      <c r="EV659" s="32" t="inlineStr">
        <is>
          <t>품명 및 모델명</t>
        </is>
      </c>
      <c r="EW659" s="32" t="inlineStr">
        <is>
          <t>인증/허가 사항</t>
        </is>
      </c>
      <c r="EX659" s="32" t="inlineStr">
        <is>
          <t>제조국(원산지)</t>
        </is>
      </c>
      <c r="EY659" s="32" t="inlineStr">
        <is>
          <t>제조자(수입자)</t>
        </is>
      </c>
      <c r="EZ659" s="32" t="inlineStr">
        <is>
          <t>소비자상담 관련 전화번호</t>
        </is>
      </c>
    </row>
    <row r="660">
      <c r="A660" s="34" t="inlineStr">
        <is>
          <t>[79039] 자동차용품&gt;오토바이용품&gt;잡화/액세서리&gt;오토바이키홀더</t>
        </is>
      </c>
      <c r="B660" s="32" t="inlineStr">
        <is>
          <t>7.6</t>
        </is>
      </c>
      <c r="C660" s="34" t="inlineStr">
        <is>
          <t>색상
[선택]</t>
        </is>
      </c>
      <c r="D660" s="32"/>
      <c r="E660" s="34" t="inlineStr">
        <is>
          <t>수량
[선택]
[기본단위: 개]</t>
        </is>
      </c>
      <c r="F660" s="32"/>
      <c r="K660" s="34" t="inlineStr">
        <is>
          <t>키홀더 재질
[선택]</t>
        </is>
      </c>
      <c r="L660" s="32" t="inlineStr">
        <is>
          <t>선택해주세요
(직접입력가능)</t>
        </is>
      </c>
      <c r="M660" s="34" t="inlineStr">
        <is>
          <t>각인 포함 유무
[선택]</t>
        </is>
      </c>
      <c r="N660" s="32" t="inlineStr">
        <is>
          <t>선택해주세요
(직접입력가능)</t>
        </is>
      </c>
      <c r="EU660" s="34" t="inlineStr">
        <is>
          <t>자동차용품 (자동차부품/기타 자동차용품 등)</t>
        </is>
      </c>
      <c r="EV660" s="32" t="inlineStr">
        <is>
          <t>품명 및 모델명</t>
        </is>
      </c>
      <c r="EW660" s="32" t="inlineStr">
        <is>
          <t>동일모델 출시년월</t>
        </is>
      </c>
      <c r="EX660" s="32" t="inlineStr">
        <is>
          <t>KC 인증정보(자동차관리법에 따른 자기인증 대상 자동차부품에 한함)</t>
        </is>
      </c>
      <c r="EY660" s="32" t="inlineStr">
        <is>
          <t>제조자(수입자)</t>
        </is>
      </c>
      <c r="EZ660" s="32" t="inlineStr">
        <is>
          <t>제조국</t>
        </is>
      </c>
      <c r="FA660" s="32" t="inlineStr">
        <is>
          <t>크기</t>
        </is>
      </c>
      <c r="FB660" s="32" t="inlineStr">
        <is>
          <t>적용차종</t>
        </is>
      </c>
      <c r="FC660" s="32" t="inlineStr">
        <is>
          <t>제품사용으로 인한 위험 및 유의사항(연료절감장치에 한함)</t>
        </is>
      </c>
      <c r="FD660" s="32" t="inlineStr">
        <is>
          <t>품질보증기준</t>
        </is>
      </c>
      <c r="FE660" s="32" t="inlineStr">
        <is>
          <t>검사합격증 번호 (대기환경보전법에 따른 첨가제·촉매제에 한함)</t>
        </is>
      </c>
      <c r="FF660" s="32" t="inlineStr">
        <is>
          <t>A/S 책임자와 전화번호</t>
        </is>
      </c>
    </row>
    <row r="661">
      <c r="A661" s="34" t="inlineStr">
        <is>
          <t>[79041] 자동차용품&gt;오토바이용품&gt;잡화/액세서리&gt;오토바이휴대폰거치대</t>
        </is>
      </c>
      <c r="B661" s="32" t="inlineStr">
        <is>
          <t>7.6</t>
        </is>
      </c>
      <c r="C661" s="34" t="inlineStr">
        <is>
          <t>색상
[선택]</t>
        </is>
      </c>
      <c r="D661" s="32"/>
      <c r="E661" s="34" t="inlineStr">
        <is>
          <t>모델명/품번
[선택]</t>
        </is>
      </c>
      <c r="F661" s="32"/>
      <c r="K661" s="34" t="inlineStr">
        <is>
          <t>오토바이거치대 장착위치
[선택]</t>
        </is>
      </c>
      <c r="L661" s="32" t="inlineStr">
        <is>
          <t>선택해주세요
(직접입력가능)</t>
        </is>
      </c>
      <c r="EU661" s="34" t="inlineStr">
        <is>
          <t>기타 재화</t>
        </is>
      </c>
      <c r="EV661" s="32" t="inlineStr">
        <is>
          <t>품명 및 모델명</t>
        </is>
      </c>
      <c r="EW661" s="32" t="inlineStr">
        <is>
          <t>인증/허가 사항</t>
        </is>
      </c>
      <c r="EX661" s="32" t="inlineStr">
        <is>
          <t>제조국(원산지)</t>
        </is>
      </c>
      <c r="EY661" s="32" t="inlineStr">
        <is>
          <t>제조자(수입자)</t>
        </is>
      </c>
      <c r="EZ661" s="32" t="inlineStr">
        <is>
          <t>소비자상담 관련 전화번호</t>
        </is>
      </c>
    </row>
    <row r="662">
      <c r="A662" s="34" t="inlineStr">
        <is>
          <t>[79041] 자동차용품&gt;오토바이용품&gt;잡화/액세서리&gt;오토바이휴대폰거치대</t>
        </is>
      </c>
      <c r="B662" s="32" t="inlineStr">
        <is>
          <t>7.6</t>
        </is>
      </c>
      <c r="C662" s="34" t="inlineStr">
        <is>
          <t>색상
[선택]</t>
        </is>
      </c>
      <c r="D662" s="32"/>
      <c r="E662" s="34" t="inlineStr">
        <is>
          <t>모델명/품번
[선택]</t>
        </is>
      </c>
      <c r="F662" s="32"/>
      <c r="K662" s="34" t="inlineStr">
        <is>
          <t>오토바이거치대 장착위치
[선택]</t>
        </is>
      </c>
      <c r="L662" s="32" t="inlineStr">
        <is>
          <t>선택해주세요
(직접입력가능)</t>
        </is>
      </c>
      <c r="EU662" s="34" t="inlineStr">
        <is>
          <t>자동차용품 (자동차부품/기타 자동차용품 등)</t>
        </is>
      </c>
      <c r="EV662" s="32" t="inlineStr">
        <is>
          <t>품명 및 모델명</t>
        </is>
      </c>
      <c r="EW662" s="32" t="inlineStr">
        <is>
          <t>동일모델 출시년월</t>
        </is>
      </c>
      <c r="EX662" s="32" t="inlineStr">
        <is>
          <t>KC 인증정보(자동차관리법에 따른 자기인증 대상 자동차부품에 한함)</t>
        </is>
      </c>
      <c r="EY662" s="32" t="inlineStr">
        <is>
          <t>제조자(수입자)</t>
        </is>
      </c>
      <c r="EZ662" s="32" t="inlineStr">
        <is>
          <t>제조국</t>
        </is>
      </c>
      <c r="FA662" s="32" t="inlineStr">
        <is>
          <t>크기</t>
        </is>
      </c>
      <c r="FB662" s="32" t="inlineStr">
        <is>
          <t>적용차종</t>
        </is>
      </c>
      <c r="FC662" s="32" t="inlineStr">
        <is>
          <t>제품사용으로 인한 위험 및 유의사항(연료절감장치에 한함)</t>
        </is>
      </c>
      <c r="FD662" s="32" t="inlineStr">
        <is>
          <t>품질보증기준</t>
        </is>
      </c>
      <c r="FE662" s="32" t="inlineStr">
        <is>
          <t>검사합격증 번호 (대기환경보전법에 따른 첨가제·촉매제에 한함)</t>
        </is>
      </c>
      <c r="FF662" s="32" t="inlineStr">
        <is>
          <t>A/S 책임자와 전화번호</t>
        </is>
      </c>
    </row>
    <row r="663">
      <c r="A663" s="34" t="inlineStr">
        <is>
          <t>[79042] 자동차용품&gt;오토바이용품&gt;잡화/액세서리&gt;탑박스/오토바이가방</t>
        </is>
      </c>
      <c r="B663" s="32" t="inlineStr">
        <is>
          <t>7.6</t>
        </is>
      </c>
      <c r="C663" s="34" t="inlineStr">
        <is>
          <t>색상
[필수]</t>
        </is>
      </c>
      <c r="D663" s="32"/>
      <c r="E663" s="34" t="inlineStr">
        <is>
          <t>사이즈
[필수]</t>
        </is>
      </c>
      <c r="F663" s="32"/>
      <c r="K663" s="34" t="inlineStr">
        <is>
          <t>패션의류/잡화 사이즈
[선택]</t>
        </is>
      </c>
      <c r="L663" s="32"/>
      <c r="EU663" s="34" t="inlineStr">
        <is>
          <t>기타 재화</t>
        </is>
      </c>
      <c r="EV663" s="32" t="inlineStr">
        <is>
          <t>품명 및 모델명</t>
        </is>
      </c>
      <c r="EW663" s="32" t="inlineStr">
        <is>
          <t>인증/허가 사항</t>
        </is>
      </c>
      <c r="EX663" s="32" t="inlineStr">
        <is>
          <t>제조국(원산지)</t>
        </is>
      </c>
      <c r="EY663" s="32" t="inlineStr">
        <is>
          <t>제조자(수입자)</t>
        </is>
      </c>
      <c r="EZ663" s="32" t="inlineStr">
        <is>
          <t>소비자상담 관련 전화번호</t>
        </is>
      </c>
    </row>
    <row r="664">
      <c r="A664" s="34" t="inlineStr">
        <is>
          <t>[79042] 자동차용품&gt;오토바이용품&gt;잡화/액세서리&gt;탑박스/오토바이가방</t>
        </is>
      </c>
      <c r="B664" s="32" t="inlineStr">
        <is>
          <t>7.6</t>
        </is>
      </c>
      <c r="C664" s="34" t="inlineStr">
        <is>
          <t>색상
[필수]</t>
        </is>
      </c>
      <c r="D664" s="32"/>
      <c r="E664" s="34" t="inlineStr">
        <is>
          <t>사이즈
[필수]</t>
        </is>
      </c>
      <c r="F664" s="32"/>
      <c r="K664" s="34" t="inlineStr">
        <is>
          <t>패션의류/잡화 사이즈
[선택]</t>
        </is>
      </c>
      <c r="L664" s="32"/>
      <c r="EU664" s="34" t="inlineStr">
        <is>
          <t>자동차용품 (자동차부품/기타 자동차용품 등)</t>
        </is>
      </c>
      <c r="EV664" s="32" t="inlineStr">
        <is>
          <t>품명 및 모델명</t>
        </is>
      </c>
      <c r="EW664" s="32" t="inlineStr">
        <is>
          <t>동일모델 출시년월</t>
        </is>
      </c>
      <c r="EX664" s="32" t="inlineStr">
        <is>
          <t>KC 인증정보(자동차관리법에 따른 자기인증 대상 자동차부품에 한함)</t>
        </is>
      </c>
      <c r="EY664" s="32" t="inlineStr">
        <is>
          <t>제조자(수입자)</t>
        </is>
      </c>
      <c r="EZ664" s="32" t="inlineStr">
        <is>
          <t>제조국</t>
        </is>
      </c>
      <c r="FA664" s="32" t="inlineStr">
        <is>
          <t>크기</t>
        </is>
      </c>
      <c r="FB664" s="32" t="inlineStr">
        <is>
          <t>적용차종</t>
        </is>
      </c>
      <c r="FC664" s="32" t="inlineStr">
        <is>
          <t>제품사용으로 인한 위험 및 유의사항(연료절감장치에 한함)</t>
        </is>
      </c>
      <c r="FD664" s="32" t="inlineStr">
        <is>
          <t>품질보증기준</t>
        </is>
      </c>
      <c r="FE664" s="32" t="inlineStr">
        <is>
          <t>검사합격증 번호 (대기환경보전법에 따른 첨가제·촉매제에 한함)</t>
        </is>
      </c>
      <c r="FF664" s="32" t="inlineStr">
        <is>
          <t>A/S 책임자와 전화번호</t>
        </is>
      </c>
    </row>
    <row r="665">
      <c r="A665" s="34" t="inlineStr">
        <is>
          <t>[79042] 자동차용품&gt;오토바이용품&gt;잡화/액세서리&gt;탑박스/오토바이가방</t>
        </is>
      </c>
      <c r="B665" s="32" t="inlineStr">
        <is>
          <t>7.6</t>
        </is>
      </c>
      <c r="C665" s="34" t="inlineStr">
        <is>
          <t>색상
[필수]</t>
        </is>
      </c>
      <c r="D665" s="32"/>
      <c r="E665" s="34" t="inlineStr">
        <is>
          <t>사이즈
[필수]</t>
        </is>
      </c>
      <c r="F665" s="32"/>
      <c r="K665" s="34" t="inlineStr">
        <is>
          <t>패션의류/잡화 사이즈
[선택]</t>
        </is>
      </c>
      <c r="L665" s="32"/>
      <c r="EU665" s="34" t="inlineStr">
        <is>
          <t>가방</t>
        </is>
      </c>
      <c r="EV665" s="32" t="inlineStr">
        <is>
          <t>종류</t>
        </is>
      </c>
      <c r="EW665" s="32" t="inlineStr">
        <is>
          <t>소재</t>
        </is>
      </c>
      <c r="EX665" s="32" t="inlineStr">
        <is>
          <t>색상</t>
        </is>
      </c>
      <c r="EY665" s="32" t="inlineStr">
        <is>
          <t>크기</t>
        </is>
      </c>
      <c r="EZ665" s="32" t="inlineStr">
        <is>
          <t>제조자(수입자)</t>
        </is>
      </c>
      <c r="FA665" s="32" t="inlineStr">
        <is>
          <t>제조국</t>
        </is>
      </c>
      <c r="FB665" s="32" t="inlineStr">
        <is>
          <t>취급시 주의사항</t>
        </is>
      </c>
      <c r="FC665" s="32" t="inlineStr">
        <is>
          <t>품질보증기준</t>
        </is>
      </c>
      <c r="FD665" s="32" t="inlineStr">
        <is>
          <t>A/S 책임자와 전화번호</t>
        </is>
      </c>
    </row>
    <row r="666">
      <c r="A666" s="34" t="inlineStr">
        <is>
          <t>[79060] 자동차용품&gt;오토바이용품&gt;튜닝/부품/정비&gt;구동장치용품</t>
        </is>
      </c>
      <c r="B666" s="32" t="inlineStr">
        <is>
          <t>7.6</t>
        </is>
      </c>
      <c r="C666" s="34" t="inlineStr">
        <is>
          <t>수량
[선택]
[기본단위: 개]</t>
        </is>
      </c>
      <c r="D666" s="32"/>
      <c r="EU666" s="34" t="inlineStr">
        <is>
          <t>기타 재화</t>
        </is>
      </c>
      <c r="EV666" s="32" t="inlineStr">
        <is>
          <t>품명 및 모델명</t>
        </is>
      </c>
      <c r="EW666" s="32" t="inlineStr">
        <is>
          <t>인증/허가 사항</t>
        </is>
      </c>
      <c r="EX666" s="32" t="inlineStr">
        <is>
          <t>제조국(원산지)</t>
        </is>
      </c>
      <c r="EY666" s="32" t="inlineStr">
        <is>
          <t>제조자(수입자)</t>
        </is>
      </c>
      <c r="EZ666" s="32" t="inlineStr">
        <is>
          <t>소비자상담 관련 전화번호</t>
        </is>
      </c>
    </row>
    <row r="667">
      <c r="A667" s="34" t="inlineStr">
        <is>
          <t>[79060] 자동차용품&gt;오토바이용품&gt;튜닝/부품/정비&gt;구동장치용품</t>
        </is>
      </c>
      <c r="B667" s="32" t="inlineStr">
        <is>
          <t>7.6</t>
        </is>
      </c>
      <c r="C667" s="34" t="inlineStr">
        <is>
          <t>수량
[선택]
[기본단위: 개]</t>
        </is>
      </c>
      <c r="D667" s="32"/>
      <c r="EU667" s="34" t="inlineStr">
        <is>
          <t>자동차용품 (자동차부품/기타 자동차용품 등)</t>
        </is>
      </c>
      <c r="EV667" s="32" t="inlineStr">
        <is>
          <t>품명 및 모델명</t>
        </is>
      </c>
      <c r="EW667" s="32" t="inlineStr">
        <is>
          <t>동일모델 출시년월</t>
        </is>
      </c>
      <c r="EX667" s="32" t="inlineStr">
        <is>
          <t>KC 인증정보(자동차관리법에 따른 자기인증 대상 자동차부품에 한함)</t>
        </is>
      </c>
      <c r="EY667" s="32" t="inlineStr">
        <is>
          <t>제조자(수입자)</t>
        </is>
      </c>
      <c r="EZ667" s="32" t="inlineStr">
        <is>
          <t>제조국</t>
        </is>
      </c>
      <c r="FA667" s="32" t="inlineStr">
        <is>
          <t>크기</t>
        </is>
      </c>
      <c r="FB667" s="32" t="inlineStr">
        <is>
          <t>적용차종</t>
        </is>
      </c>
      <c r="FC667" s="32" t="inlineStr">
        <is>
          <t>제품사용으로 인한 위험 및 유의사항(연료절감장치에 한함)</t>
        </is>
      </c>
      <c r="FD667" s="32" t="inlineStr">
        <is>
          <t>품질보증기준</t>
        </is>
      </c>
      <c r="FE667" s="32" t="inlineStr">
        <is>
          <t>검사합격증 번호 (대기환경보전법에 따른 첨가제·촉매제에 한함)</t>
        </is>
      </c>
      <c r="FF667" s="32" t="inlineStr">
        <is>
          <t>A/S 책임자와 전화번호</t>
        </is>
      </c>
    </row>
    <row r="668">
      <c r="A668" s="34" t="inlineStr">
        <is>
          <t>[79062] 자동차용품&gt;오토바이용품&gt;튜닝/부품/정비&gt;엔진/하체용품</t>
        </is>
      </c>
      <c r="B668" s="32" t="inlineStr">
        <is>
          <t>7.6</t>
        </is>
      </c>
      <c r="C668" s="34" t="inlineStr">
        <is>
          <t>수량
[선택]
[기본단위: 개]</t>
        </is>
      </c>
      <c r="D668" s="32"/>
      <c r="EU668" s="34" t="inlineStr">
        <is>
          <t>기타 재화</t>
        </is>
      </c>
      <c r="EV668" s="32" t="inlineStr">
        <is>
          <t>품명 및 모델명</t>
        </is>
      </c>
      <c r="EW668" s="32" t="inlineStr">
        <is>
          <t>인증/허가 사항</t>
        </is>
      </c>
      <c r="EX668" s="32" t="inlineStr">
        <is>
          <t>제조국(원산지)</t>
        </is>
      </c>
      <c r="EY668" s="32" t="inlineStr">
        <is>
          <t>제조자(수입자)</t>
        </is>
      </c>
      <c r="EZ668" s="32" t="inlineStr">
        <is>
          <t>소비자상담 관련 전화번호</t>
        </is>
      </c>
    </row>
    <row r="669">
      <c r="A669" s="34" t="inlineStr">
        <is>
          <t>[79062] 자동차용품&gt;오토바이용품&gt;튜닝/부품/정비&gt;엔진/하체용품</t>
        </is>
      </c>
      <c r="B669" s="32" t="inlineStr">
        <is>
          <t>7.6</t>
        </is>
      </c>
      <c r="C669" s="34" t="inlineStr">
        <is>
          <t>수량
[선택]
[기본단위: 개]</t>
        </is>
      </c>
      <c r="D669" s="32"/>
      <c r="EU669" s="34" t="inlineStr">
        <is>
          <t>자동차용품 (자동차부품/기타 자동차용품 등)</t>
        </is>
      </c>
      <c r="EV669" s="32" t="inlineStr">
        <is>
          <t>품명 및 모델명</t>
        </is>
      </c>
      <c r="EW669" s="32" t="inlineStr">
        <is>
          <t>동일모델 출시년월</t>
        </is>
      </c>
      <c r="EX669" s="32" t="inlineStr">
        <is>
          <t>KC 인증정보(자동차관리법에 따른 자기인증 대상 자동차부품에 한함)</t>
        </is>
      </c>
      <c r="EY669" s="32" t="inlineStr">
        <is>
          <t>제조자(수입자)</t>
        </is>
      </c>
      <c r="EZ669" s="32" t="inlineStr">
        <is>
          <t>제조국</t>
        </is>
      </c>
      <c r="FA669" s="32" t="inlineStr">
        <is>
          <t>크기</t>
        </is>
      </c>
      <c r="FB669" s="32" t="inlineStr">
        <is>
          <t>적용차종</t>
        </is>
      </c>
      <c r="FC669" s="32" t="inlineStr">
        <is>
          <t>제품사용으로 인한 위험 및 유의사항(연료절감장치에 한함)</t>
        </is>
      </c>
      <c r="FD669" s="32" t="inlineStr">
        <is>
          <t>품질보증기준</t>
        </is>
      </c>
      <c r="FE669" s="32" t="inlineStr">
        <is>
          <t>검사합격증 번호 (대기환경보전법에 따른 첨가제·촉매제에 한함)</t>
        </is>
      </c>
      <c r="FF669" s="32" t="inlineStr">
        <is>
          <t>A/S 책임자와 전화번호</t>
        </is>
      </c>
    </row>
    <row r="670">
      <c r="A670" s="34" t="inlineStr">
        <is>
          <t>[79057] 자동차용품&gt;오토바이용품&gt;튜닝/부품/정비&gt;오토바이배터리</t>
        </is>
      </c>
      <c r="B670" s="32" t="inlineStr">
        <is>
          <t>7.6</t>
        </is>
      </c>
      <c r="C670" s="34" t="inlineStr">
        <is>
          <t>모델명/품번
[필수]</t>
        </is>
      </c>
      <c r="D670" s="32"/>
      <c r="E670" s="34" t="inlineStr">
        <is>
          <t>수량
[선택]
[기본단위: 개]</t>
        </is>
      </c>
      <c r="F670" s="32"/>
      <c r="K670" s="34" t="inlineStr">
        <is>
          <t>배터리용량
[선택]
[기본단위: mAh]</t>
        </is>
      </c>
      <c r="L670" s="32"/>
      <c r="EU670" s="34" t="inlineStr">
        <is>
          <t>기타 재화</t>
        </is>
      </c>
      <c r="EV670" s="32" t="inlineStr">
        <is>
          <t>품명 및 모델명</t>
        </is>
      </c>
      <c r="EW670" s="32" t="inlineStr">
        <is>
          <t>인증/허가 사항</t>
        </is>
      </c>
      <c r="EX670" s="32" t="inlineStr">
        <is>
          <t>제조국(원산지)</t>
        </is>
      </c>
      <c r="EY670" s="32" t="inlineStr">
        <is>
          <t>제조자(수입자)</t>
        </is>
      </c>
      <c r="EZ670" s="32" t="inlineStr">
        <is>
          <t>소비자상담 관련 전화번호</t>
        </is>
      </c>
    </row>
    <row r="671">
      <c r="A671" s="34" t="inlineStr">
        <is>
          <t>[79057] 자동차용품&gt;오토바이용품&gt;튜닝/부품/정비&gt;오토바이배터리</t>
        </is>
      </c>
      <c r="B671" s="32" t="inlineStr">
        <is>
          <t>7.6</t>
        </is>
      </c>
      <c r="C671" s="34" t="inlineStr">
        <is>
          <t>모델명/품번
[필수]</t>
        </is>
      </c>
      <c r="D671" s="32"/>
      <c r="E671" s="34" t="inlineStr">
        <is>
          <t>수량
[선택]
[기본단위: 개]</t>
        </is>
      </c>
      <c r="F671" s="32"/>
      <c r="K671" s="34" t="inlineStr">
        <is>
          <t>배터리용량
[선택]
[기본단위: mAh]</t>
        </is>
      </c>
      <c r="L671" s="32"/>
      <c r="EU671" s="34" t="inlineStr">
        <is>
          <t>자동차용품 (자동차부품/기타 자동차용품 등)</t>
        </is>
      </c>
      <c r="EV671" s="32" t="inlineStr">
        <is>
          <t>품명 및 모델명</t>
        </is>
      </c>
      <c r="EW671" s="32" t="inlineStr">
        <is>
          <t>동일모델 출시년월</t>
        </is>
      </c>
      <c r="EX671" s="32" t="inlineStr">
        <is>
          <t>KC 인증정보(자동차관리법에 따른 자기인증 대상 자동차부품에 한함)</t>
        </is>
      </c>
      <c r="EY671" s="32" t="inlineStr">
        <is>
          <t>제조자(수입자)</t>
        </is>
      </c>
      <c r="EZ671" s="32" t="inlineStr">
        <is>
          <t>제조국</t>
        </is>
      </c>
      <c r="FA671" s="32" t="inlineStr">
        <is>
          <t>크기</t>
        </is>
      </c>
      <c r="FB671" s="32" t="inlineStr">
        <is>
          <t>적용차종</t>
        </is>
      </c>
      <c r="FC671" s="32" t="inlineStr">
        <is>
          <t>제품사용으로 인한 위험 및 유의사항(연료절감장치에 한함)</t>
        </is>
      </c>
      <c r="FD671" s="32" t="inlineStr">
        <is>
          <t>품질보증기준</t>
        </is>
      </c>
      <c r="FE671" s="32" t="inlineStr">
        <is>
          <t>검사합격증 번호 (대기환경보전법에 따른 첨가제·촉매제에 한함)</t>
        </is>
      </c>
      <c r="FF671" s="32" t="inlineStr">
        <is>
          <t>A/S 책임자와 전화번호</t>
        </is>
      </c>
    </row>
    <row r="672">
      <c r="A672" s="34" t="inlineStr">
        <is>
          <t>[79055] 자동차용품&gt;오토바이용품&gt;튜닝/부품/정비&gt;오토바이브레이크용품</t>
        </is>
      </c>
      <c r="B672" s="32" t="inlineStr">
        <is>
          <t>7.6</t>
        </is>
      </c>
      <c r="C672" s="34" t="inlineStr">
        <is>
          <t>수량
[선택]
[기본단위: 개]</t>
        </is>
      </c>
      <c r="D672" s="32"/>
      <c r="E672" s="34" t="inlineStr">
        <is>
          <t>색상
[선택]</t>
        </is>
      </c>
      <c r="F672" s="32"/>
      <c r="EU672" s="34" t="inlineStr">
        <is>
          <t>기타 재화</t>
        </is>
      </c>
      <c r="EV672" s="32" t="inlineStr">
        <is>
          <t>품명 및 모델명</t>
        </is>
      </c>
      <c r="EW672" s="32" t="inlineStr">
        <is>
          <t>인증/허가 사항</t>
        </is>
      </c>
      <c r="EX672" s="32" t="inlineStr">
        <is>
          <t>제조국(원산지)</t>
        </is>
      </c>
      <c r="EY672" s="32" t="inlineStr">
        <is>
          <t>제조자(수입자)</t>
        </is>
      </c>
      <c r="EZ672" s="32" t="inlineStr">
        <is>
          <t>소비자상담 관련 전화번호</t>
        </is>
      </c>
    </row>
    <row r="673">
      <c r="A673" s="34" t="inlineStr">
        <is>
          <t>[79055] 자동차용품&gt;오토바이용품&gt;튜닝/부품/정비&gt;오토바이브레이크용품</t>
        </is>
      </c>
      <c r="B673" s="32" t="inlineStr">
        <is>
          <t>7.6</t>
        </is>
      </c>
      <c r="C673" s="34" t="inlineStr">
        <is>
          <t>수량
[선택]
[기본단위: 개]</t>
        </is>
      </c>
      <c r="D673" s="32"/>
      <c r="E673" s="34" t="inlineStr">
        <is>
          <t>색상
[선택]</t>
        </is>
      </c>
      <c r="F673" s="32"/>
      <c r="EU673" s="34" t="inlineStr">
        <is>
          <t>자동차용품 (자동차부품/기타 자동차용품 등)</t>
        </is>
      </c>
      <c r="EV673" s="32" t="inlineStr">
        <is>
          <t>품명 및 모델명</t>
        </is>
      </c>
      <c r="EW673" s="32" t="inlineStr">
        <is>
          <t>동일모델 출시년월</t>
        </is>
      </c>
      <c r="EX673" s="32" t="inlineStr">
        <is>
          <t>KC 인증정보(자동차관리법에 따른 자기인증 대상 자동차부품에 한함)</t>
        </is>
      </c>
      <c r="EY673" s="32" t="inlineStr">
        <is>
          <t>제조자(수입자)</t>
        </is>
      </c>
      <c r="EZ673" s="32" t="inlineStr">
        <is>
          <t>제조국</t>
        </is>
      </c>
      <c r="FA673" s="32" t="inlineStr">
        <is>
          <t>크기</t>
        </is>
      </c>
      <c r="FB673" s="32" t="inlineStr">
        <is>
          <t>적용차종</t>
        </is>
      </c>
      <c r="FC673" s="32" t="inlineStr">
        <is>
          <t>제품사용으로 인한 위험 및 유의사항(연료절감장치에 한함)</t>
        </is>
      </c>
      <c r="FD673" s="32" t="inlineStr">
        <is>
          <t>품질보증기준</t>
        </is>
      </c>
      <c r="FE673" s="32" t="inlineStr">
        <is>
          <t>검사합격증 번호 (대기환경보전법에 따른 첨가제·촉매제에 한함)</t>
        </is>
      </c>
      <c r="FF673" s="32" t="inlineStr">
        <is>
          <t>A/S 책임자와 전화번호</t>
        </is>
      </c>
    </row>
    <row r="674">
      <c r="A674" s="34" t="inlineStr">
        <is>
          <t>[79056] 자동차용품&gt;오토바이용품&gt;튜닝/부품/정비&gt;오토바이오일</t>
        </is>
      </c>
      <c r="B674" s="32" t="inlineStr">
        <is>
          <t>7.6</t>
        </is>
      </c>
      <c r="C674" s="34" t="inlineStr">
        <is>
          <t>모델명/품번
[필수]</t>
        </is>
      </c>
      <c r="D674" s="32"/>
      <c r="E674" s="34" t="inlineStr">
        <is>
          <t>수량
[선택]
[기본단위: 개]</t>
        </is>
      </c>
      <c r="F674" s="32"/>
      <c r="K674" s="34" t="inlineStr">
        <is>
          <t>오토바이 오일종류
[선택]</t>
        </is>
      </c>
      <c r="L674" s="32" t="inlineStr">
        <is>
          <t>선택해주세요
(직접입력가능)</t>
        </is>
      </c>
      <c r="M674" s="34" t="inlineStr">
        <is>
          <t>개당 용량
[선택]
[기본단위: ml]</t>
        </is>
      </c>
      <c r="N674" s="32"/>
      <c r="O674" s="34" t="inlineStr">
        <is>
          <t>개당 중량
[선택]
[기본단위: g]</t>
        </is>
      </c>
      <c r="P674" s="32"/>
      <c r="EU674" s="34" t="inlineStr">
        <is>
          <t>기타 재화</t>
        </is>
      </c>
      <c r="EV674" s="32" t="inlineStr">
        <is>
          <t>품명 및 모델명</t>
        </is>
      </c>
      <c r="EW674" s="32" t="inlineStr">
        <is>
          <t>인증/허가 사항</t>
        </is>
      </c>
      <c r="EX674" s="32" t="inlineStr">
        <is>
          <t>제조국(원산지)</t>
        </is>
      </c>
      <c r="EY674" s="32" t="inlineStr">
        <is>
          <t>제조자(수입자)</t>
        </is>
      </c>
      <c r="EZ674" s="32" t="inlineStr">
        <is>
          <t>소비자상담 관련 전화번호</t>
        </is>
      </c>
    </row>
    <row r="675">
      <c r="A675" s="34" t="inlineStr">
        <is>
          <t>[79056] 자동차용품&gt;오토바이용품&gt;튜닝/부품/정비&gt;오토바이오일</t>
        </is>
      </c>
      <c r="B675" s="32" t="inlineStr">
        <is>
          <t>7.6</t>
        </is>
      </c>
      <c r="C675" s="34" t="inlineStr">
        <is>
          <t>모델명/품번
[필수]</t>
        </is>
      </c>
      <c r="D675" s="32"/>
      <c r="E675" s="34" t="inlineStr">
        <is>
          <t>수량
[선택]
[기본단위: 개]</t>
        </is>
      </c>
      <c r="F675" s="32"/>
      <c r="K675" s="34" t="inlineStr">
        <is>
          <t>오토바이 오일종류
[선택]</t>
        </is>
      </c>
      <c r="L675" s="32" t="inlineStr">
        <is>
          <t>선택해주세요
(직접입력가능)</t>
        </is>
      </c>
      <c r="M675" s="34" t="inlineStr">
        <is>
          <t>개당 용량
[선택]
[기본단위: ml]</t>
        </is>
      </c>
      <c r="N675" s="32"/>
      <c r="O675" s="34" t="inlineStr">
        <is>
          <t>개당 중량
[선택]
[기본단위: g]</t>
        </is>
      </c>
      <c r="P675" s="32"/>
      <c r="EU675" s="34" t="inlineStr">
        <is>
          <t>자동차용품 (자동차부품/기타 자동차용품 등)</t>
        </is>
      </c>
      <c r="EV675" s="32" t="inlineStr">
        <is>
          <t>품명 및 모델명</t>
        </is>
      </c>
      <c r="EW675" s="32" t="inlineStr">
        <is>
          <t>동일모델 출시년월</t>
        </is>
      </c>
      <c r="EX675" s="32" t="inlineStr">
        <is>
          <t>KC 인증정보(자동차관리법에 따른 자기인증 대상 자동차부품에 한함)</t>
        </is>
      </c>
      <c r="EY675" s="32" t="inlineStr">
        <is>
          <t>제조자(수입자)</t>
        </is>
      </c>
      <c r="EZ675" s="32" t="inlineStr">
        <is>
          <t>제조국</t>
        </is>
      </c>
      <c r="FA675" s="32" t="inlineStr">
        <is>
          <t>크기</t>
        </is>
      </c>
      <c r="FB675" s="32" t="inlineStr">
        <is>
          <t>적용차종</t>
        </is>
      </c>
      <c r="FC675" s="32" t="inlineStr">
        <is>
          <t>제품사용으로 인한 위험 및 유의사항(연료절감장치에 한함)</t>
        </is>
      </c>
      <c r="FD675" s="32" t="inlineStr">
        <is>
          <t>품질보증기준</t>
        </is>
      </c>
      <c r="FE675" s="32" t="inlineStr">
        <is>
          <t>검사합격증 번호 (대기환경보전법에 따른 첨가제·촉매제에 한함)</t>
        </is>
      </c>
      <c r="FF675" s="32" t="inlineStr">
        <is>
          <t>A/S 책임자와 전화번호</t>
        </is>
      </c>
    </row>
    <row r="676">
      <c r="A676" s="34" t="inlineStr">
        <is>
          <t>[79058] 자동차용품&gt;오토바이용품&gt;튜닝/부품/정비&gt;오토바이케어용품</t>
        </is>
      </c>
      <c r="B676" s="32" t="inlineStr">
        <is>
          <t>7.6</t>
        </is>
      </c>
      <c r="C676" s="34" t="inlineStr">
        <is>
          <t>수량
[선택]
[기본단위: 개]</t>
        </is>
      </c>
      <c r="D676" s="32"/>
      <c r="EU676" s="34" t="inlineStr">
        <is>
          <t>기타 재화</t>
        </is>
      </c>
      <c r="EV676" s="32" t="inlineStr">
        <is>
          <t>품명 및 모델명</t>
        </is>
      </c>
      <c r="EW676" s="32" t="inlineStr">
        <is>
          <t>인증/허가 사항</t>
        </is>
      </c>
      <c r="EX676" s="32" t="inlineStr">
        <is>
          <t>제조국(원산지)</t>
        </is>
      </c>
      <c r="EY676" s="32" t="inlineStr">
        <is>
          <t>제조자(수입자)</t>
        </is>
      </c>
      <c r="EZ676" s="32" t="inlineStr">
        <is>
          <t>소비자상담 관련 전화번호</t>
        </is>
      </c>
    </row>
    <row r="677">
      <c r="A677" s="34" t="inlineStr">
        <is>
          <t>[79058] 자동차용품&gt;오토바이용품&gt;튜닝/부품/정비&gt;오토바이케어용품</t>
        </is>
      </c>
      <c r="B677" s="32" t="inlineStr">
        <is>
          <t>7.6</t>
        </is>
      </c>
      <c r="C677" s="34" t="inlineStr">
        <is>
          <t>수량
[선택]
[기본단위: 개]</t>
        </is>
      </c>
      <c r="D677" s="32"/>
      <c r="EU677" s="34" t="inlineStr">
        <is>
          <t>자동차용품 (자동차부품/기타 자동차용품 등)</t>
        </is>
      </c>
      <c r="EV677" s="32" t="inlineStr">
        <is>
          <t>품명 및 모델명</t>
        </is>
      </c>
      <c r="EW677" s="32" t="inlineStr">
        <is>
          <t>동일모델 출시년월</t>
        </is>
      </c>
      <c r="EX677" s="32" t="inlineStr">
        <is>
          <t>KC 인증정보(자동차관리법에 따른 자기인증 대상 자동차부품에 한함)</t>
        </is>
      </c>
      <c r="EY677" s="32" t="inlineStr">
        <is>
          <t>제조자(수입자)</t>
        </is>
      </c>
      <c r="EZ677" s="32" t="inlineStr">
        <is>
          <t>제조국</t>
        </is>
      </c>
      <c r="FA677" s="32" t="inlineStr">
        <is>
          <t>크기</t>
        </is>
      </c>
      <c r="FB677" s="32" t="inlineStr">
        <is>
          <t>적용차종</t>
        </is>
      </c>
      <c r="FC677" s="32" t="inlineStr">
        <is>
          <t>제품사용으로 인한 위험 및 유의사항(연료절감장치에 한함)</t>
        </is>
      </c>
      <c r="FD677" s="32" t="inlineStr">
        <is>
          <t>품질보증기준</t>
        </is>
      </c>
      <c r="FE677" s="32" t="inlineStr">
        <is>
          <t>검사합격증 번호 (대기환경보전법에 따른 첨가제·촉매제에 한함)</t>
        </is>
      </c>
      <c r="FF677" s="32" t="inlineStr">
        <is>
          <t>A/S 책임자와 전화번호</t>
        </is>
      </c>
    </row>
    <row r="678">
      <c r="A678" s="34" t="inlineStr">
        <is>
          <t>[79058] 자동차용품&gt;오토바이용품&gt;튜닝/부품/정비&gt;오토바이케어용품</t>
        </is>
      </c>
      <c r="B678" s="32" t="inlineStr">
        <is>
          <t>7.6</t>
        </is>
      </c>
      <c r="C678" s="34" t="inlineStr">
        <is>
          <t>수량
[선택]
[기본단위: 개]</t>
        </is>
      </c>
      <c r="D678" s="32"/>
      <c r="EU678" s="34" t="inlineStr">
        <is>
          <t>생활화학제품</t>
        </is>
      </c>
      <c r="EV678" s="32" t="inlineStr">
        <is>
          <t>품목 및 제품명</t>
        </is>
      </c>
      <c r="EW678" s="32" t="inlineStr">
        <is>
          <t>용도(표백제의 경우 계열을 함께표시) 및 제형</t>
        </is>
      </c>
      <c r="EX678" s="32" t="inlineStr">
        <is>
          <t>제조연월 및 유통기한 (유통기한의 경우 해당 없는 제품은 생략 가능)</t>
        </is>
      </c>
      <c r="EY678" s="32" t="inlineStr">
        <is>
          <t xml:space="preserve"> 중량∙용량∙매수∙크기</t>
        </is>
      </c>
      <c r="EZ678" s="32" t="inlineStr">
        <is>
          <t>효과,효능 (승인대상 제품에 한함)</t>
        </is>
      </c>
      <c r="FA678" s="32" t="inlineStr">
        <is>
          <t>수입자(수입제품에 한함), 제조국 및 제조사</t>
        </is>
      </c>
      <c r="FB678" s="32" t="inlineStr">
        <is>
          <t>어린이보호포장 대상제품 유무</t>
        </is>
      </c>
      <c r="FC678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678" s="32" t="inlineStr">
        <is>
          <t>사용상 주의사항</t>
        </is>
      </c>
      <c r="FE678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678" s="32" t="inlineStr">
        <is>
          <t>소비자상담 관련 전화번호</t>
        </is>
      </c>
    </row>
    <row r="679">
      <c r="A679" s="34" t="inlineStr">
        <is>
          <t>[79054] 자동차용품&gt;오토바이용품&gt;튜닝/부품/정비&gt;오토바이핸들용품</t>
        </is>
      </c>
      <c r="B679" s="32" t="inlineStr">
        <is>
          <t>7.6</t>
        </is>
      </c>
      <c r="C679" s="34" t="inlineStr">
        <is>
          <t>색상
[필수]</t>
        </is>
      </c>
      <c r="D679" s="32"/>
      <c r="E679" s="34" t="inlineStr">
        <is>
          <t>수량
[선택]
[기본단위: 개]</t>
        </is>
      </c>
      <c r="F679" s="32"/>
      <c r="K679" s="34" t="inlineStr">
        <is>
          <t>오토바이 핸들용품 종류
[선택]</t>
        </is>
      </c>
      <c r="L679" s="32" t="inlineStr">
        <is>
          <t>선택해주세요
(직접입력가능)</t>
        </is>
      </c>
      <c r="EU679" s="34" t="inlineStr">
        <is>
          <t>기타 재화</t>
        </is>
      </c>
      <c r="EV679" s="32" t="inlineStr">
        <is>
          <t>품명 및 모델명</t>
        </is>
      </c>
      <c r="EW679" s="32" t="inlineStr">
        <is>
          <t>인증/허가 사항</t>
        </is>
      </c>
      <c r="EX679" s="32" t="inlineStr">
        <is>
          <t>제조국(원산지)</t>
        </is>
      </c>
      <c r="EY679" s="32" t="inlineStr">
        <is>
          <t>제조자(수입자)</t>
        </is>
      </c>
      <c r="EZ679" s="32" t="inlineStr">
        <is>
          <t>소비자상담 관련 전화번호</t>
        </is>
      </c>
    </row>
    <row r="680">
      <c r="A680" s="34" t="inlineStr">
        <is>
          <t>[79054] 자동차용품&gt;오토바이용품&gt;튜닝/부품/정비&gt;오토바이핸들용품</t>
        </is>
      </c>
      <c r="B680" s="32" t="inlineStr">
        <is>
          <t>7.6</t>
        </is>
      </c>
      <c r="C680" s="34" t="inlineStr">
        <is>
          <t>색상
[필수]</t>
        </is>
      </c>
      <c r="D680" s="32"/>
      <c r="E680" s="34" t="inlineStr">
        <is>
          <t>수량
[선택]
[기본단위: 개]</t>
        </is>
      </c>
      <c r="F680" s="32"/>
      <c r="K680" s="34" t="inlineStr">
        <is>
          <t>오토바이 핸들용품 종류
[선택]</t>
        </is>
      </c>
      <c r="L680" s="32" t="inlineStr">
        <is>
          <t>선택해주세요
(직접입력가능)</t>
        </is>
      </c>
      <c r="EU680" s="34" t="inlineStr">
        <is>
          <t>자동차용품 (자동차부품/기타 자동차용품 등)</t>
        </is>
      </c>
      <c r="EV680" s="32" t="inlineStr">
        <is>
          <t>품명 및 모델명</t>
        </is>
      </c>
      <c r="EW680" s="32" t="inlineStr">
        <is>
          <t>동일모델 출시년월</t>
        </is>
      </c>
      <c r="EX680" s="32" t="inlineStr">
        <is>
          <t>KC 인증정보(자동차관리법에 따른 자기인증 대상 자동차부품에 한함)</t>
        </is>
      </c>
      <c r="EY680" s="32" t="inlineStr">
        <is>
          <t>제조자(수입자)</t>
        </is>
      </c>
      <c r="EZ680" s="32" t="inlineStr">
        <is>
          <t>제조국</t>
        </is>
      </c>
      <c r="FA680" s="32" t="inlineStr">
        <is>
          <t>크기</t>
        </is>
      </c>
      <c r="FB680" s="32" t="inlineStr">
        <is>
          <t>적용차종</t>
        </is>
      </c>
      <c r="FC680" s="32" t="inlineStr">
        <is>
          <t>제품사용으로 인한 위험 및 유의사항(연료절감장치에 한함)</t>
        </is>
      </c>
      <c r="FD680" s="32" t="inlineStr">
        <is>
          <t>품질보증기준</t>
        </is>
      </c>
      <c r="FE680" s="32" t="inlineStr">
        <is>
          <t>검사합격증 번호 (대기환경보전법에 따른 첨가제·촉매제에 한함)</t>
        </is>
      </c>
      <c r="FF680" s="32" t="inlineStr">
        <is>
          <t>A/S 책임자와 전화번호</t>
        </is>
      </c>
    </row>
    <row r="681">
      <c r="A681" s="34" t="inlineStr">
        <is>
          <t>[79063] 자동차용품&gt;오토바이용품&gt;튜닝/부품/정비&gt;외장부품</t>
        </is>
      </c>
      <c r="B681" s="32" t="inlineStr">
        <is>
          <t>7.6</t>
        </is>
      </c>
      <c r="C681" s="34" t="inlineStr">
        <is>
          <t>수량
[선택]
[기본단위: 개]</t>
        </is>
      </c>
      <c r="D681" s="32"/>
      <c r="EU681" s="34" t="inlineStr">
        <is>
          <t>기타 재화</t>
        </is>
      </c>
      <c r="EV681" s="32" t="inlineStr">
        <is>
          <t>품명 및 모델명</t>
        </is>
      </c>
      <c r="EW681" s="32" t="inlineStr">
        <is>
          <t>인증/허가 사항</t>
        </is>
      </c>
      <c r="EX681" s="32" t="inlineStr">
        <is>
          <t>제조국(원산지)</t>
        </is>
      </c>
      <c r="EY681" s="32" t="inlineStr">
        <is>
          <t>제조자(수입자)</t>
        </is>
      </c>
      <c r="EZ681" s="32" t="inlineStr">
        <is>
          <t>소비자상담 관련 전화번호</t>
        </is>
      </c>
    </row>
    <row r="682">
      <c r="A682" s="34" t="inlineStr">
        <is>
          <t>[79063] 자동차용품&gt;오토바이용품&gt;튜닝/부품/정비&gt;외장부품</t>
        </is>
      </c>
      <c r="B682" s="32" t="inlineStr">
        <is>
          <t>7.6</t>
        </is>
      </c>
      <c r="C682" s="34" t="inlineStr">
        <is>
          <t>수량
[선택]
[기본단위: 개]</t>
        </is>
      </c>
      <c r="D682" s="32"/>
      <c r="EU682" s="34" t="inlineStr">
        <is>
          <t>자동차용품 (자동차부품/기타 자동차용품 등)</t>
        </is>
      </c>
      <c r="EV682" s="32" t="inlineStr">
        <is>
          <t>품명 및 모델명</t>
        </is>
      </c>
      <c r="EW682" s="32" t="inlineStr">
        <is>
          <t>동일모델 출시년월</t>
        </is>
      </c>
      <c r="EX682" s="32" t="inlineStr">
        <is>
          <t>KC 인증정보(자동차관리법에 따른 자기인증 대상 자동차부품에 한함)</t>
        </is>
      </c>
      <c r="EY682" s="32" t="inlineStr">
        <is>
          <t>제조자(수입자)</t>
        </is>
      </c>
      <c r="EZ682" s="32" t="inlineStr">
        <is>
          <t>제조국</t>
        </is>
      </c>
      <c r="FA682" s="32" t="inlineStr">
        <is>
          <t>크기</t>
        </is>
      </c>
      <c r="FB682" s="32" t="inlineStr">
        <is>
          <t>적용차종</t>
        </is>
      </c>
      <c r="FC682" s="32" t="inlineStr">
        <is>
          <t>제품사용으로 인한 위험 및 유의사항(연료절감장치에 한함)</t>
        </is>
      </c>
      <c r="FD682" s="32" t="inlineStr">
        <is>
          <t>품질보증기준</t>
        </is>
      </c>
      <c r="FE682" s="32" t="inlineStr">
        <is>
          <t>검사합격증 번호 (대기환경보전법에 따른 첨가제·촉매제에 한함)</t>
        </is>
      </c>
      <c r="FF682" s="32" t="inlineStr">
        <is>
          <t>A/S 책임자와 전화번호</t>
        </is>
      </c>
    </row>
    <row r="683">
      <c r="A683" s="34" t="inlineStr">
        <is>
          <t>[79061] 자동차용품&gt;오토바이용품&gt;튜닝/부품/정비&gt;전기장치용품</t>
        </is>
      </c>
      <c r="B683" s="32" t="inlineStr">
        <is>
          <t>7.6</t>
        </is>
      </c>
      <c r="C683" s="34" t="inlineStr">
        <is>
          <t>수량
[선택]
[기본단위: 개]</t>
        </is>
      </c>
      <c r="D683" s="32"/>
      <c r="EU683" s="34" t="inlineStr">
        <is>
          <t>소형전자(MP3/전자사전 등)</t>
        </is>
      </c>
      <c r="EV683" s="32" t="inlineStr">
        <is>
          <t>품명 및 모델명</t>
        </is>
      </c>
      <c r="EW683" s="32" t="inlineStr">
        <is>
          <t>KC 인증정보</t>
        </is>
      </c>
      <c r="EX683" s="32" t="inlineStr">
        <is>
          <t>정격전압, 소비전력</t>
        </is>
      </c>
      <c r="EY683" s="32" t="inlineStr">
        <is>
          <t>출시년월</t>
        </is>
      </c>
      <c r="EZ683" s="32" t="inlineStr">
        <is>
          <t>제조자(수입자)</t>
        </is>
      </c>
      <c r="FA683" s="32" t="inlineStr">
        <is>
          <t>제조국</t>
        </is>
      </c>
      <c r="FB683" s="32" t="inlineStr">
        <is>
          <t>크기</t>
        </is>
      </c>
      <c r="FC683" s="32" t="inlineStr">
        <is>
          <t>무게</t>
        </is>
      </c>
      <c r="FD683" s="32" t="inlineStr">
        <is>
          <t>주요 사양</t>
        </is>
      </c>
      <c r="FE683" s="32" t="inlineStr">
        <is>
          <t>품질보증기준</t>
        </is>
      </c>
      <c r="FF683" s="32" t="inlineStr">
        <is>
          <t>A/S 책임자와 전화번호</t>
        </is>
      </c>
    </row>
    <row r="684">
      <c r="A684" s="34" t="inlineStr">
        <is>
          <t>[79061] 자동차용품&gt;오토바이용품&gt;튜닝/부품/정비&gt;전기장치용품</t>
        </is>
      </c>
      <c r="B684" s="32" t="inlineStr">
        <is>
          <t>7.6</t>
        </is>
      </c>
      <c r="C684" s="34" t="inlineStr">
        <is>
          <t>수량
[선택]
[기본단위: 개]</t>
        </is>
      </c>
      <c r="D684" s="32"/>
      <c r="EU684" s="34" t="inlineStr">
        <is>
          <t>기타 재화</t>
        </is>
      </c>
      <c r="EV684" s="32" t="inlineStr">
        <is>
          <t>품명 및 모델명</t>
        </is>
      </c>
      <c r="EW684" s="32" t="inlineStr">
        <is>
          <t>인증/허가 사항</t>
        </is>
      </c>
      <c r="EX684" s="32" t="inlineStr">
        <is>
          <t>제조국(원산지)</t>
        </is>
      </c>
      <c r="EY684" s="32" t="inlineStr">
        <is>
          <t>제조자(수입자)</t>
        </is>
      </c>
      <c r="EZ684" s="32" t="inlineStr">
        <is>
          <t>소비자상담 관련 전화번호</t>
        </is>
      </c>
    </row>
    <row r="685">
      <c r="A685" s="34" t="inlineStr">
        <is>
          <t>[79061] 자동차용품&gt;오토바이용품&gt;튜닝/부품/정비&gt;전기장치용품</t>
        </is>
      </c>
      <c r="B685" s="32" t="inlineStr">
        <is>
          <t>7.6</t>
        </is>
      </c>
      <c r="C685" s="34" t="inlineStr">
        <is>
          <t>수량
[선택]
[기본단위: 개]</t>
        </is>
      </c>
      <c r="D685" s="32"/>
      <c r="EU685" s="34" t="inlineStr">
        <is>
          <t>자동차용품 (자동차부품/기타 자동차용품 등)</t>
        </is>
      </c>
      <c r="EV685" s="32" t="inlineStr">
        <is>
          <t>품명 및 모델명</t>
        </is>
      </c>
      <c r="EW685" s="32" t="inlineStr">
        <is>
          <t>동일모델 출시년월</t>
        </is>
      </c>
      <c r="EX685" s="32" t="inlineStr">
        <is>
          <t>KC 인증정보(자동차관리법에 따른 자기인증 대상 자동차부품에 한함)</t>
        </is>
      </c>
      <c r="EY685" s="32" t="inlineStr">
        <is>
          <t>제조자(수입자)</t>
        </is>
      </c>
      <c r="EZ685" s="32" t="inlineStr">
        <is>
          <t>제조국</t>
        </is>
      </c>
      <c r="FA685" s="32" t="inlineStr">
        <is>
          <t>크기</t>
        </is>
      </c>
      <c r="FB685" s="32" t="inlineStr">
        <is>
          <t>적용차종</t>
        </is>
      </c>
      <c r="FC685" s="32" t="inlineStr">
        <is>
          <t>제품사용으로 인한 위험 및 유의사항(연료절감장치에 한함)</t>
        </is>
      </c>
      <c r="FD685" s="32" t="inlineStr">
        <is>
          <t>품질보증기준</t>
        </is>
      </c>
      <c r="FE685" s="32" t="inlineStr">
        <is>
          <t>검사합격증 번호 (대기환경보전법에 따른 첨가제·촉매제에 한함)</t>
        </is>
      </c>
      <c r="FF685" s="32" t="inlineStr">
        <is>
          <t>A/S 책임자와 전화번호</t>
        </is>
      </c>
    </row>
    <row r="686">
      <c r="A686" s="34" t="inlineStr">
        <is>
          <t>[79059] 자동차용품&gt;오토바이용품&gt;튜닝/부품/정비&gt;제동장치용품</t>
        </is>
      </c>
      <c r="B686" s="32" t="inlineStr">
        <is>
          <t>7.6</t>
        </is>
      </c>
      <c r="C686" s="34" t="inlineStr">
        <is>
          <t>수량
[선택]
[기본단위: 개]</t>
        </is>
      </c>
      <c r="D686" s="32"/>
      <c r="EU686" s="34" t="inlineStr">
        <is>
          <t>기타 재화</t>
        </is>
      </c>
      <c r="EV686" s="32" t="inlineStr">
        <is>
          <t>품명 및 모델명</t>
        </is>
      </c>
      <c r="EW686" s="32" t="inlineStr">
        <is>
          <t>인증/허가 사항</t>
        </is>
      </c>
      <c r="EX686" s="32" t="inlineStr">
        <is>
          <t>제조국(원산지)</t>
        </is>
      </c>
      <c r="EY686" s="32" t="inlineStr">
        <is>
          <t>제조자(수입자)</t>
        </is>
      </c>
      <c r="EZ686" s="32" t="inlineStr">
        <is>
          <t>소비자상담 관련 전화번호</t>
        </is>
      </c>
    </row>
    <row r="687">
      <c r="A687" s="34" t="inlineStr">
        <is>
          <t>[79059] 자동차용품&gt;오토바이용품&gt;튜닝/부품/정비&gt;제동장치용품</t>
        </is>
      </c>
      <c r="B687" s="32" t="inlineStr">
        <is>
          <t>7.6</t>
        </is>
      </c>
      <c r="C687" s="34" t="inlineStr">
        <is>
          <t>수량
[선택]
[기본단위: 개]</t>
        </is>
      </c>
      <c r="D687" s="32"/>
      <c r="EU687" s="34" t="inlineStr">
        <is>
          <t>자동차용품 (자동차부품/기타 자동차용품 등)</t>
        </is>
      </c>
      <c r="EV687" s="32" t="inlineStr">
        <is>
          <t>품명 및 모델명</t>
        </is>
      </c>
      <c r="EW687" s="32" t="inlineStr">
        <is>
          <t>동일모델 출시년월</t>
        </is>
      </c>
      <c r="EX687" s="32" t="inlineStr">
        <is>
          <t>KC 인증정보(자동차관리법에 따른 자기인증 대상 자동차부품에 한함)</t>
        </is>
      </c>
      <c r="EY687" s="32" t="inlineStr">
        <is>
          <t>제조자(수입자)</t>
        </is>
      </c>
      <c r="EZ687" s="32" t="inlineStr">
        <is>
          <t>제조국</t>
        </is>
      </c>
      <c r="FA687" s="32" t="inlineStr">
        <is>
          <t>크기</t>
        </is>
      </c>
      <c r="FB687" s="32" t="inlineStr">
        <is>
          <t>적용차종</t>
        </is>
      </c>
      <c r="FC687" s="32" t="inlineStr">
        <is>
          <t>제품사용으로 인한 위험 및 유의사항(연료절감장치에 한함)</t>
        </is>
      </c>
      <c r="FD687" s="32" t="inlineStr">
        <is>
          <t>품질보증기준</t>
        </is>
      </c>
      <c r="FE687" s="32" t="inlineStr">
        <is>
          <t>검사합격증 번호 (대기환경보전법에 따른 첨가제·촉매제에 한함)</t>
        </is>
      </c>
      <c r="FF687" s="32" t="inlineStr">
        <is>
          <t>A/S 책임자와 전화번호</t>
        </is>
      </c>
    </row>
    <row r="688">
      <c r="A688" s="34" t="inlineStr">
        <is>
          <t>[79030] 자동차용품&gt;오토바이용품&gt;헬멧/장갑/부츠&gt;오토바이부츠/양말&gt;부츠</t>
        </is>
      </c>
      <c r="B688" s="32" t="inlineStr">
        <is>
          <t>7.6</t>
        </is>
      </c>
      <c r="C688" s="34" t="inlineStr">
        <is>
          <t>색상
[필수]</t>
        </is>
      </c>
      <c r="D688" s="32"/>
      <c r="E688" s="34" t="inlineStr">
        <is>
          <t>패션의류/잡화 사이즈
[필수]</t>
        </is>
      </c>
      <c r="F688" s="32"/>
      <c r="K688" s="34" t="inlineStr">
        <is>
          <t>양말 용도
[선택]</t>
        </is>
      </c>
      <c r="L688" s="32" t="inlineStr">
        <is>
          <t>선택해주세요
(직접입력가능)</t>
        </is>
      </c>
      <c r="M688" s="34" t="inlineStr">
        <is>
          <t>사용대상 구분
[선택]</t>
        </is>
      </c>
      <c r="N688" s="32" t="inlineStr">
        <is>
          <t>선택해주세요
(직접입력가능)</t>
        </is>
      </c>
      <c r="O688" s="34" t="inlineStr">
        <is>
          <t>패션 의류/잡화 색상계열
[선택]</t>
        </is>
      </c>
      <c r="P688" s="32" t="inlineStr">
        <is>
          <t>선택해주세요
(직접입력가능)</t>
        </is>
      </c>
      <c r="Q688" s="34" t="inlineStr">
        <is>
          <t>총 수량
[선택]
[기본단위: 개]</t>
        </is>
      </c>
      <c r="R688" s="32"/>
      <c r="S688" s="34" t="inlineStr">
        <is>
          <t>양말 길이
[선택]</t>
        </is>
      </c>
      <c r="T688" s="32" t="inlineStr">
        <is>
          <t>선택해주세요
(직접입력가능)</t>
        </is>
      </c>
      <c r="EU688" s="34" t="inlineStr">
        <is>
          <t>기타 재화</t>
        </is>
      </c>
      <c r="EV688" s="32" t="inlineStr">
        <is>
          <t>품명 및 모델명</t>
        </is>
      </c>
      <c r="EW688" s="32" t="inlineStr">
        <is>
          <t>인증/허가 사항</t>
        </is>
      </c>
      <c r="EX688" s="32" t="inlineStr">
        <is>
          <t>제조국(원산지)</t>
        </is>
      </c>
      <c r="EY688" s="32" t="inlineStr">
        <is>
          <t>제조자(수입자)</t>
        </is>
      </c>
      <c r="EZ688" s="32" t="inlineStr">
        <is>
          <t>소비자상담 관련 전화번호</t>
        </is>
      </c>
    </row>
    <row r="689">
      <c r="A689" s="34" t="inlineStr">
        <is>
          <t>[79030] 자동차용품&gt;오토바이용품&gt;헬멧/장갑/부츠&gt;오토바이부츠/양말&gt;부츠</t>
        </is>
      </c>
      <c r="B689" s="32" t="inlineStr">
        <is>
          <t>7.6</t>
        </is>
      </c>
      <c r="C689" s="34" t="inlineStr">
        <is>
          <t>색상
[필수]</t>
        </is>
      </c>
      <c r="D689" s="32"/>
      <c r="E689" s="34" t="inlineStr">
        <is>
          <t>패션의류/잡화 사이즈
[필수]</t>
        </is>
      </c>
      <c r="F689" s="32"/>
      <c r="K689" s="34" t="inlineStr">
        <is>
          <t>양말 용도
[선택]</t>
        </is>
      </c>
      <c r="L689" s="32" t="inlineStr">
        <is>
          <t>선택해주세요
(직접입력가능)</t>
        </is>
      </c>
      <c r="M689" s="34" t="inlineStr">
        <is>
          <t>사용대상 구분
[선택]</t>
        </is>
      </c>
      <c r="N689" s="32" t="inlineStr">
        <is>
          <t>선택해주세요
(직접입력가능)</t>
        </is>
      </c>
      <c r="O689" s="34" t="inlineStr">
        <is>
          <t>패션 의류/잡화 색상계열
[선택]</t>
        </is>
      </c>
      <c r="P689" s="32" t="inlineStr">
        <is>
          <t>선택해주세요
(직접입력가능)</t>
        </is>
      </c>
      <c r="Q689" s="34" t="inlineStr">
        <is>
          <t>총 수량
[선택]
[기본단위: 개]</t>
        </is>
      </c>
      <c r="R689" s="32"/>
      <c r="S689" s="34" t="inlineStr">
        <is>
          <t>양말 길이
[선택]</t>
        </is>
      </c>
      <c r="T689" s="32" t="inlineStr">
        <is>
          <t>선택해주세요
(직접입력가능)</t>
        </is>
      </c>
      <c r="EU689" s="34" t="inlineStr">
        <is>
          <t>자동차용품 (자동차부품/기타 자동차용품 등)</t>
        </is>
      </c>
      <c r="EV689" s="32" t="inlineStr">
        <is>
          <t>품명 및 모델명</t>
        </is>
      </c>
      <c r="EW689" s="32" t="inlineStr">
        <is>
          <t>동일모델 출시년월</t>
        </is>
      </c>
      <c r="EX689" s="32" t="inlineStr">
        <is>
          <t>KC 인증정보(자동차관리법에 따른 자기인증 대상 자동차부품에 한함)</t>
        </is>
      </c>
      <c r="EY689" s="32" t="inlineStr">
        <is>
          <t>제조자(수입자)</t>
        </is>
      </c>
      <c r="EZ689" s="32" t="inlineStr">
        <is>
          <t>제조국</t>
        </is>
      </c>
      <c r="FA689" s="32" t="inlineStr">
        <is>
          <t>크기</t>
        </is>
      </c>
      <c r="FB689" s="32" t="inlineStr">
        <is>
          <t>적용차종</t>
        </is>
      </c>
      <c r="FC689" s="32" t="inlineStr">
        <is>
          <t>제품사용으로 인한 위험 및 유의사항(연료절감장치에 한함)</t>
        </is>
      </c>
      <c r="FD689" s="32" t="inlineStr">
        <is>
          <t>품질보증기준</t>
        </is>
      </c>
      <c r="FE689" s="32" t="inlineStr">
        <is>
          <t>검사합격증 번호 (대기환경보전법에 따른 첨가제·촉매제에 한함)</t>
        </is>
      </c>
      <c r="FF689" s="32" t="inlineStr">
        <is>
          <t>A/S 책임자와 전화번호</t>
        </is>
      </c>
    </row>
    <row r="690">
      <c r="A690" s="34" t="inlineStr">
        <is>
          <t>[79030] 자동차용품&gt;오토바이용품&gt;헬멧/장갑/부츠&gt;오토바이부츠/양말&gt;부츠</t>
        </is>
      </c>
      <c r="B690" s="32" t="inlineStr">
        <is>
          <t>7.6</t>
        </is>
      </c>
      <c r="C690" s="34" t="inlineStr">
        <is>
          <t>색상
[필수]</t>
        </is>
      </c>
      <c r="D690" s="32"/>
      <c r="E690" s="34" t="inlineStr">
        <is>
          <t>패션의류/잡화 사이즈
[필수]</t>
        </is>
      </c>
      <c r="F690" s="32"/>
      <c r="K690" s="34" t="inlineStr">
        <is>
          <t>양말 용도
[선택]</t>
        </is>
      </c>
      <c r="L690" s="32" t="inlineStr">
        <is>
          <t>선택해주세요
(직접입력가능)</t>
        </is>
      </c>
      <c r="M690" s="34" t="inlineStr">
        <is>
          <t>사용대상 구분
[선택]</t>
        </is>
      </c>
      <c r="N690" s="32" t="inlineStr">
        <is>
          <t>선택해주세요
(직접입력가능)</t>
        </is>
      </c>
      <c r="O690" s="34" t="inlineStr">
        <is>
          <t>패션 의류/잡화 색상계열
[선택]</t>
        </is>
      </c>
      <c r="P690" s="32" t="inlineStr">
        <is>
          <t>선택해주세요
(직접입력가능)</t>
        </is>
      </c>
      <c r="Q690" s="34" t="inlineStr">
        <is>
          <t>총 수량
[선택]
[기본단위: 개]</t>
        </is>
      </c>
      <c r="R690" s="32"/>
      <c r="S690" s="34" t="inlineStr">
        <is>
          <t>양말 길이
[선택]</t>
        </is>
      </c>
      <c r="T690" s="32" t="inlineStr">
        <is>
          <t>선택해주세요
(직접입력가능)</t>
        </is>
      </c>
      <c r="EU690" s="34" t="inlineStr">
        <is>
          <t>구두/신발</t>
        </is>
      </c>
      <c r="EV690" s="32" t="inlineStr">
        <is>
          <t>제품의 주소재(운동화인 경우에는 겉감,안감을 구분하여 표시)</t>
        </is>
      </c>
      <c r="EW690" s="32" t="inlineStr">
        <is>
          <t>색상</t>
        </is>
      </c>
      <c r="EX690" s="32" t="inlineStr">
        <is>
          <t>치수</t>
        </is>
      </c>
      <c r="EY690" s="32" t="inlineStr">
        <is>
          <t>제조자(수입자)</t>
        </is>
      </c>
      <c r="EZ690" s="32" t="inlineStr">
        <is>
          <t>제조국</t>
        </is>
      </c>
      <c r="FA690" s="32" t="inlineStr">
        <is>
          <t>취급시 주의사항</t>
        </is>
      </c>
      <c r="FB690" s="32" t="inlineStr">
        <is>
          <t>품질보증기준</t>
        </is>
      </c>
      <c r="FC690" s="32" t="inlineStr">
        <is>
          <t>A/S 책임자와 전화번호</t>
        </is>
      </c>
    </row>
    <row r="691">
      <c r="A691" s="34" t="inlineStr">
        <is>
          <t>[79031] 자동차용품&gt;오토바이용품&gt;헬멧/장갑/부츠&gt;오토바이부츠/양말&gt;부츠액세서리</t>
        </is>
      </c>
      <c r="B691" s="32" t="inlineStr">
        <is>
          <t>7.6</t>
        </is>
      </c>
      <c r="C691" s="34" t="inlineStr">
        <is>
          <t>색상
[필수]</t>
        </is>
      </c>
      <c r="D691" s="32"/>
      <c r="E691" s="34" t="inlineStr">
        <is>
          <t>패션의류/잡화 사이즈
[필수]</t>
        </is>
      </c>
      <c r="F691" s="32"/>
      <c r="K691" s="34" t="inlineStr">
        <is>
          <t>양말 용도
[선택]</t>
        </is>
      </c>
      <c r="L691" s="32" t="inlineStr">
        <is>
          <t>선택해주세요
(직접입력가능)</t>
        </is>
      </c>
      <c r="M691" s="34" t="inlineStr">
        <is>
          <t>사용대상 구분
[선택]</t>
        </is>
      </c>
      <c r="N691" s="32" t="inlineStr">
        <is>
          <t>선택해주세요
(직접입력가능)</t>
        </is>
      </c>
      <c r="O691" s="34" t="inlineStr">
        <is>
          <t>패션 의류/잡화 색상계열
[선택]</t>
        </is>
      </c>
      <c r="P691" s="32" t="inlineStr">
        <is>
          <t>선택해주세요
(직접입력가능)</t>
        </is>
      </c>
      <c r="Q691" s="34" t="inlineStr">
        <is>
          <t>총 수량
[선택]
[기본단위: 개]</t>
        </is>
      </c>
      <c r="R691" s="32"/>
      <c r="S691" s="34" t="inlineStr">
        <is>
          <t>양말 길이
[선택]</t>
        </is>
      </c>
      <c r="T691" s="32" t="inlineStr">
        <is>
          <t>선택해주세요
(직접입력가능)</t>
        </is>
      </c>
      <c r="EU691" s="34" t="inlineStr">
        <is>
          <t>기타 재화</t>
        </is>
      </c>
      <c r="EV691" s="32" t="inlineStr">
        <is>
          <t>품명 및 모델명</t>
        </is>
      </c>
      <c r="EW691" s="32" t="inlineStr">
        <is>
          <t>인증/허가 사항</t>
        </is>
      </c>
      <c r="EX691" s="32" t="inlineStr">
        <is>
          <t>제조국(원산지)</t>
        </is>
      </c>
      <c r="EY691" s="32" t="inlineStr">
        <is>
          <t>제조자(수입자)</t>
        </is>
      </c>
      <c r="EZ691" s="32" t="inlineStr">
        <is>
          <t>소비자상담 관련 전화번호</t>
        </is>
      </c>
    </row>
    <row r="692">
      <c r="A692" s="34" t="inlineStr">
        <is>
          <t>[79031] 자동차용품&gt;오토바이용품&gt;헬멧/장갑/부츠&gt;오토바이부츠/양말&gt;부츠액세서리</t>
        </is>
      </c>
      <c r="B692" s="32" t="inlineStr">
        <is>
          <t>7.6</t>
        </is>
      </c>
      <c r="C692" s="34" t="inlineStr">
        <is>
          <t>색상
[필수]</t>
        </is>
      </c>
      <c r="D692" s="32"/>
      <c r="E692" s="34" t="inlineStr">
        <is>
          <t>패션의류/잡화 사이즈
[필수]</t>
        </is>
      </c>
      <c r="F692" s="32"/>
      <c r="K692" s="34" t="inlineStr">
        <is>
          <t>양말 용도
[선택]</t>
        </is>
      </c>
      <c r="L692" s="32" t="inlineStr">
        <is>
          <t>선택해주세요
(직접입력가능)</t>
        </is>
      </c>
      <c r="M692" s="34" t="inlineStr">
        <is>
          <t>사용대상 구분
[선택]</t>
        </is>
      </c>
      <c r="N692" s="32" t="inlineStr">
        <is>
          <t>선택해주세요
(직접입력가능)</t>
        </is>
      </c>
      <c r="O692" s="34" t="inlineStr">
        <is>
          <t>패션 의류/잡화 색상계열
[선택]</t>
        </is>
      </c>
      <c r="P692" s="32" t="inlineStr">
        <is>
          <t>선택해주세요
(직접입력가능)</t>
        </is>
      </c>
      <c r="Q692" s="34" t="inlineStr">
        <is>
          <t>총 수량
[선택]
[기본단위: 개]</t>
        </is>
      </c>
      <c r="R692" s="32"/>
      <c r="S692" s="34" t="inlineStr">
        <is>
          <t>양말 길이
[선택]</t>
        </is>
      </c>
      <c r="T692" s="32" t="inlineStr">
        <is>
          <t>선택해주세요
(직접입력가능)</t>
        </is>
      </c>
      <c r="EU692" s="34" t="inlineStr">
        <is>
          <t>자동차용품 (자동차부품/기타 자동차용품 등)</t>
        </is>
      </c>
      <c r="EV692" s="32" t="inlineStr">
        <is>
          <t>품명 및 모델명</t>
        </is>
      </c>
      <c r="EW692" s="32" t="inlineStr">
        <is>
          <t>동일모델 출시년월</t>
        </is>
      </c>
      <c r="EX692" s="32" t="inlineStr">
        <is>
          <t>KC 인증정보(자동차관리법에 따른 자기인증 대상 자동차부품에 한함)</t>
        </is>
      </c>
      <c r="EY692" s="32" t="inlineStr">
        <is>
          <t>제조자(수입자)</t>
        </is>
      </c>
      <c r="EZ692" s="32" t="inlineStr">
        <is>
          <t>제조국</t>
        </is>
      </c>
      <c r="FA692" s="32" t="inlineStr">
        <is>
          <t>크기</t>
        </is>
      </c>
      <c r="FB692" s="32" t="inlineStr">
        <is>
          <t>적용차종</t>
        </is>
      </c>
      <c r="FC692" s="32" t="inlineStr">
        <is>
          <t>제품사용으로 인한 위험 및 유의사항(연료절감장치에 한함)</t>
        </is>
      </c>
      <c r="FD692" s="32" t="inlineStr">
        <is>
          <t>품질보증기준</t>
        </is>
      </c>
      <c r="FE692" s="32" t="inlineStr">
        <is>
          <t>검사합격증 번호 (대기환경보전법에 따른 첨가제·촉매제에 한함)</t>
        </is>
      </c>
      <c r="FF692" s="32" t="inlineStr">
        <is>
          <t>A/S 책임자와 전화번호</t>
        </is>
      </c>
    </row>
    <row r="693">
      <c r="A693" s="34" t="inlineStr">
        <is>
          <t>[79031] 자동차용품&gt;오토바이용품&gt;헬멧/장갑/부츠&gt;오토바이부츠/양말&gt;부츠액세서리</t>
        </is>
      </c>
      <c r="B693" s="32" t="inlineStr">
        <is>
          <t>7.6</t>
        </is>
      </c>
      <c r="C693" s="34" t="inlineStr">
        <is>
          <t>색상
[필수]</t>
        </is>
      </c>
      <c r="D693" s="32"/>
      <c r="E693" s="34" t="inlineStr">
        <is>
          <t>패션의류/잡화 사이즈
[필수]</t>
        </is>
      </c>
      <c r="F693" s="32"/>
      <c r="K693" s="34" t="inlineStr">
        <is>
          <t>양말 용도
[선택]</t>
        </is>
      </c>
      <c r="L693" s="32" t="inlineStr">
        <is>
          <t>선택해주세요
(직접입력가능)</t>
        </is>
      </c>
      <c r="M693" s="34" t="inlineStr">
        <is>
          <t>사용대상 구분
[선택]</t>
        </is>
      </c>
      <c r="N693" s="32" t="inlineStr">
        <is>
          <t>선택해주세요
(직접입력가능)</t>
        </is>
      </c>
      <c r="O693" s="34" t="inlineStr">
        <is>
          <t>패션 의류/잡화 색상계열
[선택]</t>
        </is>
      </c>
      <c r="P693" s="32" t="inlineStr">
        <is>
          <t>선택해주세요
(직접입력가능)</t>
        </is>
      </c>
      <c r="Q693" s="34" t="inlineStr">
        <is>
          <t>총 수량
[선택]
[기본단위: 개]</t>
        </is>
      </c>
      <c r="R693" s="32"/>
      <c r="S693" s="34" t="inlineStr">
        <is>
          <t>양말 길이
[선택]</t>
        </is>
      </c>
      <c r="T693" s="32" t="inlineStr">
        <is>
          <t>선택해주세요
(직접입력가능)</t>
        </is>
      </c>
      <c r="EU693" s="34" t="inlineStr">
        <is>
          <t>구두/신발</t>
        </is>
      </c>
      <c r="EV693" s="32" t="inlineStr">
        <is>
          <t>제품의 주소재(운동화인 경우에는 겉감,안감을 구분하여 표시)</t>
        </is>
      </c>
      <c r="EW693" s="32" t="inlineStr">
        <is>
          <t>색상</t>
        </is>
      </c>
      <c r="EX693" s="32" t="inlineStr">
        <is>
          <t>치수</t>
        </is>
      </c>
      <c r="EY693" s="32" t="inlineStr">
        <is>
          <t>제조자(수입자)</t>
        </is>
      </c>
      <c r="EZ693" s="32" t="inlineStr">
        <is>
          <t>제조국</t>
        </is>
      </c>
      <c r="FA693" s="32" t="inlineStr">
        <is>
          <t>취급시 주의사항</t>
        </is>
      </c>
      <c r="FB693" s="32" t="inlineStr">
        <is>
          <t>품질보증기준</t>
        </is>
      </c>
      <c r="FC693" s="32" t="inlineStr">
        <is>
          <t>A/S 책임자와 전화번호</t>
        </is>
      </c>
    </row>
    <row r="694">
      <c r="A694" s="34" t="inlineStr">
        <is>
          <t>[79032] 자동차용품&gt;오토바이용품&gt;헬멧/장갑/부츠&gt;오토바이부츠/양말&gt;양말/덧신</t>
        </is>
      </c>
      <c r="B694" s="32" t="inlineStr">
        <is>
          <t>7.6</t>
        </is>
      </c>
      <c r="C694" s="34" t="inlineStr">
        <is>
          <t>색상
[필수]</t>
        </is>
      </c>
      <c r="D694" s="32"/>
      <c r="E694" s="34" t="inlineStr">
        <is>
          <t>패션의류/잡화 사이즈
[필수]</t>
        </is>
      </c>
      <c r="F694" s="32"/>
      <c r="K694" s="34" t="inlineStr">
        <is>
          <t>양말 용도
[선택]</t>
        </is>
      </c>
      <c r="L694" s="32" t="inlineStr">
        <is>
          <t>선택해주세요
(직접입력가능)</t>
        </is>
      </c>
      <c r="M694" s="34" t="inlineStr">
        <is>
          <t>사용대상 구분
[선택]</t>
        </is>
      </c>
      <c r="N694" s="32" t="inlineStr">
        <is>
          <t>선택해주세요
(직접입력가능)</t>
        </is>
      </c>
      <c r="O694" s="34" t="inlineStr">
        <is>
          <t>패션 의류/잡화 색상계열
[선택]</t>
        </is>
      </c>
      <c r="P694" s="32" t="inlineStr">
        <is>
          <t>선택해주세요
(직접입력가능)</t>
        </is>
      </c>
      <c r="Q694" s="34" t="inlineStr">
        <is>
          <t>총 수량
[선택]
[기본단위: 개]</t>
        </is>
      </c>
      <c r="R694" s="32"/>
      <c r="S694" s="34" t="inlineStr">
        <is>
          <t>양말 길이
[선택]</t>
        </is>
      </c>
      <c r="T694" s="32" t="inlineStr">
        <is>
          <t>선택해주세요
(직접입력가능)</t>
        </is>
      </c>
      <c r="EU694" s="34" t="inlineStr">
        <is>
          <t>기타 재화</t>
        </is>
      </c>
      <c r="EV694" s="32" t="inlineStr">
        <is>
          <t>품명 및 모델명</t>
        </is>
      </c>
      <c r="EW694" s="32" t="inlineStr">
        <is>
          <t>인증/허가 사항</t>
        </is>
      </c>
      <c r="EX694" s="32" t="inlineStr">
        <is>
          <t>제조국(원산지)</t>
        </is>
      </c>
      <c r="EY694" s="32" t="inlineStr">
        <is>
          <t>제조자(수입자)</t>
        </is>
      </c>
      <c r="EZ694" s="32" t="inlineStr">
        <is>
          <t>소비자상담 관련 전화번호</t>
        </is>
      </c>
    </row>
    <row r="695">
      <c r="A695" s="34" t="inlineStr">
        <is>
          <t>[79032] 자동차용품&gt;오토바이용품&gt;헬멧/장갑/부츠&gt;오토바이부츠/양말&gt;양말/덧신</t>
        </is>
      </c>
      <c r="B695" s="32" t="inlineStr">
        <is>
          <t>7.6</t>
        </is>
      </c>
      <c r="C695" s="34" t="inlineStr">
        <is>
          <t>색상
[필수]</t>
        </is>
      </c>
      <c r="D695" s="32"/>
      <c r="E695" s="34" t="inlineStr">
        <is>
          <t>패션의류/잡화 사이즈
[필수]</t>
        </is>
      </c>
      <c r="F695" s="32"/>
      <c r="K695" s="34" t="inlineStr">
        <is>
          <t>양말 용도
[선택]</t>
        </is>
      </c>
      <c r="L695" s="32" t="inlineStr">
        <is>
          <t>선택해주세요
(직접입력가능)</t>
        </is>
      </c>
      <c r="M695" s="34" t="inlineStr">
        <is>
          <t>사용대상 구분
[선택]</t>
        </is>
      </c>
      <c r="N695" s="32" t="inlineStr">
        <is>
          <t>선택해주세요
(직접입력가능)</t>
        </is>
      </c>
      <c r="O695" s="34" t="inlineStr">
        <is>
          <t>패션 의류/잡화 색상계열
[선택]</t>
        </is>
      </c>
      <c r="P695" s="32" t="inlineStr">
        <is>
          <t>선택해주세요
(직접입력가능)</t>
        </is>
      </c>
      <c r="Q695" s="34" t="inlineStr">
        <is>
          <t>총 수량
[선택]
[기본단위: 개]</t>
        </is>
      </c>
      <c r="R695" s="32"/>
      <c r="S695" s="34" t="inlineStr">
        <is>
          <t>양말 길이
[선택]</t>
        </is>
      </c>
      <c r="T695" s="32" t="inlineStr">
        <is>
          <t>선택해주세요
(직접입력가능)</t>
        </is>
      </c>
      <c r="EU695" s="34" t="inlineStr">
        <is>
          <t>자동차용품 (자동차부품/기타 자동차용품 등)</t>
        </is>
      </c>
      <c r="EV695" s="32" t="inlineStr">
        <is>
          <t>품명 및 모델명</t>
        </is>
      </c>
      <c r="EW695" s="32" t="inlineStr">
        <is>
          <t>동일모델 출시년월</t>
        </is>
      </c>
      <c r="EX695" s="32" t="inlineStr">
        <is>
          <t>KC 인증정보(자동차관리법에 따른 자기인증 대상 자동차부품에 한함)</t>
        </is>
      </c>
      <c r="EY695" s="32" t="inlineStr">
        <is>
          <t>제조자(수입자)</t>
        </is>
      </c>
      <c r="EZ695" s="32" t="inlineStr">
        <is>
          <t>제조국</t>
        </is>
      </c>
      <c r="FA695" s="32" t="inlineStr">
        <is>
          <t>크기</t>
        </is>
      </c>
      <c r="FB695" s="32" t="inlineStr">
        <is>
          <t>적용차종</t>
        </is>
      </c>
      <c r="FC695" s="32" t="inlineStr">
        <is>
          <t>제품사용으로 인한 위험 및 유의사항(연료절감장치에 한함)</t>
        </is>
      </c>
      <c r="FD695" s="32" t="inlineStr">
        <is>
          <t>품질보증기준</t>
        </is>
      </c>
      <c r="FE695" s="32" t="inlineStr">
        <is>
          <t>검사합격증 번호 (대기환경보전법에 따른 첨가제·촉매제에 한함)</t>
        </is>
      </c>
      <c r="FF695" s="32" t="inlineStr">
        <is>
          <t>A/S 책임자와 전화번호</t>
        </is>
      </c>
    </row>
    <row r="696">
      <c r="A696" s="34" t="inlineStr">
        <is>
          <t>[79032] 자동차용품&gt;오토바이용품&gt;헬멧/장갑/부츠&gt;오토바이부츠/양말&gt;양말/덧신</t>
        </is>
      </c>
      <c r="B696" s="32" t="inlineStr">
        <is>
          <t>7.6</t>
        </is>
      </c>
      <c r="C696" s="34" t="inlineStr">
        <is>
          <t>색상
[필수]</t>
        </is>
      </c>
      <c r="D696" s="32"/>
      <c r="E696" s="34" t="inlineStr">
        <is>
          <t>패션의류/잡화 사이즈
[필수]</t>
        </is>
      </c>
      <c r="F696" s="32"/>
      <c r="K696" s="34" t="inlineStr">
        <is>
          <t>양말 용도
[선택]</t>
        </is>
      </c>
      <c r="L696" s="32" t="inlineStr">
        <is>
          <t>선택해주세요
(직접입력가능)</t>
        </is>
      </c>
      <c r="M696" s="34" t="inlineStr">
        <is>
          <t>사용대상 구분
[선택]</t>
        </is>
      </c>
      <c r="N696" s="32" t="inlineStr">
        <is>
          <t>선택해주세요
(직접입력가능)</t>
        </is>
      </c>
      <c r="O696" s="34" t="inlineStr">
        <is>
          <t>패션 의류/잡화 색상계열
[선택]</t>
        </is>
      </c>
      <c r="P696" s="32" t="inlineStr">
        <is>
          <t>선택해주세요
(직접입력가능)</t>
        </is>
      </c>
      <c r="Q696" s="34" t="inlineStr">
        <is>
          <t>총 수량
[선택]
[기본단위: 개]</t>
        </is>
      </c>
      <c r="R696" s="32"/>
      <c r="S696" s="34" t="inlineStr">
        <is>
          <t>양말 길이
[선택]</t>
        </is>
      </c>
      <c r="T696" s="32" t="inlineStr">
        <is>
          <t>선택해주세요
(직접입력가능)</t>
        </is>
      </c>
      <c r="EU696" s="34" t="inlineStr">
        <is>
          <t>구두/신발</t>
        </is>
      </c>
      <c r="EV696" s="32" t="inlineStr">
        <is>
          <t>제품의 주소재(운동화인 경우에는 겉감,안감을 구분하여 표시)</t>
        </is>
      </c>
      <c r="EW696" s="32" t="inlineStr">
        <is>
          <t>색상</t>
        </is>
      </c>
      <c r="EX696" s="32" t="inlineStr">
        <is>
          <t>치수</t>
        </is>
      </c>
      <c r="EY696" s="32" t="inlineStr">
        <is>
          <t>제조자(수입자)</t>
        </is>
      </c>
      <c r="EZ696" s="32" t="inlineStr">
        <is>
          <t>제조국</t>
        </is>
      </c>
      <c r="FA696" s="32" t="inlineStr">
        <is>
          <t>취급시 주의사항</t>
        </is>
      </c>
      <c r="FB696" s="32" t="inlineStr">
        <is>
          <t>품질보증기준</t>
        </is>
      </c>
      <c r="FC696" s="32" t="inlineStr">
        <is>
          <t>A/S 책임자와 전화번호</t>
        </is>
      </c>
    </row>
    <row r="697">
      <c r="A697" s="34" t="inlineStr">
        <is>
          <t>[79028] 자동차용품&gt;오토바이용품&gt;헬멧/장갑/부츠&gt;오토바이장갑&gt;방한장갑</t>
        </is>
      </c>
      <c r="B697" s="32" t="inlineStr">
        <is>
          <t>7.6</t>
        </is>
      </c>
      <c r="C697" s="34" t="inlineStr">
        <is>
          <t>색상
[필수]</t>
        </is>
      </c>
      <c r="D697" s="32"/>
      <c r="E697" s="34" t="inlineStr">
        <is>
          <t>패션의류/잡화 사이즈
[필수]</t>
        </is>
      </c>
      <c r="F697" s="32"/>
      <c r="K697" s="34" t="inlineStr">
        <is>
          <t>오토바이장갑 종류
[선택]</t>
        </is>
      </c>
      <c r="L697" s="32" t="inlineStr">
        <is>
          <t>선택해주세요
(직접입력가능)</t>
        </is>
      </c>
      <c r="M697" s="34" t="inlineStr">
        <is>
          <t>논슬립 여부
[선택]</t>
        </is>
      </c>
      <c r="N697" s="32" t="inlineStr">
        <is>
          <t>선택해주세요
(직접입력가능)</t>
        </is>
      </c>
      <c r="O697" s="34" t="inlineStr">
        <is>
          <t>방수 가능여부
[선택]</t>
        </is>
      </c>
      <c r="P697" s="32" t="inlineStr">
        <is>
          <t>선택해주세요
(직접입력가능)</t>
        </is>
      </c>
      <c r="Q697" s="34" t="inlineStr">
        <is>
          <t>열선 유무
[선택]</t>
        </is>
      </c>
      <c r="R697" s="32" t="inlineStr">
        <is>
          <t>선택해주세요
(직접입력가능)</t>
        </is>
      </c>
      <c r="S697" s="34" t="inlineStr">
        <is>
          <t>패션 잡화 소재
[선택]</t>
        </is>
      </c>
      <c r="T697" s="32" t="inlineStr">
        <is>
          <t>선택해주세요
(직접입력가능)</t>
        </is>
      </c>
      <c r="U697" s="34" t="inlineStr">
        <is>
          <t>스마트폰 터치 가능 여부
[선택]</t>
        </is>
      </c>
      <c r="V697" s="32" t="inlineStr">
        <is>
          <t>선택해주세요
(직접입력가능)</t>
        </is>
      </c>
      <c r="EU697" s="34" t="inlineStr">
        <is>
          <t>패션잡화(모자/벨트/액세서리 등)</t>
        </is>
      </c>
      <c r="EV697" s="32" t="inlineStr">
        <is>
          <t>종류</t>
        </is>
      </c>
      <c r="EW697" s="32" t="inlineStr">
        <is>
          <t>소재</t>
        </is>
      </c>
      <c r="EX697" s="32" t="inlineStr">
        <is>
          <t>치수</t>
        </is>
      </c>
      <c r="EY697" s="32" t="inlineStr">
        <is>
          <t>제조자(수입자)</t>
        </is>
      </c>
      <c r="EZ697" s="32" t="inlineStr">
        <is>
          <t>제조국</t>
        </is>
      </c>
      <c r="FA697" s="32" t="inlineStr">
        <is>
          <t>취급시 주의사항</t>
        </is>
      </c>
      <c r="FB697" s="32" t="inlineStr">
        <is>
          <t>품질보증기준</t>
        </is>
      </c>
      <c r="FC697" s="32" t="inlineStr">
        <is>
          <t>A/S 책임자와 전화번호</t>
        </is>
      </c>
    </row>
    <row r="698">
      <c r="A698" s="34" t="inlineStr">
        <is>
          <t>[79028] 자동차용품&gt;오토바이용품&gt;헬멧/장갑/부츠&gt;오토바이장갑&gt;방한장갑</t>
        </is>
      </c>
      <c r="B698" s="32" t="inlineStr">
        <is>
          <t>7.6</t>
        </is>
      </c>
      <c r="C698" s="34" t="inlineStr">
        <is>
          <t>색상
[필수]</t>
        </is>
      </c>
      <c r="D698" s="32"/>
      <c r="E698" s="34" t="inlineStr">
        <is>
          <t>패션의류/잡화 사이즈
[필수]</t>
        </is>
      </c>
      <c r="F698" s="32"/>
      <c r="K698" s="34" t="inlineStr">
        <is>
          <t>오토바이장갑 종류
[선택]</t>
        </is>
      </c>
      <c r="L698" s="32" t="inlineStr">
        <is>
          <t>선택해주세요
(직접입력가능)</t>
        </is>
      </c>
      <c r="M698" s="34" t="inlineStr">
        <is>
          <t>논슬립 여부
[선택]</t>
        </is>
      </c>
      <c r="N698" s="32" t="inlineStr">
        <is>
          <t>선택해주세요
(직접입력가능)</t>
        </is>
      </c>
      <c r="O698" s="34" t="inlineStr">
        <is>
          <t>방수 가능여부
[선택]</t>
        </is>
      </c>
      <c r="P698" s="32" t="inlineStr">
        <is>
          <t>선택해주세요
(직접입력가능)</t>
        </is>
      </c>
      <c r="Q698" s="34" t="inlineStr">
        <is>
          <t>열선 유무
[선택]</t>
        </is>
      </c>
      <c r="R698" s="32" t="inlineStr">
        <is>
          <t>선택해주세요
(직접입력가능)</t>
        </is>
      </c>
      <c r="S698" s="34" t="inlineStr">
        <is>
          <t>패션 잡화 소재
[선택]</t>
        </is>
      </c>
      <c r="T698" s="32" t="inlineStr">
        <is>
          <t>선택해주세요
(직접입력가능)</t>
        </is>
      </c>
      <c r="U698" s="34" t="inlineStr">
        <is>
          <t>스마트폰 터치 가능 여부
[선택]</t>
        </is>
      </c>
      <c r="V698" s="32" t="inlineStr">
        <is>
          <t>선택해주세요
(직접입력가능)</t>
        </is>
      </c>
      <c r="EU698" s="34" t="inlineStr">
        <is>
          <t>기타 재화</t>
        </is>
      </c>
      <c r="EV698" s="32" t="inlineStr">
        <is>
          <t>품명 및 모델명</t>
        </is>
      </c>
      <c r="EW698" s="32" t="inlineStr">
        <is>
          <t>인증/허가 사항</t>
        </is>
      </c>
      <c r="EX698" s="32" t="inlineStr">
        <is>
          <t>제조국(원산지)</t>
        </is>
      </c>
      <c r="EY698" s="32" t="inlineStr">
        <is>
          <t>제조자(수입자)</t>
        </is>
      </c>
      <c r="EZ698" s="32" t="inlineStr">
        <is>
          <t>소비자상담 관련 전화번호</t>
        </is>
      </c>
    </row>
    <row r="699">
      <c r="A699" s="34" t="inlineStr">
        <is>
          <t>[79028] 자동차용품&gt;오토바이용품&gt;헬멧/장갑/부츠&gt;오토바이장갑&gt;방한장갑</t>
        </is>
      </c>
      <c r="B699" s="32" t="inlineStr">
        <is>
          <t>7.6</t>
        </is>
      </c>
      <c r="C699" s="34" t="inlineStr">
        <is>
          <t>색상
[필수]</t>
        </is>
      </c>
      <c r="D699" s="32"/>
      <c r="E699" s="34" t="inlineStr">
        <is>
          <t>패션의류/잡화 사이즈
[필수]</t>
        </is>
      </c>
      <c r="F699" s="32"/>
      <c r="K699" s="34" t="inlineStr">
        <is>
          <t>오토바이장갑 종류
[선택]</t>
        </is>
      </c>
      <c r="L699" s="32" t="inlineStr">
        <is>
          <t>선택해주세요
(직접입력가능)</t>
        </is>
      </c>
      <c r="M699" s="34" t="inlineStr">
        <is>
          <t>논슬립 여부
[선택]</t>
        </is>
      </c>
      <c r="N699" s="32" t="inlineStr">
        <is>
          <t>선택해주세요
(직접입력가능)</t>
        </is>
      </c>
      <c r="O699" s="34" t="inlineStr">
        <is>
          <t>방수 가능여부
[선택]</t>
        </is>
      </c>
      <c r="P699" s="32" t="inlineStr">
        <is>
          <t>선택해주세요
(직접입력가능)</t>
        </is>
      </c>
      <c r="Q699" s="34" t="inlineStr">
        <is>
          <t>열선 유무
[선택]</t>
        </is>
      </c>
      <c r="R699" s="32" t="inlineStr">
        <is>
          <t>선택해주세요
(직접입력가능)</t>
        </is>
      </c>
      <c r="S699" s="34" t="inlineStr">
        <is>
          <t>패션 잡화 소재
[선택]</t>
        </is>
      </c>
      <c r="T699" s="32" t="inlineStr">
        <is>
          <t>선택해주세요
(직접입력가능)</t>
        </is>
      </c>
      <c r="U699" s="34" t="inlineStr">
        <is>
          <t>스마트폰 터치 가능 여부
[선택]</t>
        </is>
      </c>
      <c r="V699" s="32" t="inlineStr">
        <is>
          <t>선택해주세요
(직접입력가능)</t>
        </is>
      </c>
      <c r="EU699" s="34" t="inlineStr">
        <is>
          <t>자동차용품 (자동차부품/기타 자동차용품 등)</t>
        </is>
      </c>
      <c r="EV699" s="32" t="inlineStr">
        <is>
          <t>품명 및 모델명</t>
        </is>
      </c>
      <c r="EW699" s="32" t="inlineStr">
        <is>
          <t>동일모델 출시년월</t>
        </is>
      </c>
      <c r="EX699" s="32" t="inlineStr">
        <is>
          <t>KC 인증정보(자동차관리법에 따른 자기인증 대상 자동차부품에 한함)</t>
        </is>
      </c>
      <c r="EY699" s="32" t="inlineStr">
        <is>
          <t>제조자(수입자)</t>
        </is>
      </c>
      <c r="EZ699" s="32" t="inlineStr">
        <is>
          <t>제조국</t>
        </is>
      </c>
      <c r="FA699" s="32" t="inlineStr">
        <is>
          <t>크기</t>
        </is>
      </c>
      <c r="FB699" s="32" t="inlineStr">
        <is>
          <t>적용차종</t>
        </is>
      </c>
      <c r="FC699" s="32" t="inlineStr">
        <is>
          <t>제품사용으로 인한 위험 및 유의사항(연료절감장치에 한함)</t>
        </is>
      </c>
      <c r="FD699" s="32" t="inlineStr">
        <is>
          <t>품질보증기준</t>
        </is>
      </c>
      <c r="FE699" s="32" t="inlineStr">
        <is>
          <t>검사합격증 번호 (대기환경보전법에 따른 첨가제·촉매제에 한함)</t>
        </is>
      </c>
      <c r="FF699" s="32" t="inlineStr">
        <is>
          <t>A/S 책임자와 전화번호</t>
        </is>
      </c>
    </row>
    <row r="700">
      <c r="A700" s="34" t="inlineStr">
        <is>
          <t>[79028] 자동차용품&gt;오토바이용품&gt;헬멧/장갑/부츠&gt;오토바이장갑&gt;방한장갑</t>
        </is>
      </c>
      <c r="B700" s="32" t="inlineStr">
        <is>
          <t>7.6</t>
        </is>
      </c>
      <c r="C700" s="34" t="inlineStr">
        <is>
          <t>색상
[필수]</t>
        </is>
      </c>
      <c r="D700" s="32"/>
      <c r="E700" s="34" t="inlineStr">
        <is>
          <t>패션의류/잡화 사이즈
[필수]</t>
        </is>
      </c>
      <c r="F700" s="32"/>
      <c r="K700" s="34" t="inlineStr">
        <is>
          <t>오토바이장갑 종류
[선택]</t>
        </is>
      </c>
      <c r="L700" s="32" t="inlineStr">
        <is>
          <t>선택해주세요
(직접입력가능)</t>
        </is>
      </c>
      <c r="M700" s="34" t="inlineStr">
        <is>
          <t>논슬립 여부
[선택]</t>
        </is>
      </c>
      <c r="N700" s="32" t="inlineStr">
        <is>
          <t>선택해주세요
(직접입력가능)</t>
        </is>
      </c>
      <c r="O700" s="34" t="inlineStr">
        <is>
          <t>방수 가능여부
[선택]</t>
        </is>
      </c>
      <c r="P700" s="32" t="inlineStr">
        <is>
          <t>선택해주세요
(직접입력가능)</t>
        </is>
      </c>
      <c r="Q700" s="34" t="inlineStr">
        <is>
          <t>열선 유무
[선택]</t>
        </is>
      </c>
      <c r="R700" s="32" t="inlineStr">
        <is>
          <t>선택해주세요
(직접입력가능)</t>
        </is>
      </c>
      <c r="S700" s="34" t="inlineStr">
        <is>
          <t>패션 잡화 소재
[선택]</t>
        </is>
      </c>
      <c r="T700" s="32" t="inlineStr">
        <is>
          <t>선택해주세요
(직접입력가능)</t>
        </is>
      </c>
      <c r="U700" s="34" t="inlineStr">
        <is>
          <t>스마트폰 터치 가능 여부
[선택]</t>
        </is>
      </c>
      <c r="V700" s="32" t="inlineStr">
        <is>
          <t>선택해주세요
(직접입력가능)</t>
        </is>
      </c>
      <c r="EU700" s="34" t="inlineStr">
        <is>
          <t>스포츠용품</t>
        </is>
      </c>
      <c r="EV700" s="32" t="inlineStr">
        <is>
          <t>품명 및 모델명</t>
        </is>
      </c>
      <c r="EW700" s="32" t="inlineStr">
        <is>
          <t>KC 인증정보</t>
        </is>
      </c>
      <c r="EX700" s="32" t="inlineStr">
        <is>
          <t>크기, 중량</t>
        </is>
      </c>
      <c r="EY700" s="32" t="inlineStr">
        <is>
          <t>색상</t>
        </is>
      </c>
      <c r="EZ700" s="32" t="inlineStr">
        <is>
          <t>재질</t>
        </is>
      </c>
      <c r="FA700" s="32" t="inlineStr">
        <is>
          <t>제품 구성</t>
        </is>
      </c>
      <c r="FB700" s="32" t="inlineStr">
        <is>
          <t>출시년월</t>
        </is>
      </c>
      <c r="FC700" s="32" t="inlineStr">
        <is>
          <t>제조자(수입자)</t>
        </is>
      </c>
      <c r="FD700" s="32" t="inlineStr">
        <is>
          <t>제조국</t>
        </is>
      </c>
      <c r="FE700" s="32" t="inlineStr">
        <is>
          <t>상품별 세부 사양</t>
        </is>
      </c>
      <c r="FF700" s="32" t="inlineStr">
        <is>
          <t>품질보증기준</t>
        </is>
      </c>
      <c r="FG700" s="32" t="inlineStr">
        <is>
          <t>A/S 책임자와 전화번호</t>
        </is>
      </c>
    </row>
    <row r="701">
      <c r="A701" s="34" t="inlineStr">
        <is>
          <t>[79027] 자동차용품&gt;오토바이용품&gt;헬멧/장갑/부츠&gt;오토바이장갑&gt;일반장갑</t>
        </is>
      </c>
      <c r="B701" s="32" t="inlineStr">
        <is>
          <t>7.6</t>
        </is>
      </c>
      <c r="C701" s="34" t="inlineStr">
        <is>
          <t>색상
[필수]</t>
        </is>
      </c>
      <c r="D701" s="32"/>
      <c r="E701" s="34" t="inlineStr">
        <is>
          <t>패션의류/잡화 사이즈
[필수]</t>
        </is>
      </c>
      <c r="F701" s="32"/>
      <c r="K701" s="34" t="inlineStr">
        <is>
          <t>오토바이장갑 종류
[선택]</t>
        </is>
      </c>
      <c r="L701" s="32" t="inlineStr">
        <is>
          <t>선택해주세요
(직접입력가능)</t>
        </is>
      </c>
      <c r="M701" s="34" t="inlineStr">
        <is>
          <t>논슬립 여부
[선택]</t>
        </is>
      </c>
      <c r="N701" s="32" t="inlineStr">
        <is>
          <t>선택해주세요
(직접입력가능)</t>
        </is>
      </c>
      <c r="O701" s="34" t="inlineStr">
        <is>
          <t>방수 가능여부
[선택]</t>
        </is>
      </c>
      <c r="P701" s="32" t="inlineStr">
        <is>
          <t>선택해주세요
(직접입력가능)</t>
        </is>
      </c>
      <c r="Q701" s="34" t="inlineStr">
        <is>
          <t>열선 유무
[선택]</t>
        </is>
      </c>
      <c r="R701" s="32" t="inlineStr">
        <is>
          <t>선택해주세요
(직접입력가능)</t>
        </is>
      </c>
      <c r="S701" s="34" t="inlineStr">
        <is>
          <t>패션 잡화 소재
[선택]</t>
        </is>
      </c>
      <c r="T701" s="32" t="inlineStr">
        <is>
          <t>선택해주세요
(직접입력가능)</t>
        </is>
      </c>
      <c r="U701" s="34" t="inlineStr">
        <is>
          <t>스마트폰 터치 가능 여부
[선택]</t>
        </is>
      </c>
      <c r="V701" s="32" t="inlineStr">
        <is>
          <t>선택해주세요
(직접입력가능)</t>
        </is>
      </c>
      <c r="EU701" s="34" t="inlineStr">
        <is>
          <t>패션잡화(모자/벨트/액세서리 등)</t>
        </is>
      </c>
      <c r="EV701" s="32" t="inlineStr">
        <is>
          <t>종류</t>
        </is>
      </c>
      <c r="EW701" s="32" t="inlineStr">
        <is>
          <t>소재</t>
        </is>
      </c>
      <c r="EX701" s="32" t="inlineStr">
        <is>
          <t>치수</t>
        </is>
      </c>
      <c r="EY701" s="32" t="inlineStr">
        <is>
          <t>제조자(수입자)</t>
        </is>
      </c>
      <c r="EZ701" s="32" t="inlineStr">
        <is>
          <t>제조국</t>
        </is>
      </c>
      <c r="FA701" s="32" t="inlineStr">
        <is>
          <t>취급시 주의사항</t>
        </is>
      </c>
      <c r="FB701" s="32" t="inlineStr">
        <is>
          <t>품질보증기준</t>
        </is>
      </c>
      <c r="FC701" s="32" t="inlineStr">
        <is>
          <t>A/S 책임자와 전화번호</t>
        </is>
      </c>
    </row>
    <row r="702">
      <c r="A702" s="34" t="inlineStr">
        <is>
          <t>[79027] 자동차용품&gt;오토바이용품&gt;헬멧/장갑/부츠&gt;오토바이장갑&gt;일반장갑</t>
        </is>
      </c>
      <c r="B702" s="32" t="inlineStr">
        <is>
          <t>7.6</t>
        </is>
      </c>
      <c r="C702" s="34" t="inlineStr">
        <is>
          <t>색상
[필수]</t>
        </is>
      </c>
      <c r="D702" s="32"/>
      <c r="E702" s="34" t="inlineStr">
        <is>
          <t>패션의류/잡화 사이즈
[필수]</t>
        </is>
      </c>
      <c r="F702" s="32"/>
      <c r="K702" s="34" t="inlineStr">
        <is>
          <t>오토바이장갑 종류
[선택]</t>
        </is>
      </c>
      <c r="L702" s="32" t="inlineStr">
        <is>
          <t>선택해주세요
(직접입력가능)</t>
        </is>
      </c>
      <c r="M702" s="34" t="inlineStr">
        <is>
          <t>논슬립 여부
[선택]</t>
        </is>
      </c>
      <c r="N702" s="32" t="inlineStr">
        <is>
          <t>선택해주세요
(직접입력가능)</t>
        </is>
      </c>
      <c r="O702" s="34" t="inlineStr">
        <is>
          <t>방수 가능여부
[선택]</t>
        </is>
      </c>
      <c r="P702" s="32" t="inlineStr">
        <is>
          <t>선택해주세요
(직접입력가능)</t>
        </is>
      </c>
      <c r="Q702" s="34" t="inlineStr">
        <is>
          <t>열선 유무
[선택]</t>
        </is>
      </c>
      <c r="R702" s="32" t="inlineStr">
        <is>
          <t>선택해주세요
(직접입력가능)</t>
        </is>
      </c>
      <c r="S702" s="34" t="inlineStr">
        <is>
          <t>패션 잡화 소재
[선택]</t>
        </is>
      </c>
      <c r="T702" s="32" t="inlineStr">
        <is>
          <t>선택해주세요
(직접입력가능)</t>
        </is>
      </c>
      <c r="U702" s="34" t="inlineStr">
        <is>
          <t>스마트폰 터치 가능 여부
[선택]</t>
        </is>
      </c>
      <c r="V702" s="32" t="inlineStr">
        <is>
          <t>선택해주세요
(직접입력가능)</t>
        </is>
      </c>
      <c r="EU702" s="34" t="inlineStr">
        <is>
          <t>기타 재화</t>
        </is>
      </c>
      <c r="EV702" s="32" t="inlineStr">
        <is>
          <t>품명 및 모델명</t>
        </is>
      </c>
      <c r="EW702" s="32" t="inlineStr">
        <is>
          <t>인증/허가 사항</t>
        </is>
      </c>
      <c r="EX702" s="32" t="inlineStr">
        <is>
          <t>제조국(원산지)</t>
        </is>
      </c>
      <c r="EY702" s="32" t="inlineStr">
        <is>
          <t>제조자(수입자)</t>
        </is>
      </c>
      <c r="EZ702" s="32" t="inlineStr">
        <is>
          <t>소비자상담 관련 전화번호</t>
        </is>
      </c>
    </row>
    <row r="703">
      <c r="A703" s="34" t="inlineStr">
        <is>
          <t>[79027] 자동차용품&gt;오토바이용품&gt;헬멧/장갑/부츠&gt;오토바이장갑&gt;일반장갑</t>
        </is>
      </c>
      <c r="B703" s="32" t="inlineStr">
        <is>
          <t>7.6</t>
        </is>
      </c>
      <c r="C703" s="34" t="inlineStr">
        <is>
          <t>색상
[필수]</t>
        </is>
      </c>
      <c r="D703" s="32"/>
      <c r="E703" s="34" t="inlineStr">
        <is>
          <t>패션의류/잡화 사이즈
[필수]</t>
        </is>
      </c>
      <c r="F703" s="32"/>
      <c r="K703" s="34" t="inlineStr">
        <is>
          <t>오토바이장갑 종류
[선택]</t>
        </is>
      </c>
      <c r="L703" s="32" t="inlineStr">
        <is>
          <t>선택해주세요
(직접입력가능)</t>
        </is>
      </c>
      <c r="M703" s="34" t="inlineStr">
        <is>
          <t>논슬립 여부
[선택]</t>
        </is>
      </c>
      <c r="N703" s="32" t="inlineStr">
        <is>
          <t>선택해주세요
(직접입력가능)</t>
        </is>
      </c>
      <c r="O703" s="34" t="inlineStr">
        <is>
          <t>방수 가능여부
[선택]</t>
        </is>
      </c>
      <c r="P703" s="32" t="inlineStr">
        <is>
          <t>선택해주세요
(직접입력가능)</t>
        </is>
      </c>
      <c r="Q703" s="34" t="inlineStr">
        <is>
          <t>열선 유무
[선택]</t>
        </is>
      </c>
      <c r="R703" s="32" t="inlineStr">
        <is>
          <t>선택해주세요
(직접입력가능)</t>
        </is>
      </c>
      <c r="S703" s="34" t="inlineStr">
        <is>
          <t>패션 잡화 소재
[선택]</t>
        </is>
      </c>
      <c r="T703" s="32" t="inlineStr">
        <is>
          <t>선택해주세요
(직접입력가능)</t>
        </is>
      </c>
      <c r="U703" s="34" t="inlineStr">
        <is>
          <t>스마트폰 터치 가능 여부
[선택]</t>
        </is>
      </c>
      <c r="V703" s="32" t="inlineStr">
        <is>
          <t>선택해주세요
(직접입력가능)</t>
        </is>
      </c>
      <c r="EU703" s="34" t="inlineStr">
        <is>
          <t>자동차용품 (자동차부품/기타 자동차용품 등)</t>
        </is>
      </c>
      <c r="EV703" s="32" t="inlineStr">
        <is>
          <t>품명 및 모델명</t>
        </is>
      </c>
      <c r="EW703" s="32" t="inlineStr">
        <is>
          <t>동일모델 출시년월</t>
        </is>
      </c>
      <c r="EX703" s="32" t="inlineStr">
        <is>
          <t>KC 인증정보(자동차관리법에 따른 자기인증 대상 자동차부품에 한함)</t>
        </is>
      </c>
      <c r="EY703" s="32" t="inlineStr">
        <is>
          <t>제조자(수입자)</t>
        </is>
      </c>
      <c r="EZ703" s="32" t="inlineStr">
        <is>
          <t>제조국</t>
        </is>
      </c>
      <c r="FA703" s="32" t="inlineStr">
        <is>
          <t>크기</t>
        </is>
      </c>
      <c r="FB703" s="32" t="inlineStr">
        <is>
          <t>적용차종</t>
        </is>
      </c>
      <c r="FC703" s="32" t="inlineStr">
        <is>
          <t>제품사용으로 인한 위험 및 유의사항(연료절감장치에 한함)</t>
        </is>
      </c>
      <c r="FD703" s="32" t="inlineStr">
        <is>
          <t>품질보증기준</t>
        </is>
      </c>
      <c r="FE703" s="32" t="inlineStr">
        <is>
          <t>검사합격증 번호 (대기환경보전법에 따른 첨가제·촉매제에 한함)</t>
        </is>
      </c>
      <c r="FF703" s="32" t="inlineStr">
        <is>
          <t>A/S 책임자와 전화번호</t>
        </is>
      </c>
    </row>
    <row r="704">
      <c r="A704" s="34" t="inlineStr">
        <is>
          <t>[79027] 자동차용품&gt;오토바이용품&gt;헬멧/장갑/부츠&gt;오토바이장갑&gt;일반장갑</t>
        </is>
      </c>
      <c r="B704" s="32" t="inlineStr">
        <is>
          <t>7.6</t>
        </is>
      </c>
      <c r="C704" s="34" t="inlineStr">
        <is>
          <t>색상
[필수]</t>
        </is>
      </c>
      <c r="D704" s="32"/>
      <c r="E704" s="34" t="inlineStr">
        <is>
          <t>패션의류/잡화 사이즈
[필수]</t>
        </is>
      </c>
      <c r="F704" s="32"/>
      <c r="K704" s="34" t="inlineStr">
        <is>
          <t>오토바이장갑 종류
[선택]</t>
        </is>
      </c>
      <c r="L704" s="32" t="inlineStr">
        <is>
          <t>선택해주세요
(직접입력가능)</t>
        </is>
      </c>
      <c r="M704" s="34" t="inlineStr">
        <is>
          <t>논슬립 여부
[선택]</t>
        </is>
      </c>
      <c r="N704" s="32" t="inlineStr">
        <is>
          <t>선택해주세요
(직접입력가능)</t>
        </is>
      </c>
      <c r="O704" s="34" t="inlineStr">
        <is>
          <t>방수 가능여부
[선택]</t>
        </is>
      </c>
      <c r="P704" s="32" t="inlineStr">
        <is>
          <t>선택해주세요
(직접입력가능)</t>
        </is>
      </c>
      <c r="Q704" s="34" t="inlineStr">
        <is>
          <t>열선 유무
[선택]</t>
        </is>
      </c>
      <c r="R704" s="32" t="inlineStr">
        <is>
          <t>선택해주세요
(직접입력가능)</t>
        </is>
      </c>
      <c r="S704" s="34" t="inlineStr">
        <is>
          <t>패션 잡화 소재
[선택]</t>
        </is>
      </c>
      <c r="T704" s="32" t="inlineStr">
        <is>
          <t>선택해주세요
(직접입력가능)</t>
        </is>
      </c>
      <c r="U704" s="34" t="inlineStr">
        <is>
          <t>스마트폰 터치 가능 여부
[선택]</t>
        </is>
      </c>
      <c r="V704" s="32" t="inlineStr">
        <is>
          <t>선택해주세요
(직접입력가능)</t>
        </is>
      </c>
      <c r="EU704" s="34" t="inlineStr">
        <is>
          <t>스포츠용품</t>
        </is>
      </c>
      <c r="EV704" s="32" t="inlineStr">
        <is>
          <t>품명 및 모델명</t>
        </is>
      </c>
      <c r="EW704" s="32" t="inlineStr">
        <is>
          <t>KC 인증정보</t>
        </is>
      </c>
      <c r="EX704" s="32" t="inlineStr">
        <is>
          <t>크기, 중량</t>
        </is>
      </c>
      <c r="EY704" s="32" t="inlineStr">
        <is>
          <t>색상</t>
        </is>
      </c>
      <c r="EZ704" s="32" t="inlineStr">
        <is>
          <t>재질</t>
        </is>
      </c>
      <c r="FA704" s="32" t="inlineStr">
        <is>
          <t>제품 구성</t>
        </is>
      </c>
      <c r="FB704" s="32" t="inlineStr">
        <is>
          <t>출시년월</t>
        </is>
      </c>
      <c r="FC704" s="32" t="inlineStr">
        <is>
          <t>제조자(수입자)</t>
        </is>
      </c>
      <c r="FD704" s="32" t="inlineStr">
        <is>
          <t>제조국</t>
        </is>
      </c>
      <c r="FE704" s="32" t="inlineStr">
        <is>
          <t>상품별 세부 사양</t>
        </is>
      </c>
      <c r="FF704" s="32" t="inlineStr">
        <is>
          <t>품질보증기준</t>
        </is>
      </c>
      <c r="FG704" s="32" t="inlineStr">
        <is>
          <t>A/S 책임자와 전화번호</t>
        </is>
      </c>
    </row>
    <row r="705">
      <c r="A705" s="34" t="inlineStr">
        <is>
          <t>[79024] 자동차용품&gt;오토바이용품&gt;헬멧/장갑/부츠&gt;오토바이헬멧&gt;헬멧</t>
        </is>
      </c>
      <c r="B705" s="32" t="inlineStr">
        <is>
          <t>7.6</t>
        </is>
      </c>
      <c r="C705" s="34" t="inlineStr">
        <is>
          <t>색상
[필수]</t>
        </is>
      </c>
      <c r="D705" s="32"/>
      <c r="E705" s="34" t="inlineStr">
        <is>
          <t>패션의류/잡화 사이즈
[필수]</t>
        </is>
      </c>
      <c r="F705" s="32"/>
      <c r="K705" s="34" t="inlineStr">
        <is>
          <t>오토바이헬멧 형태
[선택]</t>
        </is>
      </c>
      <c r="L705" s="32" t="inlineStr">
        <is>
          <t>선택해주세요
(직접입력가능)</t>
        </is>
      </c>
      <c r="M705" s="34" t="inlineStr">
        <is>
          <t>헬멧 용도
[선택]</t>
        </is>
      </c>
      <c r="N705" s="32" t="inlineStr">
        <is>
          <t>선택해주세요
(직접입력가능)</t>
        </is>
      </c>
      <c r="O705" s="34" t="inlineStr">
        <is>
          <t>색상계열
[선택]</t>
        </is>
      </c>
      <c r="P705" s="32" t="inlineStr">
        <is>
          <t>선택해주세요
(직접입력가능)</t>
        </is>
      </c>
      <c r="Q705" s="34" t="inlineStr">
        <is>
          <t>사용 대상
[선택]</t>
        </is>
      </c>
      <c r="R705" s="32" t="inlineStr">
        <is>
          <t>선택해주세요
(직접입력가능)</t>
        </is>
      </c>
      <c r="EU705" s="34" t="inlineStr">
        <is>
          <t>기타 재화</t>
        </is>
      </c>
      <c r="EV705" s="32" t="inlineStr">
        <is>
          <t>품명 및 모델명</t>
        </is>
      </c>
      <c r="EW705" s="32" t="inlineStr">
        <is>
          <t>인증/허가 사항</t>
        </is>
      </c>
      <c r="EX705" s="32" t="inlineStr">
        <is>
          <t>제조국(원산지)</t>
        </is>
      </c>
      <c r="EY705" s="32" t="inlineStr">
        <is>
          <t>제조자(수입자)</t>
        </is>
      </c>
      <c r="EZ705" s="32" t="inlineStr">
        <is>
          <t>소비자상담 관련 전화번호</t>
        </is>
      </c>
    </row>
    <row r="706">
      <c r="A706" s="34" t="inlineStr">
        <is>
          <t>[79024] 자동차용품&gt;오토바이용품&gt;헬멧/장갑/부츠&gt;오토바이헬멧&gt;헬멧</t>
        </is>
      </c>
      <c r="B706" s="32" t="inlineStr">
        <is>
          <t>7.6</t>
        </is>
      </c>
      <c r="C706" s="34" t="inlineStr">
        <is>
          <t>색상
[필수]</t>
        </is>
      </c>
      <c r="D706" s="32"/>
      <c r="E706" s="34" t="inlineStr">
        <is>
          <t>패션의류/잡화 사이즈
[필수]</t>
        </is>
      </c>
      <c r="F706" s="32"/>
      <c r="K706" s="34" t="inlineStr">
        <is>
          <t>오토바이헬멧 형태
[선택]</t>
        </is>
      </c>
      <c r="L706" s="32" t="inlineStr">
        <is>
          <t>선택해주세요
(직접입력가능)</t>
        </is>
      </c>
      <c r="M706" s="34" t="inlineStr">
        <is>
          <t>헬멧 용도
[선택]</t>
        </is>
      </c>
      <c r="N706" s="32" t="inlineStr">
        <is>
          <t>선택해주세요
(직접입력가능)</t>
        </is>
      </c>
      <c r="O706" s="34" t="inlineStr">
        <is>
          <t>색상계열
[선택]</t>
        </is>
      </c>
      <c r="P706" s="32" t="inlineStr">
        <is>
          <t>선택해주세요
(직접입력가능)</t>
        </is>
      </c>
      <c r="Q706" s="34" t="inlineStr">
        <is>
          <t>사용 대상
[선택]</t>
        </is>
      </c>
      <c r="R706" s="32" t="inlineStr">
        <is>
          <t>선택해주세요
(직접입력가능)</t>
        </is>
      </c>
      <c r="EU706" s="34" t="inlineStr">
        <is>
          <t>자동차용품 (자동차부품/기타 자동차용품 등)</t>
        </is>
      </c>
      <c r="EV706" s="32" t="inlineStr">
        <is>
          <t>품명 및 모델명</t>
        </is>
      </c>
      <c r="EW706" s="32" t="inlineStr">
        <is>
          <t>동일모델 출시년월</t>
        </is>
      </c>
      <c r="EX706" s="32" t="inlineStr">
        <is>
          <t>KC 인증정보(자동차관리법에 따른 자기인증 대상 자동차부품에 한함)</t>
        </is>
      </c>
      <c r="EY706" s="32" t="inlineStr">
        <is>
          <t>제조자(수입자)</t>
        </is>
      </c>
      <c r="EZ706" s="32" t="inlineStr">
        <is>
          <t>제조국</t>
        </is>
      </c>
      <c r="FA706" s="32" t="inlineStr">
        <is>
          <t>크기</t>
        </is>
      </c>
      <c r="FB706" s="32" t="inlineStr">
        <is>
          <t>적용차종</t>
        </is>
      </c>
      <c r="FC706" s="32" t="inlineStr">
        <is>
          <t>제품사용으로 인한 위험 및 유의사항(연료절감장치에 한함)</t>
        </is>
      </c>
      <c r="FD706" s="32" t="inlineStr">
        <is>
          <t>품질보증기준</t>
        </is>
      </c>
      <c r="FE706" s="32" t="inlineStr">
        <is>
          <t>검사합격증 번호 (대기환경보전법에 따른 첨가제·촉매제에 한함)</t>
        </is>
      </c>
      <c r="FF706" s="32" t="inlineStr">
        <is>
          <t>A/S 책임자와 전화번호</t>
        </is>
      </c>
    </row>
    <row r="707">
      <c r="A707" s="34" t="inlineStr">
        <is>
          <t>[79024] 자동차용품&gt;오토바이용품&gt;헬멧/장갑/부츠&gt;오토바이헬멧&gt;헬멧</t>
        </is>
      </c>
      <c r="B707" s="32" t="inlineStr">
        <is>
          <t>7.6</t>
        </is>
      </c>
      <c r="C707" s="34" t="inlineStr">
        <is>
          <t>색상
[필수]</t>
        </is>
      </c>
      <c r="D707" s="32"/>
      <c r="E707" s="34" t="inlineStr">
        <is>
          <t>패션의류/잡화 사이즈
[필수]</t>
        </is>
      </c>
      <c r="F707" s="32"/>
      <c r="K707" s="34" t="inlineStr">
        <is>
          <t>오토바이헬멧 형태
[선택]</t>
        </is>
      </c>
      <c r="L707" s="32" t="inlineStr">
        <is>
          <t>선택해주세요
(직접입력가능)</t>
        </is>
      </c>
      <c r="M707" s="34" t="inlineStr">
        <is>
          <t>헬멧 용도
[선택]</t>
        </is>
      </c>
      <c r="N707" s="32" t="inlineStr">
        <is>
          <t>선택해주세요
(직접입력가능)</t>
        </is>
      </c>
      <c r="O707" s="34" t="inlineStr">
        <is>
          <t>색상계열
[선택]</t>
        </is>
      </c>
      <c r="P707" s="32" t="inlineStr">
        <is>
          <t>선택해주세요
(직접입력가능)</t>
        </is>
      </c>
      <c r="Q707" s="34" t="inlineStr">
        <is>
          <t>사용 대상
[선택]</t>
        </is>
      </c>
      <c r="R707" s="32" t="inlineStr">
        <is>
          <t>선택해주세요
(직접입력가능)</t>
        </is>
      </c>
      <c r="EU707" s="34" t="inlineStr">
        <is>
          <t>생활화학제품</t>
        </is>
      </c>
      <c r="EV707" s="32" t="inlineStr">
        <is>
          <t>품목 및 제품명</t>
        </is>
      </c>
      <c r="EW707" s="32" t="inlineStr">
        <is>
          <t>용도(표백제의 경우 계열을 함께표시) 및 제형</t>
        </is>
      </c>
      <c r="EX707" s="32" t="inlineStr">
        <is>
          <t>제조연월 및 유통기한 (유통기한의 경우 해당 없는 제품은 생략 가능)</t>
        </is>
      </c>
      <c r="EY707" s="32" t="inlineStr">
        <is>
          <t xml:space="preserve"> 중량∙용량∙매수∙크기</t>
        </is>
      </c>
      <c r="EZ707" s="32" t="inlineStr">
        <is>
          <t>효과,효능 (승인대상 제품에 한함)</t>
        </is>
      </c>
      <c r="FA707" s="32" t="inlineStr">
        <is>
          <t>수입자(수입제품에 한함), 제조국 및 제조사</t>
        </is>
      </c>
      <c r="FB707" s="32" t="inlineStr">
        <is>
          <t>어린이보호포장 대상제품 유무</t>
        </is>
      </c>
      <c r="FC70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707" s="32" t="inlineStr">
        <is>
          <t>사용상 주의사항</t>
        </is>
      </c>
      <c r="FE70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707" s="32" t="inlineStr">
        <is>
          <t>소비자상담 관련 전화번호</t>
        </is>
      </c>
    </row>
    <row r="708">
      <c r="A708" s="34" t="inlineStr">
        <is>
          <t>[79024] 자동차용품&gt;오토바이용품&gt;헬멧/장갑/부츠&gt;오토바이헬멧&gt;헬멧</t>
        </is>
      </c>
      <c r="B708" s="32" t="inlineStr">
        <is>
          <t>7.6</t>
        </is>
      </c>
      <c r="C708" s="34" t="inlineStr">
        <is>
          <t>색상
[필수]</t>
        </is>
      </c>
      <c r="D708" s="32"/>
      <c r="E708" s="34" t="inlineStr">
        <is>
          <t>패션의류/잡화 사이즈
[필수]</t>
        </is>
      </c>
      <c r="F708" s="32"/>
      <c r="K708" s="34" t="inlineStr">
        <is>
          <t>오토바이헬멧 형태
[선택]</t>
        </is>
      </c>
      <c r="L708" s="32" t="inlineStr">
        <is>
          <t>선택해주세요
(직접입력가능)</t>
        </is>
      </c>
      <c r="M708" s="34" t="inlineStr">
        <is>
          <t>헬멧 용도
[선택]</t>
        </is>
      </c>
      <c r="N708" s="32" t="inlineStr">
        <is>
          <t>선택해주세요
(직접입력가능)</t>
        </is>
      </c>
      <c r="O708" s="34" t="inlineStr">
        <is>
          <t>색상계열
[선택]</t>
        </is>
      </c>
      <c r="P708" s="32" t="inlineStr">
        <is>
          <t>선택해주세요
(직접입력가능)</t>
        </is>
      </c>
      <c r="Q708" s="34" t="inlineStr">
        <is>
          <t>사용 대상
[선택]</t>
        </is>
      </c>
      <c r="R708" s="32" t="inlineStr">
        <is>
          <t>선택해주세요
(직접입력가능)</t>
        </is>
      </c>
      <c r="EU708" s="34" t="inlineStr">
        <is>
          <t>스포츠용품</t>
        </is>
      </c>
      <c r="EV708" s="32" t="inlineStr">
        <is>
          <t>품명 및 모델명</t>
        </is>
      </c>
      <c r="EW708" s="32" t="inlineStr">
        <is>
          <t>KC 인증정보</t>
        </is>
      </c>
      <c r="EX708" s="32" t="inlineStr">
        <is>
          <t>크기, 중량</t>
        </is>
      </c>
      <c r="EY708" s="32" t="inlineStr">
        <is>
          <t>색상</t>
        </is>
      </c>
      <c r="EZ708" s="32" t="inlineStr">
        <is>
          <t>재질</t>
        </is>
      </c>
      <c r="FA708" s="32" t="inlineStr">
        <is>
          <t>제품 구성</t>
        </is>
      </c>
      <c r="FB708" s="32" t="inlineStr">
        <is>
          <t>출시년월</t>
        </is>
      </c>
      <c r="FC708" s="32" t="inlineStr">
        <is>
          <t>제조자(수입자)</t>
        </is>
      </c>
      <c r="FD708" s="32" t="inlineStr">
        <is>
          <t>제조국</t>
        </is>
      </c>
      <c r="FE708" s="32" t="inlineStr">
        <is>
          <t>상품별 세부 사양</t>
        </is>
      </c>
      <c r="FF708" s="32" t="inlineStr">
        <is>
          <t>품질보증기준</t>
        </is>
      </c>
      <c r="FG708" s="32" t="inlineStr">
        <is>
          <t>A/S 책임자와 전화번호</t>
        </is>
      </c>
    </row>
    <row r="709">
      <c r="A709" s="34" t="inlineStr">
        <is>
          <t>[79024] 자동차용품&gt;오토바이용품&gt;헬멧/장갑/부츠&gt;오토바이헬멧&gt;헬멧</t>
        </is>
      </c>
      <c r="B709" s="32" t="inlineStr">
        <is>
          <t>7.6</t>
        </is>
      </c>
      <c r="C709" s="34" t="inlineStr">
        <is>
          <t>색상
[필수]</t>
        </is>
      </c>
      <c r="D709" s="32"/>
      <c r="E709" s="34" t="inlineStr">
        <is>
          <t>패션의류/잡화 사이즈
[필수]</t>
        </is>
      </c>
      <c r="F709" s="32"/>
      <c r="K709" s="34" t="inlineStr">
        <is>
          <t>오토바이헬멧 형태
[선택]</t>
        </is>
      </c>
      <c r="L709" s="32" t="inlineStr">
        <is>
          <t>선택해주세요
(직접입력가능)</t>
        </is>
      </c>
      <c r="M709" s="34" t="inlineStr">
        <is>
          <t>헬멧 용도
[선택]</t>
        </is>
      </c>
      <c r="N709" s="32" t="inlineStr">
        <is>
          <t>선택해주세요
(직접입력가능)</t>
        </is>
      </c>
      <c r="O709" s="34" t="inlineStr">
        <is>
          <t>색상계열
[선택]</t>
        </is>
      </c>
      <c r="P709" s="32" t="inlineStr">
        <is>
          <t>선택해주세요
(직접입력가능)</t>
        </is>
      </c>
      <c r="Q709" s="34" t="inlineStr">
        <is>
          <t>사용 대상
[선택]</t>
        </is>
      </c>
      <c r="R709" s="32" t="inlineStr">
        <is>
          <t>선택해주세요
(직접입력가능)</t>
        </is>
      </c>
      <c r="EU709" s="34" t="inlineStr">
        <is>
          <t>살생물제품</t>
        </is>
      </c>
      <c r="EV709" s="32" t="inlineStr">
        <is>
          <t>제품명 및 살생물제품유형</t>
        </is>
      </c>
      <c r="EW709" s="32" t="inlineStr">
        <is>
          <t>유통기한</t>
        </is>
      </c>
      <c r="EX709" s="32" t="inlineStr">
        <is>
          <t>중량 또는 용량 및 표준사용량</t>
        </is>
      </c>
      <c r="EY709" s="32" t="inlineStr">
        <is>
          <t>효과, 효능</t>
        </is>
      </c>
      <c r="EZ709" s="32" t="inlineStr">
        <is>
          <t>사용대상자 및 사용범위</t>
        </is>
      </c>
      <c r="FA709" s="32" t="inlineStr">
        <is>
          <t>수입자(수입제품에 한함), 제조국 및 제조사</t>
        </is>
      </c>
      <c r="FB709" s="32" t="inlineStr">
        <is>
          <t>어린이보호포장 대상제품 유무</t>
        </is>
      </c>
      <c r="FC709" s="32" t="inlineStr">
        <is>
          <t>살생물물질, 나노물질, 기타 화학물질(유해화학물질 또는 중점관리물질)의 명칭</t>
        </is>
      </c>
      <c r="FD709" s="32" t="inlineStr">
        <is>
          <t>제품 유해성, 위해성 표시</t>
        </is>
      </c>
      <c r="FE709" s="32" t="inlineStr">
        <is>
          <t>사용방법 및 사용상 주의사항</t>
        </is>
      </c>
      <c r="FF709" s="32" t="inlineStr">
        <is>
          <t>승인번호</t>
        </is>
      </c>
      <c r="FG709" s="32" t="inlineStr">
        <is>
          <t>소비자상담 관련 전화번호</t>
        </is>
      </c>
    </row>
    <row r="710">
      <c r="A710" s="34" t="inlineStr">
        <is>
          <t>[79025] 자동차용품&gt;오토바이용품&gt;헬멧/장갑/부츠&gt;오토바이헬멧&gt;헬멧액세서리</t>
        </is>
      </c>
      <c r="B710" s="32" t="inlineStr">
        <is>
          <t>7.6</t>
        </is>
      </c>
      <c r="C710" s="34" t="inlineStr">
        <is>
          <t>색상
[필수]</t>
        </is>
      </c>
      <c r="D710" s="32"/>
      <c r="E710" s="34" t="inlineStr">
        <is>
          <t>패션의류/잡화 사이즈
[필수]</t>
        </is>
      </c>
      <c r="F710" s="32"/>
      <c r="K710" s="34" t="inlineStr">
        <is>
          <t>오토바이헬멧 형태
[선택]</t>
        </is>
      </c>
      <c r="L710" s="32" t="inlineStr">
        <is>
          <t>선택해주세요
(직접입력가능)</t>
        </is>
      </c>
      <c r="M710" s="34" t="inlineStr">
        <is>
          <t>헬멧 용도
[선택]</t>
        </is>
      </c>
      <c r="N710" s="32" t="inlineStr">
        <is>
          <t>선택해주세요
(직접입력가능)</t>
        </is>
      </c>
      <c r="O710" s="34" t="inlineStr">
        <is>
          <t>색상계열
[선택]</t>
        </is>
      </c>
      <c r="P710" s="32" t="inlineStr">
        <is>
          <t>선택해주세요
(직접입력가능)</t>
        </is>
      </c>
      <c r="Q710" s="34" t="inlineStr">
        <is>
          <t>사용 대상
[선택]</t>
        </is>
      </c>
      <c r="R710" s="32" t="inlineStr">
        <is>
          <t>선택해주세요
(직접입력가능)</t>
        </is>
      </c>
      <c r="EU710" s="34" t="inlineStr">
        <is>
          <t>기타 재화</t>
        </is>
      </c>
      <c r="EV710" s="32" t="inlineStr">
        <is>
          <t>품명 및 모델명</t>
        </is>
      </c>
      <c r="EW710" s="32" t="inlineStr">
        <is>
          <t>인증/허가 사항</t>
        </is>
      </c>
      <c r="EX710" s="32" t="inlineStr">
        <is>
          <t>제조국(원산지)</t>
        </is>
      </c>
      <c r="EY710" s="32" t="inlineStr">
        <is>
          <t>제조자(수입자)</t>
        </is>
      </c>
      <c r="EZ710" s="32" t="inlineStr">
        <is>
          <t>소비자상담 관련 전화번호</t>
        </is>
      </c>
    </row>
    <row r="711">
      <c r="A711" s="34" t="inlineStr">
        <is>
          <t>[79025] 자동차용품&gt;오토바이용품&gt;헬멧/장갑/부츠&gt;오토바이헬멧&gt;헬멧액세서리</t>
        </is>
      </c>
      <c r="B711" s="32" t="inlineStr">
        <is>
          <t>7.6</t>
        </is>
      </c>
      <c r="C711" s="34" t="inlineStr">
        <is>
          <t>색상
[필수]</t>
        </is>
      </c>
      <c r="D711" s="32"/>
      <c r="E711" s="34" t="inlineStr">
        <is>
          <t>패션의류/잡화 사이즈
[필수]</t>
        </is>
      </c>
      <c r="F711" s="32"/>
      <c r="K711" s="34" t="inlineStr">
        <is>
          <t>오토바이헬멧 형태
[선택]</t>
        </is>
      </c>
      <c r="L711" s="32" t="inlineStr">
        <is>
          <t>선택해주세요
(직접입력가능)</t>
        </is>
      </c>
      <c r="M711" s="34" t="inlineStr">
        <is>
          <t>헬멧 용도
[선택]</t>
        </is>
      </c>
      <c r="N711" s="32" t="inlineStr">
        <is>
          <t>선택해주세요
(직접입력가능)</t>
        </is>
      </c>
      <c r="O711" s="34" t="inlineStr">
        <is>
          <t>색상계열
[선택]</t>
        </is>
      </c>
      <c r="P711" s="32" t="inlineStr">
        <is>
          <t>선택해주세요
(직접입력가능)</t>
        </is>
      </c>
      <c r="Q711" s="34" t="inlineStr">
        <is>
          <t>사용 대상
[선택]</t>
        </is>
      </c>
      <c r="R711" s="32" t="inlineStr">
        <is>
          <t>선택해주세요
(직접입력가능)</t>
        </is>
      </c>
      <c r="EU711" s="34" t="inlineStr">
        <is>
          <t>자동차용품 (자동차부품/기타 자동차용품 등)</t>
        </is>
      </c>
      <c r="EV711" s="32" t="inlineStr">
        <is>
          <t>품명 및 모델명</t>
        </is>
      </c>
      <c r="EW711" s="32" t="inlineStr">
        <is>
          <t>동일모델 출시년월</t>
        </is>
      </c>
      <c r="EX711" s="32" t="inlineStr">
        <is>
          <t>KC 인증정보(자동차관리법에 따른 자기인증 대상 자동차부품에 한함)</t>
        </is>
      </c>
      <c r="EY711" s="32" t="inlineStr">
        <is>
          <t>제조자(수입자)</t>
        </is>
      </c>
      <c r="EZ711" s="32" t="inlineStr">
        <is>
          <t>제조국</t>
        </is>
      </c>
      <c r="FA711" s="32" t="inlineStr">
        <is>
          <t>크기</t>
        </is>
      </c>
      <c r="FB711" s="32" t="inlineStr">
        <is>
          <t>적용차종</t>
        </is>
      </c>
      <c r="FC711" s="32" t="inlineStr">
        <is>
          <t>제품사용으로 인한 위험 및 유의사항(연료절감장치에 한함)</t>
        </is>
      </c>
      <c r="FD711" s="32" t="inlineStr">
        <is>
          <t>품질보증기준</t>
        </is>
      </c>
      <c r="FE711" s="32" t="inlineStr">
        <is>
          <t>검사합격증 번호 (대기환경보전법에 따른 첨가제·촉매제에 한함)</t>
        </is>
      </c>
      <c r="FF711" s="32" t="inlineStr">
        <is>
          <t>A/S 책임자와 전화번호</t>
        </is>
      </c>
    </row>
    <row r="712">
      <c r="A712" s="34" t="inlineStr">
        <is>
          <t>[79025] 자동차용품&gt;오토바이용품&gt;헬멧/장갑/부츠&gt;오토바이헬멧&gt;헬멧액세서리</t>
        </is>
      </c>
      <c r="B712" s="32" t="inlineStr">
        <is>
          <t>7.6</t>
        </is>
      </c>
      <c r="C712" s="34" t="inlineStr">
        <is>
          <t>색상
[필수]</t>
        </is>
      </c>
      <c r="D712" s="32"/>
      <c r="E712" s="34" t="inlineStr">
        <is>
          <t>패션의류/잡화 사이즈
[필수]</t>
        </is>
      </c>
      <c r="F712" s="32"/>
      <c r="K712" s="34" t="inlineStr">
        <is>
          <t>오토바이헬멧 형태
[선택]</t>
        </is>
      </c>
      <c r="L712" s="32" t="inlineStr">
        <is>
          <t>선택해주세요
(직접입력가능)</t>
        </is>
      </c>
      <c r="M712" s="34" t="inlineStr">
        <is>
          <t>헬멧 용도
[선택]</t>
        </is>
      </c>
      <c r="N712" s="32" t="inlineStr">
        <is>
          <t>선택해주세요
(직접입력가능)</t>
        </is>
      </c>
      <c r="O712" s="34" t="inlineStr">
        <is>
          <t>색상계열
[선택]</t>
        </is>
      </c>
      <c r="P712" s="32" t="inlineStr">
        <is>
          <t>선택해주세요
(직접입력가능)</t>
        </is>
      </c>
      <c r="Q712" s="34" t="inlineStr">
        <is>
          <t>사용 대상
[선택]</t>
        </is>
      </c>
      <c r="R712" s="32" t="inlineStr">
        <is>
          <t>선택해주세요
(직접입력가능)</t>
        </is>
      </c>
      <c r="EU712" s="34" t="inlineStr">
        <is>
          <t>생활화학제품</t>
        </is>
      </c>
      <c r="EV712" s="32" t="inlineStr">
        <is>
          <t>품목 및 제품명</t>
        </is>
      </c>
      <c r="EW712" s="32" t="inlineStr">
        <is>
          <t>용도(표백제의 경우 계열을 함께표시) 및 제형</t>
        </is>
      </c>
      <c r="EX712" s="32" t="inlineStr">
        <is>
          <t>제조연월 및 유통기한 (유통기한의 경우 해당 없는 제품은 생략 가능)</t>
        </is>
      </c>
      <c r="EY712" s="32" t="inlineStr">
        <is>
          <t xml:space="preserve"> 중량∙용량∙매수∙크기</t>
        </is>
      </c>
      <c r="EZ712" s="32" t="inlineStr">
        <is>
          <t>효과,효능 (승인대상 제품에 한함)</t>
        </is>
      </c>
      <c r="FA712" s="32" t="inlineStr">
        <is>
          <t>수입자(수입제품에 한함), 제조국 및 제조사</t>
        </is>
      </c>
      <c r="FB712" s="32" t="inlineStr">
        <is>
          <t>어린이보호포장 대상제품 유무</t>
        </is>
      </c>
      <c r="FC712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712" s="32" t="inlineStr">
        <is>
          <t>사용상 주의사항</t>
        </is>
      </c>
      <c r="FE712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712" s="32" t="inlineStr">
        <is>
          <t>소비자상담 관련 전화번호</t>
        </is>
      </c>
    </row>
    <row r="713">
      <c r="A713" s="34" t="inlineStr">
        <is>
          <t>[79025] 자동차용품&gt;오토바이용품&gt;헬멧/장갑/부츠&gt;오토바이헬멧&gt;헬멧액세서리</t>
        </is>
      </c>
      <c r="B713" s="32" t="inlineStr">
        <is>
          <t>7.6</t>
        </is>
      </c>
      <c r="C713" s="34" t="inlineStr">
        <is>
          <t>색상
[필수]</t>
        </is>
      </c>
      <c r="D713" s="32"/>
      <c r="E713" s="34" t="inlineStr">
        <is>
          <t>패션의류/잡화 사이즈
[필수]</t>
        </is>
      </c>
      <c r="F713" s="32"/>
      <c r="K713" s="34" t="inlineStr">
        <is>
          <t>오토바이헬멧 형태
[선택]</t>
        </is>
      </c>
      <c r="L713" s="32" t="inlineStr">
        <is>
          <t>선택해주세요
(직접입력가능)</t>
        </is>
      </c>
      <c r="M713" s="34" t="inlineStr">
        <is>
          <t>헬멧 용도
[선택]</t>
        </is>
      </c>
      <c r="N713" s="32" t="inlineStr">
        <is>
          <t>선택해주세요
(직접입력가능)</t>
        </is>
      </c>
      <c r="O713" s="34" t="inlineStr">
        <is>
          <t>색상계열
[선택]</t>
        </is>
      </c>
      <c r="P713" s="32" t="inlineStr">
        <is>
          <t>선택해주세요
(직접입력가능)</t>
        </is>
      </c>
      <c r="Q713" s="34" t="inlineStr">
        <is>
          <t>사용 대상
[선택]</t>
        </is>
      </c>
      <c r="R713" s="32" t="inlineStr">
        <is>
          <t>선택해주세요
(직접입력가능)</t>
        </is>
      </c>
      <c r="EU713" s="34" t="inlineStr">
        <is>
          <t>스포츠용품</t>
        </is>
      </c>
      <c r="EV713" s="32" t="inlineStr">
        <is>
          <t>품명 및 모델명</t>
        </is>
      </c>
      <c r="EW713" s="32" t="inlineStr">
        <is>
          <t>KC 인증정보</t>
        </is>
      </c>
      <c r="EX713" s="32" t="inlineStr">
        <is>
          <t>크기, 중량</t>
        </is>
      </c>
      <c r="EY713" s="32" t="inlineStr">
        <is>
          <t>색상</t>
        </is>
      </c>
      <c r="EZ713" s="32" t="inlineStr">
        <is>
          <t>재질</t>
        </is>
      </c>
      <c r="FA713" s="32" t="inlineStr">
        <is>
          <t>제품 구성</t>
        </is>
      </c>
      <c r="FB713" s="32" t="inlineStr">
        <is>
          <t>출시년월</t>
        </is>
      </c>
      <c r="FC713" s="32" t="inlineStr">
        <is>
          <t>제조자(수입자)</t>
        </is>
      </c>
      <c r="FD713" s="32" t="inlineStr">
        <is>
          <t>제조국</t>
        </is>
      </c>
      <c r="FE713" s="32" t="inlineStr">
        <is>
          <t>상품별 세부 사양</t>
        </is>
      </c>
      <c r="FF713" s="32" t="inlineStr">
        <is>
          <t>품질보증기준</t>
        </is>
      </c>
      <c r="FG713" s="32" t="inlineStr">
        <is>
          <t>A/S 책임자와 전화번호</t>
        </is>
      </c>
    </row>
    <row r="714">
      <c r="A714" s="34" t="inlineStr">
        <is>
          <t>[79025] 자동차용품&gt;오토바이용품&gt;헬멧/장갑/부츠&gt;오토바이헬멧&gt;헬멧액세서리</t>
        </is>
      </c>
      <c r="B714" s="32" t="inlineStr">
        <is>
          <t>7.6</t>
        </is>
      </c>
      <c r="C714" s="34" t="inlineStr">
        <is>
          <t>색상
[필수]</t>
        </is>
      </c>
      <c r="D714" s="32"/>
      <c r="E714" s="34" t="inlineStr">
        <is>
          <t>패션의류/잡화 사이즈
[필수]</t>
        </is>
      </c>
      <c r="F714" s="32"/>
      <c r="K714" s="34" t="inlineStr">
        <is>
          <t>오토바이헬멧 형태
[선택]</t>
        </is>
      </c>
      <c r="L714" s="32" t="inlineStr">
        <is>
          <t>선택해주세요
(직접입력가능)</t>
        </is>
      </c>
      <c r="M714" s="34" t="inlineStr">
        <is>
          <t>헬멧 용도
[선택]</t>
        </is>
      </c>
      <c r="N714" s="32" t="inlineStr">
        <is>
          <t>선택해주세요
(직접입력가능)</t>
        </is>
      </c>
      <c r="O714" s="34" t="inlineStr">
        <is>
          <t>색상계열
[선택]</t>
        </is>
      </c>
      <c r="P714" s="32" t="inlineStr">
        <is>
          <t>선택해주세요
(직접입력가능)</t>
        </is>
      </c>
      <c r="Q714" s="34" t="inlineStr">
        <is>
          <t>사용 대상
[선택]</t>
        </is>
      </c>
      <c r="R714" s="32" t="inlineStr">
        <is>
          <t>선택해주세요
(직접입력가능)</t>
        </is>
      </c>
      <c r="EU714" s="34" t="inlineStr">
        <is>
          <t>살생물제품</t>
        </is>
      </c>
      <c r="EV714" s="32" t="inlineStr">
        <is>
          <t>제품명 및 살생물제품유형</t>
        </is>
      </c>
      <c r="EW714" s="32" t="inlineStr">
        <is>
          <t>유통기한</t>
        </is>
      </c>
      <c r="EX714" s="32" t="inlineStr">
        <is>
          <t>중량 또는 용량 및 표준사용량</t>
        </is>
      </c>
      <c r="EY714" s="32" t="inlineStr">
        <is>
          <t>효과, 효능</t>
        </is>
      </c>
      <c r="EZ714" s="32" t="inlineStr">
        <is>
          <t>사용대상자 및 사용범위</t>
        </is>
      </c>
      <c r="FA714" s="32" t="inlineStr">
        <is>
          <t>수입자(수입제품에 한함), 제조국 및 제조사</t>
        </is>
      </c>
      <c r="FB714" s="32" t="inlineStr">
        <is>
          <t>어린이보호포장 대상제품 유무</t>
        </is>
      </c>
      <c r="FC714" s="32" t="inlineStr">
        <is>
          <t>살생물물질, 나노물질, 기타 화학물질(유해화학물질 또는 중점관리물질)의 명칭</t>
        </is>
      </c>
      <c r="FD714" s="32" t="inlineStr">
        <is>
          <t>제품 유해성, 위해성 표시</t>
        </is>
      </c>
      <c r="FE714" s="32" t="inlineStr">
        <is>
          <t>사용방법 및 사용상 주의사항</t>
        </is>
      </c>
      <c r="FF714" s="32" t="inlineStr">
        <is>
          <t>승인번호</t>
        </is>
      </c>
      <c r="FG714" s="32" t="inlineStr">
        <is>
          <t>소비자상담 관련 전화번호</t>
        </is>
      </c>
    </row>
    <row r="715">
      <c r="A715" s="34" t="inlineStr">
        <is>
          <t>[78853] 자동차용품&gt;차량용디지털기기&gt;경보기/스마트키&gt;경보기리모컨</t>
        </is>
      </c>
      <c r="B715" s="32" t="inlineStr">
        <is>
          <t>7.8</t>
        </is>
      </c>
      <c r="C715" s="34" t="inlineStr">
        <is>
          <t>모델명/품번
[필수]</t>
        </is>
      </c>
      <c r="D715" s="32"/>
      <c r="E715" s="34" t="inlineStr">
        <is>
          <t>수량
[선택]
[기본단위: 개]</t>
        </is>
      </c>
      <c r="F715" s="32"/>
      <c r="EU715" s="34" t="inlineStr">
        <is>
          <t>기타 재화</t>
        </is>
      </c>
      <c r="EV715" s="32" t="inlineStr">
        <is>
          <t>품명 및 모델명</t>
        </is>
      </c>
      <c r="EW715" s="32" t="inlineStr">
        <is>
          <t>인증/허가 사항</t>
        </is>
      </c>
      <c r="EX715" s="32" t="inlineStr">
        <is>
          <t>제조국(원산지)</t>
        </is>
      </c>
      <c r="EY715" s="32" t="inlineStr">
        <is>
          <t>제조자(수입자)</t>
        </is>
      </c>
      <c r="EZ715" s="32" t="inlineStr">
        <is>
          <t>소비자상담 관련 전화번호</t>
        </is>
      </c>
    </row>
    <row r="716">
      <c r="A716" s="34" t="inlineStr">
        <is>
          <t>[78853] 자동차용품&gt;차량용디지털기기&gt;경보기/스마트키&gt;경보기리모컨</t>
        </is>
      </c>
      <c r="B716" s="32" t="inlineStr">
        <is>
          <t>7.8</t>
        </is>
      </c>
      <c r="C716" s="34" t="inlineStr">
        <is>
          <t>모델명/품번
[필수]</t>
        </is>
      </c>
      <c r="D716" s="32"/>
      <c r="E716" s="34" t="inlineStr">
        <is>
          <t>수량
[선택]
[기본단위: 개]</t>
        </is>
      </c>
      <c r="F716" s="32"/>
      <c r="EU716" s="34" t="inlineStr">
        <is>
          <t>자동차용품 (자동차부품/기타 자동차용품 등)</t>
        </is>
      </c>
      <c r="EV716" s="32" t="inlineStr">
        <is>
          <t>품명 및 모델명</t>
        </is>
      </c>
      <c r="EW716" s="32" t="inlineStr">
        <is>
          <t>동일모델 출시년월</t>
        </is>
      </c>
      <c r="EX716" s="32" t="inlineStr">
        <is>
          <t>KC 인증정보(자동차관리법에 따른 자기인증 대상 자동차부품에 한함)</t>
        </is>
      </c>
      <c r="EY716" s="32" t="inlineStr">
        <is>
          <t>제조자(수입자)</t>
        </is>
      </c>
      <c r="EZ716" s="32" t="inlineStr">
        <is>
          <t>제조국</t>
        </is>
      </c>
      <c r="FA716" s="32" t="inlineStr">
        <is>
          <t>크기</t>
        </is>
      </c>
      <c r="FB716" s="32" t="inlineStr">
        <is>
          <t>적용차종</t>
        </is>
      </c>
      <c r="FC716" s="32" t="inlineStr">
        <is>
          <t>제품사용으로 인한 위험 및 유의사항(연료절감장치에 한함)</t>
        </is>
      </c>
      <c r="FD716" s="32" t="inlineStr">
        <is>
          <t>품질보증기준</t>
        </is>
      </c>
      <c r="FE716" s="32" t="inlineStr">
        <is>
          <t>검사합격증 번호 (대기환경보전법에 따른 첨가제·촉매제에 한함)</t>
        </is>
      </c>
      <c r="FF716" s="32" t="inlineStr">
        <is>
          <t>A/S 책임자와 전화번호</t>
        </is>
      </c>
    </row>
    <row r="717">
      <c r="A717" s="34" t="inlineStr">
        <is>
          <t>[78852] 자동차용품&gt;차량용디지털기기&gt;경보기/스마트키&gt;도어경보기</t>
        </is>
      </c>
      <c r="B717" s="32" t="inlineStr">
        <is>
          <t>7.8</t>
        </is>
      </c>
      <c r="C717" s="34" t="inlineStr">
        <is>
          <t>모델명/품번
[필수]</t>
        </is>
      </c>
      <c r="D717" s="32"/>
      <c r="E717" s="34" t="inlineStr">
        <is>
          <t>수량
[선택]
[기본단위: 개]</t>
        </is>
      </c>
      <c r="F717" s="32"/>
      <c r="EU717" s="34" t="inlineStr">
        <is>
          <t>기타 재화</t>
        </is>
      </c>
      <c r="EV717" s="32" t="inlineStr">
        <is>
          <t>품명 및 모델명</t>
        </is>
      </c>
      <c r="EW717" s="32" t="inlineStr">
        <is>
          <t>인증/허가 사항</t>
        </is>
      </c>
      <c r="EX717" s="32" t="inlineStr">
        <is>
          <t>제조국(원산지)</t>
        </is>
      </c>
      <c r="EY717" s="32" t="inlineStr">
        <is>
          <t>제조자(수입자)</t>
        </is>
      </c>
      <c r="EZ717" s="32" t="inlineStr">
        <is>
          <t>소비자상담 관련 전화번호</t>
        </is>
      </c>
    </row>
    <row r="718">
      <c r="A718" s="34" t="inlineStr">
        <is>
          <t>[78852] 자동차용품&gt;차량용디지털기기&gt;경보기/스마트키&gt;도어경보기</t>
        </is>
      </c>
      <c r="B718" s="32" t="inlineStr">
        <is>
          <t>7.8</t>
        </is>
      </c>
      <c r="C718" s="34" t="inlineStr">
        <is>
          <t>모델명/품번
[필수]</t>
        </is>
      </c>
      <c r="D718" s="32"/>
      <c r="E718" s="34" t="inlineStr">
        <is>
          <t>수량
[선택]
[기본단위: 개]</t>
        </is>
      </c>
      <c r="F718" s="32"/>
      <c r="EU718" s="34" t="inlineStr">
        <is>
          <t>자동차용품 (자동차부품/기타 자동차용품 등)</t>
        </is>
      </c>
      <c r="EV718" s="32" t="inlineStr">
        <is>
          <t>품명 및 모델명</t>
        </is>
      </c>
      <c r="EW718" s="32" t="inlineStr">
        <is>
          <t>동일모델 출시년월</t>
        </is>
      </c>
      <c r="EX718" s="32" t="inlineStr">
        <is>
          <t>KC 인증정보(자동차관리법에 따른 자기인증 대상 자동차부품에 한함)</t>
        </is>
      </c>
      <c r="EY718" s="32" t="inlineStr">
        <is>
          <t>제조자(수입자)</t>
        </is>
      </c>
      <c r="EZ718" s="32" t="inlineStr">
        <is>
          <t>제조국</t>
        </is>
      </c>
      <c r="FA718" s="32" t="inlineStr">
        <is>
          <t>크기</t>
        </is>
      </c>
      <c r="FB718" s="32" t="inlineStr">
        <is>
          <t>적용차종</t>
        </is>
      </c>
      <c r="FC718" s="32" t="inlineStr">
        <is>
          <t>제품사용으로 인한 위험 및 유의사항(연료절감장치에 한함)</t>
        </is>
      </c>
      <c r="FD718" s="32" t="inlineStr">
        <is>
          <t>품질보증기준</t>
        </is>
      </c>
      <c r="FE718" s="32" t="inlineStr">
        <is>
          <t>검사합격증 번호 (대기환경보전법에 따른 첨가제·촉매제에 한함)</t>
        </is>
      </c>
      <c r="FF718" s="32" t="inlineStr">
        <is>
          <t>A/S 책임자와 전화번호</t>
        </is>
      </c>
    </row>
    <row r="719">
      <c r="A719" s="34" t="inlineStr">
        <is>
          <t>[78849] 자동차용품&gt;차량용디지털기기&gt;경보기/스마트키&gt;스마트키</t>
        </is>
      </c>
      <c r="B719" s="32" t="inlineStr">
        <is>
          <t>7.8</t>
        </is>
      </c>
      <c r="C719" s="34" t="inlineStr">
        <is>
          <t>모델명/품번
[필수]</t>
        </is>
      </c>
      <c r="D719" s="32"/>
      <c r="E719" s="34" t="inlineStr">
        <is>
          <t>수량
[선택]
[기본단위: 개]</t>
        </is>
      </c>
      <c r="F719" s="32"/>
      <c r="EU719" s="34" t="inlineStr">
        <is>
          <t>기타 재화</t>
        </is>
      </c>
      <c r="EV719" s="32" t="inlineStr">
        <is>
          <t>품명 및 모델명</t>
        </is>
      </c>
      <c r="EW719" s="32" t="inlineStr">
        <is>
          <t>인증/허가 사항</t>
        </is>
      </c>
      <c r="EX719" s="32" t="inlineStr">
        <is>
          <t>제조국(원산지)</t>
        </is>
      </c>
      <c r="EY719" s="32" t="inlineStr">
        <is>
          <t>제조자(수입자)</t>
        </is>
      </c>
      <c r="EZ719" s="32" t="inlineStr">
        <is>
          <t>소비자상담 관련 전화번호</t>
        </is>
      </c>
    </row>
    <row r="720">
      <c r="A720" s="34" t="inlineStr">
        <is>
          <t>[78849] 자동차용품&gt;차량용디지털기기&gt;경보기/스마트키&gt;스마트키</t>
        </is>
      </c>
      <c r="B720" s="32" t="inlineStr">
        <is>
          <t>7.8</t>
        </is>
      </c>
      <c r="C720" s="34" t="inlineStr">
        <is>
          <t>모델명/품번
[필수]</t>
        </is>
      </c>
      <c r="D720" s="32"/>
      <c r="E720" s="34" t="inlineStr">
        <is>
          <t>수량
[선택]
[기본단위: 개]</t>
        </is>
      </c>
      <c r="F720" s="32"/>
      <c r="EU720" s="34" t="inlineStr">
        <is>
          <t>자동차용품 (자동차부품/기타 자동차용품 등)</t>
        </is>
      </c>
      <c r="EV720" s="32" t="inlineStr">
        <is>
          <t>품명 및 모델명</t>
        </is>
      </c>
      <c r="EW720" s="32" t="inlineStr">
        <is>
          <t>동일모델 출시년월</t>
        </is>
      </c>
      <c r="EX720" s="32" t="inlineStr">
        <is>
          <t>KC 인증정보(자동차관리법에 따른 자기인증 대상 자동차부품에 한함)</t>
        </is>
      </c>
      <c r="EY720" s="32" t="inlineStr">
        <is>
          <t>제조자(수입자)</t>
        </is>
      </c>
      <c r="EZ720" s="32" t="inlineStr">
        <is>
          <t>제조국</t>
        </is>
      </c>
      <c r="FA720" s="32" t="inlineStr">
        <is>
          <t>크기</t>
        </is>
      </c>
      <c r="FB720" s="32" t="inlineStr">
        <is>
          <t>적용차종</t>
        </is>
      </c>
      <c r="FC720" s="32" t="inlineStr">
        <is>
          <t>제품사용으로 인한 위험 및 유의사항(연료절감장치에 한함)</t>
        </is>
      </c>
      <c r="FD720" s="32" t="inlineStr">
        <is>
          <t>품질보증기준</t>
        </is>
      </c>
      <c r="FE720" s="32" t="inlineStr">
        <is>
          <t>검사합격증 번호 (대기환경보전법에 따른 첨가제·촉매제에 한함)</t>
        </is>
      </c>
      <c r="FF720" s="32" t="inlineStr">
        <is>
          <t>A/S 책임자와 전화번호</t>
        </is>
      </c>
    </row>
    <row r="721">
      <c r="A721" s="34" t="inlineStr">
        <is>
          <t>[78854] 자동차용품&gt;차량용디지털기기&gt;경보기/스마트키&gt;스타트버튼</t>
        </is>
      </c>
      <c r="B721" s="32" t="inlineStr">
        <is>
          <t>7.8</t>
        </is>
      </c>
      <c r="C721" s="34" t="inlineStr">
        <is>
          <t>색상
[선택]</t>
        </is>
      </c>
      <c r="D721" s="32"/>
      <c r="E721" s="34" t="inlineStr">
        <is>
          <t>수량
[선택]
[기본단위: 개]</t>
        </is>
      </c>
      <c r="F721" s="32"/>
      <c r="EU721" s="34" t="inlineStr">
        <is>
          <t>기타 재화</t>
        </is>
      </c>
      <c r="EV721" s="32" t="inlineStr">
        <is>
          <t>품명 및 모델명</t>
        </is>
      </c>
      <c r="EW721" s="32" t="inlineStr">
        <is>
          <t>인증/허가 사항</t>
        </is>
      </c>
      <c r="EX721" s="32" t="inlineStr">
        <is>
          <t>제조국(원산지)</t>
        </is>
      </c>
      <c r="EY721" s="32" t="inlineStr">
        <is>
          <t>제조자(수입자)</t>
        </is>
      </c>
      <c r="EZ721" s="32" t="inlineStr">
        <is>
          <t>소비자상담 관련 전화번호</t>
        </is>
      </c>
    </row>
    <row r="722">
      <c r="A722" s="34" t="inlineStr">
        <is>
          <t>[78854] 자동차용품&gt;차량용디지털기기&gt;경보기/스마트키&gt;스타트버튼</t>
        </is>
      </c>
      <c r="B722" s="32" t="inlineStr">
        <is>
          <t>7.8</t>
        </is>
      </c>
      <c r="C722" s="34" t="inlineStr">
        <is>
          <t>색상
[선택]</t>
        </is>
      </c>
      <c r="D722" s="32"/>
      <c r="E722" s="34" t="inlineStr">
        <is>
          <t>수량
[선택]
[기본단위: 개]</t>
        </is>
      </c>
      <c r="F722" s="32"/>
      <c r="EU722" s="34" t="inlineStr">
        <is>
          <t>자동차용품 (자동차부품/기타 자동차용품 등)</t>
        </is>
      </c>
      <c r="EV722" s="32" t="inlineStr">
        <is>
          <t>품명 및 모델명</t>
        </is>
      </c>
      <c r="EW722" s="32" t="inlineStr">
        <is>
          <t>동일모델 출시년월</t>
        </is>
      </c>
      <c r="EX722" s="32" t="inlineStr">
        <is>
          <t>KC 인증정보(자동차관리법에 따른 자기인증 대상 자동차부품에 한함)</t>
        </is>
      </c>
      <c r="EY722" s="32" t="inlineStr">
        <is>
          <t>제조자(수입자)</t>
        </is>
      </c>
      <c r="EZ722" s="32" t="inlineStr">
        <is>
          <t>제조국</t>
        </is>
      </c>
      <c r="FA722" s="32" t="inlineStr">
        <is>
          <t>크기</t>
        </is>
      </c>
      <c r="FB722" s="32" t="inlineStr">
        <is>
          <t>적용차종</t>
        </is>
      </c>
      <c r="FC722" s="32" t="inlineStr">
        <is>
          <t>제품사용으로 인한 위험 및 유의사항(연료절감장치에 한함)</t>
        </is>
      </c>
      <c r="FD722" s="32" t="inlineStr">
        <is>
          <t>품질보증기준</t>
        </is>
      </c>
      <c r="FE722" s="32" t="inlineStr">
        <is>
          <t>검사합격증 번호 (대기환경보전법에 따른 첨가제·촉매제에 한함)</t>
        </is>
      </c>
      <c r="FF722" s="32" t="inlineStr">
        <is>
          <t>A/S 책임자와 전화번호</t>
        </is>
      </c>
    </row>
    <row r="723">
      <c r="A723" s="34" t="inlineStr">
        <is>
          <t>[78850] 자동차용품&gt;차량용디지털기기&gt;경보기/스마트키&gt;시동경보기</t>
        </is>
      </c>
      <c r="B723" s="32" t="inlineStr">
        <is>
          <t>7.8</t>
        </is>
      </c>
      <c r="C723" s="34" t="inlineStr">
        <is>
          <t>모델명/품번
[필수]</t>
        </is>
      </c>
      <c r="D723" s="32"/>
      <c r="E723" s="34" t="inlineStr">
        <is>
          <t>수량
[선택]
[기본단위: 개]</t>
        </is>
      </c>
      <c r="F723" s="32"/>
      <c r="EU723" s="34" t="inlineStr">
        <is>
          <t>기타 재화</t>
        </is>
      </c>
      <c r="EV723" s="32" t="inlineStr">
        <is>
          <t>품명 및 모델명</t>
        </is>
      </c>
      <c r="EW723" s="32" t="inlineStr">
        <is>
          <t>인증/허가 사항</t>
        </is>
      </c>
      <c r="EX723" s="32" t="inlineStr">
        <is>
          <t>제조국(원산지)</t>
        </is>
      </c>
      <c r="EY723" s="32" t="inlineStr">
        <is>
          <t>제조자(수입자)</t>
        </is>
      </c>
      <c r="EZ723" s="32" t="inlineStr">
        <is>
          <t>소비자상담 관련 전화번호</t>
        </is>
      </c>
    </row>
    <row r="724">
      <c r="A724" s="34" t="inlineStr">
        <is>
          <t>[78850] 자동차용품&gt;차량용디지털기기&gt;경보기/스마트키&gt;시동경보기</t>
        </is>
      </c>
      <c r="B724" s="32" t="inlineStr">
        <is>
          <t>7.8</t>
        </is>
      </c>
      <c r="C724" s="34" t="inlineStr">
        <is>
          <t>모델명/품번
[필수]</t>
        </is>
      </c>
      <c r="D724" s="32"/>
      <c r="E724" s="34" t="inlineStr">
        <is>
          <t>수량
[선택]
[기본단위: 개]</t>
        </is>
      </c>
      <c r="F724" s="32"/>
      <c r="EU724" s="34" t="inlineStr">
        <is>
          <t>자동차용품 (자동차부품/기타 자동차용품 등)</t>
        </is>
      </c>
      <c r="EV724" s="32" t="inlineStr">
        <is>
          <t>품명 및 모델명</t>
        </is>
      </c>
      <c r="EW724" s="32" t="inlineStr">
        <is>
          <t>동일모델 출시년월</t>
        </is>
      </c>
      <c r="EX724" s="32" t="inlineStr">
        <is>
          <t>KC 인증정보(자동차관리법에 따른 자기인증 대상 자동차부품에 한함)</t>
        </is>
      </c>
      <c r="EY724" s="32" t="inlineStr">
        <is>
          <t>제조자(수입자)</t>
        </is>
      </c>
      <c r="EZ724" s="32" t="inlineStr">
        <is>
          <t>제조국</t>
        </is>
      </c>
      <c r="FA724" s="32" t="inlineStr">
        <is>
          <t>크기</t>
        </is>
      </c>
      <c r="FB724" s="32" t="inlineStr">
        <is>
          <t>적용차종</t>
        </is>
      </c>
      <c r="FC724" s="32" t="inlineStr">
        <is>
          <t>제품사용으로 인한 위험 및 유의사항(연료절감장치에 한함)</t>
        </is>
      </c>
      <c r="FD724" s="32" t="inlineStr">
        <is>
          <t>품질보증기준</t>
        </is>
      </c>
      <c r="FE724" s="32" t="inlineStr">
        <is>
          <t>검사합격증 번호 (대기환경보전법에 따른 첨가제·촉매제에 한함)</t>
        </is>
      </c>
      <c r="FF724" s="32" t="inlineStr">
        <is>
          <t>A/S 책임자와 전화번호</t>
        </is>
      </c>
    </row>
    <row r="725">
      <c r="A725" s="34" t="inlineStr">
        <is>
          <t>[78855] 자동차용품&gt;차량용디지털기기&gt;경보기/스마트키&gt;케이스/스킨</t>
        </is>
      </c>
      <c r="B725" s="32" t="inlineStr">
        <is>
          <t>7.8</t>
        </is>
      </c>
      <c r="C725" s="34" t="inlineStr">
        <is>
          <t>색상
[필수]</t>
        </is>
      </c>
      <c r="D725" s="32"/>
      <c r="E725" s="34" t="inlineStr">
        <is>
          <t>수량
[선택]
[기본단위: 개]</t>
        </is>
      </c>
      <c r="F725" s="32"/>
      <c r="G725" s="34" t="inlineStr">
        <is>
          <t>모델명/품번
[선택]</t>
        </is>
      </c>
      <c r="H725" s="32"/>
      <c r="K725" s="34" t="inlineStr">
        <is>
          <t>버튼형태
[선택]</t>
        </is>
      </c>
      <c r="L725" s="32" t="inlineStr">
        <is>
          <t>선택해주세요
(직접입력가능)</t>
        </is>
      </c>
      <c r="EU725" s="34" t="inlineStr">
        <is>
          <t>기타 재화</t>
        </is>
      </c>
      <c r="EV725" s="32" t="inlineStr">
        <is>
          <t>품명 및 모델명</t>
        </is>
      </c>
      <c r="EW725" s="32" t="inlineStr">
        <is>
          <t>인증/허가 사항</t>
        </is>
      </c>
      <c r="EX725" s="32" t="inlineStr">
        <is>
          <t>제조국(원산지)</t>
        </is>
      </c>
      <c r="EY725" s="32" t="inlineStr">
        <is>
          <t>제조자(수입자)</t>
        </is>
      </c>
      <c r="EZ725" s="32" t="inlineStr">
        <is>
          <t>소비자상담 관련 전화번호</t>
        </is>
      </c>
    </row>
    <row r="726">
      <c r="A726" s="34" t="inlineStr">
        <is>
          <t>[78855] 자동차용품&gt;차량용디지털기기&gt;경보기/스마트키&gt;케이스/스킨</t>
        </is>
      </c>
      <c r="B726" s="32" t="inlineStr">
        <is>
          <t>7.8</t>
        </is>
      </c>
      <c r="C726" s="34" t="inlineStr">
        <is>
          <t>색상
[필수]</t>
        </is>
      </c>
      <c r="D726" s="32"/>
      <c r="E726" s="34" t="inlineStr">
        <is>
          <t>수량
[선택]
[기본단위: 개]</t>
        </is>
      </c>
      <c r="F726" s="32"/>
      <c r="G726" s="34" t="inlineStr">
        <is>
          <t>모델명/품번
[선택]</t>
        </is>
      </c>
      <c r="H726" s="32"/>
      <c r="K726" s="34" t="inlineStr">
        <is>
          <t>버튼형태
[선택]</t>
        </is>
      </c>
      <c r="L726" s="32" t="inlineStr">
        <is>
          <t>선택해주세요
(직접입력가능)</t>
        </is>
      </c>
      <c r="EU726" s="34" t="inlineStr">
        <is>
          <t>자동차용품 (자동차부품/기타 자동차용품 등)</t>
        </is>
      </c>
      <c r="EV726" s="32" t="inlineStr">
        <is>
          <t>품명 및 모델명</t>
        </is>
      </c>
      <c r="EW726" s="32" t="inlineStr">
        <is>
          <t>동일모델 출시년월</t>
        </is>
      </c>
      <c r="EX726" s="32" t="inlineStr">
        <is>
          <t>KC 인증정보(자동차관리법에 따른 자기인증 대상 자동차부품에 한함)</t>
        </is>
      </c>
      <c r="EY726" s="32" t="inlineStr">
        <is>
          <t>제조자(수입자)</t>
        </is>
      </c>
      <c r="EZ726" s="32" t="inlineStr">
        <is>
          <t>제조국</t>
        </is>
      </c>
      <c r="FA726" s="32" t="inlineStr">
        <is>
          <t>크기</t>
        </is>
      </c>
      <c r="FB726" s="32" t="inlineStr">
        <is>
          <t>적용차종</t>
        </is>
      </c>
      <c r="FC726" s="32" t="inlineStr">
        <is>
          <t>제품사용으로 인한 위험 및 유의사항(연료절감장치에 한함)</t>
        </is>
      </c>
      <c r="FD726" s="32" t="inlineStr">
        <is>
          <t>품질보증기준</t>
        </is>
      </c>
      <c r="FE726" s="32" t="inlineStr">
        <is>
          <t>검사합격증 번호 (대기환경보전법에 따른 첨가제·촉매제에 한함)</t>
        </is>
      </c>
      <c r="FF726" s="32" t="inlineStr">
        <is>
          <t>A/S 책임자와 전화번호</t>
        </is>
      </c>
    </row>
    <row r="727">
      <c r="A727" s="34" t="inlineStr">
        <is>
          <t>[78851] 자동차용품&gt;차량용디지털기기&gt;경보기/스마트키&gt;폴딩키</t>
        </is>
      </c>
      <c r="B727" s="32" t="inlineStr">
        <is>
          <t>7.8</t>
        </is>
      </c>
      <c r="C727" s="34" t="inlineStr">
        <is>
          <t>모델명/품번
[필수]</t>
        </is>
      </c>
      <c r="D727" s="32"/>
      <c r="E727" s="34" t="inlineStr">
        <is>
          <t>수량
[선택]
[기본단위: 개]</t>
        </is>
      </c>
      <c r="F727" s="32"/>
      <c r="K727" s="34" t="inlineStr">
        <is>
          <t>이모빌라이저 호환 여부
[선택]</t>
        </is>
      </c>
      <c r="L727" s="32" t="inlineStr">
        <is>
          <t>선택해주세요
(직접입력가능)</t>
        </is>
      </c>
      <c r="EU727" s="34" t="inlineStr">
        <is>
          <t>기타 재화</t>
        </is>
      </c>
      <c r="EV727" s="32" t="inlineStr">
        <is>
          <t>품명 및 모델명</t>
        </is>
      </c>
      <c r="EW727" s="32" t="inlineStr">
        <is>
          <t>인증/허가 사항</t>
        </is>
      </c>
      <c r="EX727" s="32" t="inlineStr">
        <is>
          <t>제조국(원산지)</t>
        </is>
      </c>
      <c r="EY727" s="32" t="inlineStr">
        <is>
          <t>제조자(수입자)</t>
        </is>
      </c>
      <c r="EZ727" s="32" t="inlineStr">
        <is>
          <t>소비자상담 관련 전화번호</t>
        </is>
      </c>
    </row>
    <row r="728">
      <c r="A728" s="34" t="inlineStr">
        <is>
          <t>[78851] 자동차용품&gt;차량용디지털기기&gt;경보기/스마트키&gt;폴딩키</t>
        </is>
      </c>
      <c r="B728" s="32" t="inlineStr">
        <is>
          <t>7.8</t>
        </is>
      </c>
      <c r="C728" s="34" t="inlineStr">
        <is>
          <t>모델명/품번
[필수]</t>
        </is>
      </c>
      <c r="D728" s="32"/>
      <c r="E728" s="34" t="inlineStr">
        <is>
          <t>수량
[선택]
[기본단위: 개]</t>
        </is>
      </c>
      <c r="F728" s="32"/>
      <c r="K728" s="34" t="inlineStr">
        <is>
          <t>이모빌라이저 호환 여부
[선택]</t>
        </is>
      </c>
      <c r="L728" s="32" t="inlineStr">
        <is>
          <t>선택해주세요
(직접입력가능)</t>
        </is>
      </c>
      <c r="EU728" s="34" t="inlineStr">
        <is>
          <t>자동차용품 (자동차부품/기타 자동차용품 등)</t>
        </is>
      </c>
      <c r="EV728" s="32" t="inlineStr">
        <is>
          <t>품명 및 모델명</t>
        </is>
      </c>
      <c r="EW728" s="32" t="inlineStr">
        <is>
          <t>동일모델 출시년월</t>
        </is>
      </c>
      <c r="EX728" s="32" t="inlineStr">
        <is>
          <t>KC 인증정보(자동차관리법에 따른 자기인증 대상 자동차부품에 한함)</t>
        </is>
      </c>
      <c r="EY728" s="32" t="inlineStr">
        <is>
          <t>제조자(수입자)</t>
        </is>
      </c>
      <c r="EZ728" s="32" t="inlineStr">
        <is>
          <t>제조국</t>
        </is>
      </c>
      <c r="FA728" s="32" t="inlineStr">
        <is>
          <t>크기</t>
        </is>
      </c>
      <c r="FB728" s="32" t="inlineStr">
        <is>
          <t>적용차종</t>
        </is>
      </c>
      <c r="FC728" s="32" t="inlineStr">
        <is>
          <t>제품사용으로 인한 위험 및 유의사항(연료절감장치에 한함)</t>
        </is>
      </c>
      <c r="FD728" s="32" t="inlineStr">
        <is>
          <t>품질보증기준</t>
        </is>
      </c>
      <c r="FE728" s="32" t="inlineStr">
        <is>
          <t>검사합격증 번호 (대기환경보전법에 따른 첨가제·촉매제에 한함)</t>
        </is>
      </c>
      <c r="FF728" s="32" t="inlineStr">
        <is>
          <t>A/S 책임자와 전화번호</t>
        </is>
      </c>
    </row>
    <row r="729">
      <c r="A729" s="34" t="inlineStr">
        <is>
          <t>[78837] 자동차용품&gt;차량용디지털기기&gt;내비게이션/액세서리&gt;내비게이션</t>
        </is>
      </c>
      <c r="B729" s="32" t="inlineStr">
        <is>
          <t>6.8</t>
        </is>
      </c>
      <c r="C729" s="34" t="inlineStr">
        <is>
          <t>모델명/품번
[필수]</t>
        </is>
      </c>
      <c r="D729" s="32"/>
      <c r="E729" s="34" t="inlineStr">
        <is>
          <t>RAM / 메모리 용량
[선택]
[기본단위: MB]</t>
        </is>
      </c>
      <c r="F729" s="32"/>
      <c r="K729" s="34" t="inlineStr">
        <is>
          <t>내비게이션 거치타입
[선택]</t>
        </is>
      </c>
      <c r="L729" s="32" t="inlineStr">
        <is>
          <t>선택해주세요
(직접입력가능)</t>
        </is>
      </c>
      <c r="M729" s="34" t="inlineStr">
        <is>
          <t>화면크기(in)
[선택]
[기본단위: in]</t>
        </is>
      </c>
      <c r="N729" s="32"/>
      <c r="O729" s="34" t="inlineStr">
        <is>
          <t>실시간 교통안내
[선택]</t>
        </is>
      </c>
      <c r="P729" s="32" t="inlineStr">
        <is>
          <t>선택해주세요
(직접입력가능)</t>
        </is>
      </c>
      <c r="Q729" s="34" t="inlineStr">
        <is>
          <t>해상도(픽셀)
[선택]</t>
        </is>
      </c>
      <c r="R729" s="32" t="inlineStr">
        <is>
          <t>선택해주세요
(직접입력가능)</t>
        </is>
      </c>
      <c r="EU729" s="34" t="inlineStr">
        <is>
          <t>기타 재화</t>
        </is>
      </c>
      <c r="EV729" s="32" t="inlineStr">
        <is>
          <t>품명 및 모델명</t>
        </is>
      </c>
      <c r="EW729" s="32" t="inlineStr">
        <is>
          <t>인증/허가 사항</t>
        </is>
      </c>
      <c r="EX729" s="32" t="inlineStr">
        <is>
          <t>제조국(원산지)</t>
        </is>
      </c>
      <c r="EY729" s="32" t="inlineStr">
        <is>
          <t>제조자(수입자)</t>
        </is>
      </c>
      <c r="EZ729" s="32" t="inlineStr">
        <is>
          <t>소비자상담 관련 전화번호</t>
        </is>
      </c>
    </row>
    <row r="730">
      <c r="A730" s="34" t="inlineStr">
        <is>
          <t>[78837] 자동차용품&gt;차량용디지털기기&gt;내비게이션/액세서리&gt;내비게이션</t>
        </is>
      </c>
      <c r="B730" s="32" t="inlineStr">
        <is>
          <t>6.8</t>
        </is>
      </c>
      <c r="C730" s="34" t="inlineStr">
        <is>
          <t>모델명/품번
[필수]</t>
        </is>
      </c>
      <c r="D730" s="32"/>
      <c r="E730" s="34" t="inlineStr">
        <is>
          <t>RAM / 메모리 용량
[선택]
[기본단위: MB]</t>
        </is>
      </c>
      <c r="F730" s="32"/>
      <c r="K730" s="34" t="inlineStr">
        <is>
          <t>내비게이션 거치타입
[선택]</t>
        </is>
      </c>
      <c r="L730" s="32" t="inlineStr">
        <is>
          <t>선택해주세요
(직접입력가능)</t>
        </is>
      </c>
      <c r="M730" s="34" t="inlineStr">
        <is>
          <t>화면크기(in)
[선택]
[기본단위: in]</t>
        </is>
      </c>
      <c r="N730" s="32"/>
      <c r="O730" s="34" t="inlineStr">
        <is>
          <t>실시간 교통안내
[선택]</t>
        </is>
      </c>
      <c r="P730" s="32" t="inlineStr">
        <is>
          <t>선택해주세요
(직접입력가능)</t>
        </is>
      </c>
      <c r="Q730" s="34" t="inlineStr">
        <is>
          <t>해상도(픽셀)
[선택]</t>
        </is>
      </c>
      <c r="R730" s="32" t="inlineStr">
        <is>
          <t>선택해주세요
(직접입력가능)</t>
        </is>
      </c>
      <c r="EU730" s="34" t="inlineStr">
        <is>
          <t>자동차용품 (자동차부품/기타 자동차용품 등)</t>
        </is>
      </c>
      <c r="EV730" s="32" t="inlineStr">
        <is>
          <t>품명 및 모델명</t>
        </is>
      </c>
      <c r="EW730" s="32" t="inlineStr">
        <is>
          <t>동일모델 출시년월</t>
        </is>
      </c>
      <c r="EX730" s="32" t="inlineStr">
        <is>
          <t>KC 인증정보(자동차관리법에 따른 자기인증 대상 자동차부품에 한함)</t>
        </is>
      </c>
      <c r="EY730" s="32" t="inlineStr">
        <is>
          <t>제조자(수입자)</t>
        </is>
      </c>
      <c r="EZ730" s="32" t="inlineStr">
        <is>
          <t>제조국</t>
        </is>
      </c>
      <c r="FA730" s="32" t="inlineStr">
        <is>
          <t>크기</t>
        </is>
      </c>
      <c r="FB730" s="32" t="inlineStr">
        <is>
          <t>적용차종</t>
        </is>
      </c>
      <c r="FC730" s="32" t="inlineStr">
        <is>
          <t>제품사용으로 인한 위험 및 유의사항(연료절감장치에 한함)</t>
        </is>
      </c>
      <c r="FD730" s="32" t="inlineStr">
        <is>
          <t>품질보증기준</t>
        </is>
      </c>
      <c r="FE730" s="32" t="inlineStr">
        <is>
          <t>검사합격증 번호 (대기환경보전법에 따른 첨가제·촉매제에 한함)</t>
        </is>
      </c>
      <c r="FF730" s="32" t="inlineStr">
        <is>
          <t>A/S 책임자와 전화번호</t>
        </is>
      </c>
    </row>
    <row r="731">
      <c r="A731" s="34" t="inlineStr">
        <is>
          <t>[78837] 자동차용품&gt;차량용디지털기기&gt;내비게이션/액세서리&gt;내비게이션</t>
        </is>
      </c>
      <c r="B731" s="32" t="inlineStr">
        <is>
          <t>6.8</t>
        </is>
      </c>
      <c r="C731" s="34" t="inlineStr">
        <is>
          <t>모델명/품번
[필수]</t>
        </is>
      </c>
      <c r="D731" s="32"/>
      <c r="E731" s="34" t="inlineStr">
        <is>
          <t>RAM / 메모리 용량
[선택]
[기본단위: MB]</t>
        </is>
      </c>
      <c r="F731" s="32"/>
      <c r="K731" s="34" t="inlineStr">
        <is>
          <t>내비게이션 거치타입
[선택]</t>
        </is>
      </c>
      <c r="L731" s="32" t="inlineStr">
        <is>
          <t>선택해주세요
(직접입력가능)</t>
        </is>
      </c>
      <c r="M731" s="34" t="inlineStr">
        <is>
          <t>화면크기(in)
[선택]
[기본단위: in]</t>
        </is>
      </c>
      <c r="N731" s="32"/>
      <c r="O731" s="34" t="inlineStr">
        <is>
          <t>실시간 교통안내
[선택]</t>
        </is>
      </c>
      <c r="P731" s="32" t="inlineStr">
        <is>
          <t>선택해주세요
(직접입력가능)</t>
        </is>
      </c>
      <c r="Q731" s="34" t="inlineStr">
        <is>
          <t>해상도(픽셀)
[선택]</t>
        </is>
      </c>
      <c r="R731" s="32" t="inlineStr">
        <is>
          <t>선택해주세요
(직접입력가능)</t>
        </is>
      </c>
      <c r="EU731" s="34" t="inlineStr">
        <is>
          <t>내비게이션</t>
        </is>
      </c>
      <c r="EV731" s="32" t="inlineStr">
        <is>
          <t>품명 및 모델명</t>
        </is>
      </c>
      <c r="EW731" s="32" t="inlineStr">
        <is>
          <t>KC 인증정보</t>
        </is>
      </c>
      <c r="EX731" s="32" t="inlineStr">
        <is>
          <t>정격전압, 소비전력</t>
        </is>
      </c>
      <c r="EY731" s="32" t="inlineStr">
        <is>
          <t>출시년월</t>
        </is>
      </c>
      <c r="EZ731" s="32" t="inlineStr">
        <is>
          <t>제조자(수입자)</t>
        </is>
      </c>
      <c r="FA731" s="32" t="inlineStr">
        <is>
          <t>제조국</t>
        </is>
      </c>
      <c r="FB731" s="32" t="inlineStr">
        <is>
          <t>크기</t>
        </is>
      </c>
      <c r="FC731" s="32" t="inlineStr">
        <is>
          <t>무게</t>
        </is>
      </c>
      <c r="FD731" s="32" t="inlineStr">
        <is>
          <t>주요 사양</t>
        </is>
      </c>
      <c r="FE731" s="32" t="inlineStr">
        <is>
          <t>맵 업데이트 비용 및 무상기간</t>
        </is>
      </c>
      <c r="FF731" s="32" t="inlineStr">
        <is>
          <t>품질보증기준</t>
        </is>
      </c>
      <c r="FG731" s="32" t="inlineStr">
        <is>
          <t>A/S 책임자와 전화번호</t>
        </is>
      </c>
    </row>
    <row r="732">
      <c r="A732" s="34" t="inlineStr">
        <is>
          <t>[78838] 자동차용품&gt;차량용디지털기기&gt;내비게이션/액세서리&gt;내비게이션액세서리</t>
        </is>
      </c>
      <c r="B732" s="32" t="inlineStr">
        <is>
          <t>6.8</t>
        </is>
      </c>
      <c r="C732" s="34" t="inlineStr">
        <is>
          <t>모델명/품번
[필수]</t>
        </is>
      </c>
      <c r="D732" s="32"/>
      <c r="E732" s="34" t="inlineStr">
        <is>
          <t>RAM / 메모리 용량
[선택]
[기본단위: MB]</t>
        </is>
      </c>
      <c r="F732" s="32"/>
      <c r="K732" s="34" t="inlineStr">
        <is>
          <t>내비게이션 거치타입
[선택]</t>
        </is>
      </c>
      <c r="L732" s="32" t="inlineStr">
        <is>
          <t>선택해주세요
(직접입력가능)</t>
        </is>
      </c>
      <c r="M732" s="34" t="inlineStr">
        <is>
          <t>화면크기(in)
[선택]
[기본단위: in]</t>
        </is>
      </c>
      <c r="N732" s="32"/>
      <c r="O732" s="34" t="inlineStr">
        <is>
          <t>실시간 교통안내
[선택]</t>
        </is>
      </c>
      <c r="P732" s="32" t="inlineStr">
        <is>
          <t>선택해주세요
(직접입력가능)</t>
        </is>
      </c>
      <c r="Q732" s="34" t="inlineStr">
        <is>
          <t>해상도(픽셀)
[선택]</t>
        </is>
      </c>
      <c r="R732" s="32" t="inlineStr">
        <is>
          <t>선택해주세요
(직접입력가능)</t>
        </is>
      </c>
      <c r="EU732" s="34" t="inlineStr">
        <is>
          <t>기타 재화</t>
        </is>
      </c>
      <c r="EV732" s="32" t="inlineStr">
        <is>
          <t>품명 및 모델명</t>
        </is>
      </c>
      <c r="EW732" s="32" t="inlineStr">
        <is>
          <t>인증/허가 사항</t>
        </is>
      </c>
      <c r="EX732" s="32" t="inlineStr">
        <is>
          <t>제조국(원산지)</t>
        </is>
      </c>
      <c r="EY732" s="32" t="inlineStr">
        <is>
          <t>제조자(수입자)</t>
        </is>
      </c>
      <c r="EZ732" s="32" t="inlineStr">
        <is>
          <t>소비자상담 관련 전화번호</t>
        </is>
      </c>
    </row>
    <row r="733">
      <c r="A733" s="34" t="inlineStr">
        <is>
          <t>[78838] 자동차용품&gt;차량용디지털기기&gt;내비게이션/액세서리&gt;내비게이션액세서리</t>
        </is>
      </c>
      <c r="B733" s="32" t="inlineStr">
        <is>
          <t>6.8</t>
        </is>
      </c>
      <c r="C733" s="34" t="inlineStr">
        <is>
          <t>모델명/품번
[필수]</t>
        </is>
      </c>
      <c r="D733" s="32"/>
      <c r="E733" s="34" t="inlineStr">
        <is>
          <t>RAM / 메모리 용량
[선택]
[기본단위: MB]</t>
        </is>
      </c>
      <c r="F733" s="32"/>
      <c r="K733" s="34" t="inlineStr">
        <is>
          <t>내비게이션 거치타입
[선택]</t>
        </is>
      </c>
      <c r="L733" s="32" t="inlineStr">
        <is>
          <t>선택해주세요
(직접입력가능)</t>
        </is>
      </c>
      <c r="M733" s="34" t="inlineStr">
        <is>
          <t>화면크기(in)
[선택]
[기본단위: in]</t>
        </is>
      </c>
      <c r="N733" s="32"/>
      <c r="O733" s="34" t="inlineStr">
        <is>
          <t>실시간 교통안내
[선택]</t>
        </is>
      </c>
      <c r="P733" s="32" t="inlineStr">
        <is>
          <t>선택해주세요
(직접입력가능)</t>
        </is>
      </c>
      <c r="Q733" s="34" t="inlineStr">
        <is>
          <t>해상도(픽셀)
[선택]</t>
        </is>
      </c>
      <c r="R733" s="32" t="inlineStr">
        <is>
          <t>선택해주세요
(직접입력가능)</t>
        </is>
      </c>
      <c r="EU733" s="34" t="inlineStr">
        <is>
          <t>자동차용품 (자동차부품/기타 자동차용품 등)</t>
        </is>
      </c>
      <c r="EV733" s="32" t="inlineStr">
        <is>
          <t>품명 및 모델명</t>
        </is>
      </c>
      <c r="EW733" s="32" t="inlineStr">
        <is>
          <t>동일모델 출시년월</t>
        </is>
      </c>
      <c r="EX733" s="32" t="inlineStr">
        <is>
          <t>KC 인증정보(자동차관리법에 따른 자기인증 대상 자동차부품에 한함)</t>
        </is>
      </c>
      <c r="EY733" s="32" t="inlineStr">
        <is>
          <t>제조자(수입자)</t>
        </is>
      </c>
      <c r="EZ733" s="32" t="inlineStr">
        <is>
          <t>제조국</t>
        </is>
      </c>
      <c r="FA733" s="32" t="inlineStr">
        <is>
          <t>크기</t>
        </is>
      </c>
      <c r="FB733" s="32" t="inlineStr">
        <is>
          <t>적용차종</t>
        </is>
      </c>
      <c r="FC733" s="32" t="inlineStr">
        <is>
          <t>제품사용으로 인한 위험 및 유의사항(연료절감장치에 한함)</t>
        </is>
      </c>
      <c r="FD733" s="32" t="inlineStr">
        <is>
          <t>품질보증기준</t>
        </is>
      </c>
      <c r="FE733" s="32" t="inlineStr">
        <is>
          <t>검사합격증 번호 (대기환경보전법에 따른 첨가제·촉매제에 한함)</t>
        </is>
      </c>
      <c r="FF733" s="32" t="inlineStr">
        <is>
          <t>A/S 책임자와 전화번호</t>
        </is>
      </c>
    </row>
    <row r="734">
      <c r="A734" s="34" t="inlineStr">
        <is>
          <t>[78838] 자동차용품&gt;차량용디지털기기&gt;내비게이션/액세서리&gt;내비게이션액세서리</t>
        </is>
      </c>
      <c r="B734" s="32" t="inlineStr">
        <is>
          <t>6.8</t>
        </is>
      </c>
      <c r="C734" s="34" t="inlineStr">
        <is>
          <t>모델명/품번
[필수]</t>
        </is>
      </c>
      <c r="D734" s="32"/>
      <c r="E734" s="34" t="inlineStr">
        <is>
          <t>RAM / 메모리 용량
[선택]
[기본단위: MB]</t>
        </is>
      </c>
      <c r="F734" s="32"/>
      <c r="K734" s="34" t="inlineStr">
        <is>
          <t>내비게이션 거치타입
[선택]</t>
        </is>
      </c>
      <c r="L734" s="32" t="inlineStr">
        <is>
          <t>선택해주세요
(직접입력가능)</t>
        </is>
      </c>
      <c r="M734" s="34" t="inlineStr">
        <is>
          <t>화면크기(in)
[선택]
[기본단위: in]</t>
        </is>
      </c>
      <c r="N734" s="32"/>
      <c r="O734" s="34" t="inlineStr">
        <is>
          <t>실시간 교통안내
[선택]</t>
        </is>
      </c>
      <c r="P734" s="32" t="inlineStr">
        <is>
          <t>선택해주세요
(직접입력가능)</t>
        </is>
      </c>
      <c r="Q734" s="34" t="inlineStr">
        <is>
          <t>해상도(픽셀)
[선택]</t>
        </is>
      </c>
      <c r="R734" s="32" t="inlineStr">
        <is>
          <t>선택해주세요
(직접입력가능)</t>
        </is>
      </c>
      <c r="EU734" s="34" t="inlineStr">
        <is>
          <t>내비게이션</t>
        </is>
      </c>
      <c r="EV734" s="32" t="inlineStr">
        <is>
          <t>품명 및 모델명</t>
        </is>
      </c>
      <c r="EW734" s="32" t="inlineStr">
        <is>
          <t>KC 인증정보</t>
        </is>
      </c>
      <c r="EX734" s="32" t="inlineStr">
        <is>
          <t>정격전압, 소비전력</t>
        </is>
      </c>
      <c r="EY734" s="32" t="inlineStr">
        <is>
          <t>출시년월</t>
        </is>
      </c>
      <c r="EZ734" s="32" t="inlineStr">
        <is>
          <t>제조자(수입자)</t>
        </is>
      </c>
      <c r="FA734" s="32" t="inlineStr">
        <is>
          <t>제조국</t>
        </is>
      </c>
      <c r="FB734" s="32" t="inlineStr">
        <is>
          <t>크기</t>
        </is>
      </c>
      <c r="FC734" s="32" t="inlineStr">
        <is>
          <t>무게</t>
        </is>
      </c>
      <c r="FD734" s="32" t="inlineStr">
        <is>
          <t>주요 사양</t>
        </is>
      </c>
      <c r="FE734" s="32" t="inlineStr">
        <is>
          <t>맵 업데이트 비용 및 무상기간</t>
        </is>
      </c>
      <c r="FF734" s="32" t="inlineStr">
        <is>
          <t>품질보증기준</t>
        </is>
      </c>
      <c r="FG734" s="32" t="inlineStr">
        <is>
          <t>A/S 책임자와 전화번호</t>
        </is>
      </c>
    </row>
    <row r="735">
      <c r="A735" s="34" t="inlineStr">
        <is>
          <t>[78840] 자동차용품&gt;차량용디지털기기&gt;블랙박스/액세서리&gt;블랙박스</t>
        </is>
      </c>
      <c r="B735" s="32" t="inlineStr">
        <is>
          <t>6.8</t>
        </is>
      </c>
      <c r="C735" s="34" t="inlineStr">
        <is>
          <t>모델명/품번
[필수]</t>
        </is>
      </c>
      <c r="D735" s="32"/>
      <c r="E735" s="34" t="inlineStr">
        <is>
          <t>RAM / 메모리 용량
[선택]
[기본단위: MB]</t>
        </is>
      </c>
      <c r="F735" s="32"/>
      <c r="K735" s="34" t="inlineStr">
        <is>
          <t>전방카메라 화질
[선택]</t>
        </is>
      </c>
      <c r="L735" s="32" t="inlineStr">
        <is>
          <t>선택해주세요
(직접입력가능)</t>
        </is>
      </c>
      <c r="M735" s="34" t="inlineStr">
        <is>
          <t>블랙박스 제품형태
[선택]</t>
        </is>
      </c>
      <c r="N735" s="32" t="inlineStr">
        <is>
          <t>선택해주세요
(직접입력가능)</t>
        </is>
      </c>
      <c r="O735" s="34" t="inlineStr">
        <is>
          <t>모니터 포함여부
[선택]</t>
        </is>
      </c>
      <c r="P735" s="32" t="inlineStr">
        <is>
          <t>선택해주세요
(직접입력가능)</t>
        </is>
      </c>
      <c r="Q735" s="34" t="inlineStr">
        <is>
          <t>GPS 포함여부
[선택]</t>
        </is>
      </c>
      <c r="R735" s="32" t="inlineStr">
        <is>
          <t>선택해주세요
(직접입력가능)</t>
        </is>
      </c>
      <c r="S735" s="34" t="inlineStr">
        <is>
          <t>배터리 방전방지 포함여부
[선택]</t>
        </is>
      </c>
      <c r="T735" s="32" t="inlineStr">
        <is>
          <t>선택해주세요
(직접입력가능)</t>
        </is>
      </c>
      <c r="U735" s="34" t="inlineStr">
        <is>
          <t>전방 프레임 수
[선택]
[기본단위: fps]</t>
        </is>
      </c>
      <c r="V735" s="32"/>
      <c r="W735" s="34" t="inlineStr">
        <is>
          <t>상시 전원 기능
[선택]</t>
        </is>
      </c>
      <c r="X735" s="32" t="inlineStr">
        <is>
          <t>선택해주세요
(직접입력가능)</t>
        </is>
      </c>
      <c r="Y735" s="34" t="inlineStr">
        <is>
          <t>해상도(픽셀)
[선택]</t>
        </is>
      </c>
      <c r="Z735" s="32" t="inlineStr">
        <is>
          <t>선택해주세요
(직접입력가능)</t>
        </is>
      </c>
      <c r="EU735" s="34" t="inlineStr">
        <is>
          <t>소형전자(MP3/전자사전 등)</t>
        </is>
      </c>
      <c r="EV735" s="32" t="inlineStr">
        <is>
          <t>품명 및 모델명</t>
        </is>
      </c>
      <c r="EW735" s="32" t="inlineStr">
        <is>
          <t>KC 인증정보</t>
        </is>
      </c>
      <c r="EX735" s="32" t="inlineStr">
        <is>
          <t>정격전압, 소비전력</t>
        </is>
      </c>
      <c r="EY735" s="32" t="inlineStr">
        <is>
          <t>출시년월</t>
        </is>
      </c>
      <c r="EZ735" s="32" t="inlineStr">
        <is>
          <t>제조자(수입자)</t>
        </is>
      </c>
      <c r="FA735" s="32" t="inlineStr">
        <is>
          <t>제조국</t>
        </is>
      </c>
      <c r="FB735" s="32" t="inlineStr">
        <is>
          <t>크기</t>
        </is>
      </c>
      <c r="FC735" s="32" t="inlineStr">
        <is>
          <t>무게</t>
        </is>
      </c>
      <c r="FD735" s="32" t="inlineStr">
        <is>
          <t>주요 사양</t>
        </is>
      </c>
      <c r="FE735" s="32" t="inlineStr">
        <is>
          <t>품질보증기준</t>
        </is>
      </c>
      <c r="FF735" s="32" t="inlineStr">
        <is>
          <t>A/S 책임자와 전화번호</t>
        </is>
      </c>
    </row>
    <row r="736">
      <c r="A736" s="34" t="inlineStr">
        <is>
          <t>[78840] 자동차용품&gt;차량용디지털기기&gt;블랙박스/액세서리&gt;블랙박스</t>
        </is>
      </c>
      <c r="B736" s="32" t="inlineStr">
        <is>
          <t>6.8</t>
        </is>
      </c>
      <c r="C736" s="34" t="inlineStr">
        <is>
          <t>모델명/품번
[필수]</t>
        </is>
      </c>
      <c r="D736" s="32"/>
      <c r="E736" s="34" t="inlineStr">
        <is>
          <t>RAM / 메모리 용량
[선택]
[기본단위: MB]</t>
        </is>
      </c>
      <c r="F736" s="32"/>
      <c r="K736" s="34" t="inlineStr">
        <is>
          <t>전방카메라 화질
[선택]</t>
        </is>
      </c>
      <c r="L736" s="32" t="inlineStr">
        <is>
          <t>선택해주세요
(직접입력가능)</t>
        </is>
      </c>
      <c r="M736" s="34" t="inlineStr">
        <is>
          <t>블랙박스 제품형태
[선택]</t>
        </is>
      </c>
      <c r="N736" s="32" t="inlineStr">
        <is>
          <t>선택해주세요
(직접입력가능)</t>
        </is>
      </c>
      <c r="O736" s="34" t="inlineStr">
        <is>
          <t>모니터 포함여부
[선택]</t>
        </is>
      </c>
      <c r="P736" s="32" t="inlineStr">
        <is>
          <t>선택해주세요
(직접입력가능)</t>
        </is>
      </c>
      <c r="Q736" s="34" t="inlineStr">
        <is>
          <t>GPS 포함여부
[선택]</t>
        </is>
      </c>
      <c r="R736" s="32" t="inlineStr">
        <is>
          <t>선택해주세요
(직접입력가능)</t>
        </is>
      </c>
      <c r="S736" s="34" t="inlineStr">
        <is>
          <t>배터리 방전방지 포함여부
[선택]</t>
        </is>
      </c>
      <c r="T736" s="32" t="inlineStr">
        <is>
          <t>선택해주세요
(직접입력가능)</t>
        </is>
      </c>
      <c r="U736" s="34" t="inlineStr">
        <is>
          <t>전방 프레임 수
[선택]
[기본단위: fps]</t>
        </is>
      </c>
      <c r="V736" s="32"/>
      <c r="W736" s="34" t="inlineStr">
        <is>
          <t>상시 전원 기능
[선택]</t>
        </is>
      </c>
      <c r="X736" s="32" t="inlineStr">
        <is>
          <t>선택해주세요
(직접입력가능)</t>
        </is>
      </c>
      <c r="Y736" s="34" t="inlineStr">
        <is>
          <t>해상도(픽셀)
[선택]</t>
        </is>
      </c>
      <c r="Z736" s="32" t="inlineStr">
        <is>
          <t>선택해주세요
(직접입력가능)</t>
        </is>
      </c>
      <c r="EU736" s="34" t="inlineStr">
        <is>
          <t>기타 재화</t>
        </is>
      </c>
      <c r="EV736" s="32" t="inlineStr">
        <is>
          <t>품명 및 모델명</t>
        </is>
      </c>
      <c r="EW736" s="32" t="inlineStr">
        <is>
          <t>인증/허가 사항</t>
        </is>
      </c>
      <c r="EX736" s="32" t="inlineStr">
        <is>
          <t>제조국(원산지)</t>
        </is>
      </c>
      <c r="EY736" s="32" t="inlineStr">
        <is>
          <t>제조자(수입자)</t>
        </is>
      </c>
      <c r="EZ736" s="32" t="inlineStr">
        <is>
          <t>소비자상담 관련 전화번호</t>
        </is>
      </c>
    </row>
    <row r="737">
      <c r="A737" s="34" t="inlineStr">
        <is>
          <t>[78840] 자동차용품&gt;차량용디지털기기&gt;블랙박스/액세서리&gt;블랙박스</t>
        </is>
      </c>
      <c r="B737" s="32" t="inlineStr">
        <is>
          <t>6.8</t>
        </is>
      </c>
      <c r="C737" s="34" t="inlineStr">
        <is>
          <t>모델명/품번
[필수]</t>
        </is>
      </c>
      <c r="D737" s="32"/>
      <c r="E737" s="34" t="inlineStr">
        <is>
          <t>RAM / 메모리 용량
[선택]
[기본단위: MB]</t>
        </is>
      </c>
      <c r="F737" s="32"/>
      <c r="K737" s="34" t="inlineStr">
        <is>
          <t>전방카메라 화질
[선택]</t>
        </is>
      </c>
      <c r="L737" s="32" t="inlineStr">
        <is>
          <t>선택해주세요
(직접입력가능)</t>
        </is>
      </c>
      <c r="M737" s="34" t="inlineStr">
        <is>
          <t>블랙박스 제품형태
[선택]</t>
        </is>
      </c>
      <c r="N737" s="32" t="inlineStr">
        <is>
          <t>선택해주세요
(직접입력가능)</t>
        </is>
      </c>
      <c r="O737" s="34" t="inlineStr">
        <is>
          <t>모니터 포함여부
[선택]</t>
        </is>
      </c>
      <c r="P737" s="32" t="inlineStr">
        <is>
          <t>선택해주세요
(직접입력가능)</t>
        </is>
      </c>
      <c r="Q737" s="34" t="inlineStr">
        <is>
          <t>GPS 포함여부
[선택]</t>
        </is>
      </c>
      <c r="R737" s="32" t="inlineStr">
        <is>
          <t>선택해주세요
(직접입력가능)</t>
        </is>
      </c>
      <c r="S737" s="34" t="inlineStr">
        <is>
          <t>배터리 방전방지 포함여부
[선택]</t>
        </is>
      </c>
      <c r="T737" s="32" t="inlineStr">
        <is>
          <t>선택해주세요
(직접입력가능)</t>
        </is>
      </c>
      <c r="U737" s="34" t="inlineStr">
        <is>
          <t>전방 프레임 수
[선택]
[기본단위: fps]</t>
        </is>
      </c>
      <c r="V737" s="32"/>
      <c r="W737" s="34" t="inlineStr">
        <is>
          <t>상시 전원 기능
[선택]</t>
        </is>
      </c>
      <c r="X737" s="32" t="inlineStr">
        <is>
          <t>선택해주세요
(직접입력가능)</t>
        </is>
      </c>
      <c r="Y737" s="34" t="inlineStr">
        <is>
          <t>해상도(픽셀)
[선택]</t>
        </is>
      </c>
      <c r="Z737" s="32" t="inlineStr">
        <is>
          <t>선택해주세요
(직접입력가능)</t>
        </is>
      </c>
      <c r="EU737" s="34" t="inlineStr">
        <is>
          <t>자동차용품 (자동차부품/기타 자동차용품 등)</t>
        </is>
      </c>
      <c r="EV737" s="32" t="inlineStr">
        <is>
          <t>품명 및 모델명</t>
        </is>
      </c>
      <c r="EW737" s="32" t="inlineStr">
        <is>
          <t>동일모델 출시년월</t>
        </is>
      </c>
      <c r="EX737" s="32" t="inlineStr">
        <is>
          <t>KC 인증정보(자동차관리법에 따른 자기인증 대상 자동차부품에 한함)</t>
        </is>
      </c>
      <c r="EY737" s="32" t="inlineStr">
        <is>
          <t>제조자(수입자)</t>
        </is>
      </c>
      <c r="EZ737" s="32" t="inlineStr">
        <is>
          <t>제조국</t>
        </is>
      </c>
      <c r="FA737" s="32" t="inlineStr">
        <is>
          <t>크기</t>
        </is>
      </c>
      <c r="FB737" s="32" t="inlineStr">
        <is>
          <t>적용차종</t>
        </is>
      </c>
      <c r="FC737" s="32" t="inlineStr">
        <is>
          <t>제품사용으로 인한 위험 및 유의사항(연료절감장치에 한함)</t>
        </is>
      </c>
      <c r="FD737" s="32" t="inlineStr">
        <is>
          <t>품질보증기준</t>
        </is>
      </c>
      <c r="FE737" s="32" t="inlineStr">
        <is>
          <t>검사합격증 번호 (대기환경보전법에 따른 첨가제·촉매제에 한함)</t>
        </is>
      </c>
      <c r="FF737" s="32" t="inlineStr">
        <is>
          <t>A/S 책임자와 전화번호</t>
        </is>
      </c>
    </row>
    <row r="738">
      <c r="A738" s="34" t="inlineStr">
        <is>
          <t>[78841] 자동차용품&gt;차량용디지털기기&gt;블랙박스/액세서리&gt;블랙박스액세서리</t>
        </is>
      </c>
      <c r="B738" s="32" t="inlineStr">
        <is>
          <t>6.8</t>
        </is>
      </c>
      <c r="C738" s="34" t="inlineStr">
        <is>
          <t>모델명/품번
[필수]</t>
        </is>
      </c>
      <c r="D738" s="32"/>
      <c r="E738" s="34" t="inlineStr">
        <is>
          <t>RAM / 메모리 용량
[선택]
[기본단위: MB]</t>
        </is>
      </c>
      <c r="F738" s="32"/>
      <c r="K738" s="34" t="inlineStr">
        <is>
          <t>전방카메라 화질
[선택]</t>
        </is>
      </c>
      <c r="L738" s="32" t="inlineStr">
        <is>
          <t>선택해주세요
(직접입력가능)</t>
        </is>
      </c>
      <c r="M738" s="34" t="inlineStr">
        <is>
          <t>블랙박스 제품형태
[선택]</t>
        </is>
      </c>
      <c r="N738" s="32" t="inlineStr">
        <is>
          <t>선택해주세요
(직접입력가능)</t>
        </is>
      </c>
      <c r="O738" s="34" t="inlineStr">
        <is>
          <t>모니터 포함여부
[선택]</t>
        </is>
      </c>
      <c r="P738" s="32" t="inlineStr">
        <is>
          <t>선택해주세요
(직접입력가능)</t>
        </is>
      </c>
      <c r="Q738" s="34" t="inlineStr">
        <is>
          <t>GPS 포함여부
[선택]</t>
        </is>
      </c>
      <c r="R738" s="32" t="inlineStr">
        <is>
          <t>선택해주세요
(직접입력가능)</t>
        </is>
      </c>
      <c r="S738" s="34" t="inlineStr">
        <is>
          <t>배터리 방전방지 포함여부
[선택]</t>
        </is>
      </c>
      <c r="T738" s="32" t="inlineStr">
        <is>
          <t>선택해주세요
(직접입력가능)</t>
        </is>
      </c>
      <c r="U738" s="34" t="inlineStr">
        <is>
          <t>전방 프레임 수
[선택]
[기본단위: fps]</t>
        </is>
      </c>
      <c r="V738" s="32"/>
      <c r="W738" s="34" t="inlineStr">
        <is>
          <t>상시 전원 기능
[선택]</t>
        </is>
      </c>
      <c r="X738" s="32" t="inlineStr">
        <is>
          <t>선택해주세요
(직접입력가능)</t>
        </is>
      </c>
      <c r="Y738" s="34" t="inlineStr">
        <is>
          <t>해상도(픽셀)
[선택]</t>
        </is>
      </c>
      <c r="Z738" s="32" t="inlineStr">
        <is>
          <t>선택해주세요
(직접입력가능)</t>
        </is>
      </c>
      <c r="EU738" s="34" t="inlineStr">
        <is>
          <t>소형전자(MP3/전자사전 등)</t>
        </is>
      </c>
      <c r="EV738" s="32" t="inlineStr">
        <is>
          <t>품명 및 모델명</t>
        </is>
      </c>
      <c r="EW738" s="32" t="inlineStr">
        <is>
          <t>KC 인증정보</t>
        </is>
      </c>
      <c r="EX738" s="32" t="inlineStr">
        <is>
          <t>정격전압, 소비전력</t>
        </is>
      </c>
      <c r="EY738" s="32" t="inlineStr">
        <is>
          <t>출시년월</t>
        </is>
      </c>
      <c r="EZ738" s="32" t="inlineStr">
        <is>
          <t>제조자(수입자)</t>
        </is>
      </c>
      <c r="FA738" s="32" t="inlineStr">
        <is>
          <t>제조국</t>
        </is>
      </c>
      <c r="FB738" s="32" t="inlineStr">
        <is>
          <t>크기</t>
        </is>
      </c>
      <c r="FC738" s="32" t="inlineStr">
        <is>
          <t>무게</t>
        </is>
      </c>
      <c r="FD738" s="32" t="inlineStr">
        <is>
          <t>주요 사양</t>
        </is>
      </c>
      <c r="FE738" s="32" t="inlineStr">
        <is>
          <t>품질보증기준</t>
        </is>
      </c>
      <c r="FF738" s="32" t="inlineStr">
        <is>
          <t>A/S 책임자와 전화번호</t>
        </is>
      </c>
    </row>
    <row r="739">
      <c r="A739" s="34" t="inlineStr">
        <is>
          <t>[78841] 자동차용품&gt;차량용디지털기기&gt;블랙박스/액세서리&gt;블랙박스액세서리</t>
        </is>
      </c>
      <c r="B739" s="32" t="inlineStr">
        <is>
          <t>6.8</t>
        </is>
      </c>
      <c r="C739" s="34" t="inlineStr">
        <is>
          <t>모델명/품번
[필수]</t>
        </is>
      </c>
      <c r="D739" s="32"/>
      <c r="E739" s="34" t="inlineStr">
        <is>
          <t>RAM / 메모리 용량
[선택]
[기본단위: MB]</t>
        </is>
      </c>
      <c r="F739" s="32"/>
      <c r="K739" s="34" t="inlineStr">
        <is>
          <t>전방카메라 화질
[선택]</t>
        </is>
      </c>
      <c r="L739" s="32" t="inlineStr">
        <is>
          <t>선택해주세요
(직접입력가능)</t>
        </is>
      </c>
      <c r="M739" s="34" t="inlineStr">
        <is>
          <t>블랙박스 제품형태
[선택]</t>
        </is>
      </c>
      <c r="N739" s="32" t="inlineStr">
        <is>
          <t>선택해주세요
(직접입력가능)</t>
        </is>
      </c>
      <c r="O739" s="34" t="inlineStr">
        <is>
          <t>모니터 포함여부
[선택]</t>
        </is>
      </c>
      <c r="P739" s="32" t="inlineStr">
        <is>
          <t>선택해주세요
(직접입력가능)</t>
        </is>
      </c>
      <c r="Q739" s="34" t="inlineStr">
        <is>
          <t>GPS 포함여부
[선택]</t>
        </is>
      </c>
      <c r="R739" s="32" t="inlineStr">
        <is>
          <t>선택해주세요
(직접입력가능)</t>
        </is>
      </c>
      <c r="S739" s="34" t="inlineStr">
        <is>
          <t>배터리 방전방지 포함여부
[선택]</t>
        </is>
      </c>
      <c r="T739" s="32" t="inlineStr">
        <is>
          <t>선택해주세요
(직접입력가능)</t>
        </is>
      </c>
      <c r="U739" s="34" t="inlineStr">
        <is>
          <t>전방 프레임 수
[선택]
[기본단위: fps]</t>
        </is>
      </c>
      <c r="V739" s="32"/>
      <c r="W739" s="34" t="inlineStr">
        <is>
          <t>상시 전원 기능
[선택]</t>
        </is>
      </c>
      <c r="X739" s="32" t="inlineStr">
        <is>
          <t>선택해주세요
(직접입력가능)</t>
        </is>
      </c>
      <c r="Y739" s="34" t="inlineStr">
        <is>
          <t>해상도(픽셀)
[선택]</t>
        </is>
      </c>
      <c r="Z739" s="32" t="inlineStr">
        <is>
          <t>선택해주세요
(직접입력가능)</t>
        </is>
      </c>
      <c r="EU739" s="34" t="inlineStr">
        <is>
          <t>기타 재화</t>
        </is>
      </c>
      <c r="EV739" s="32" t="inlineStr">
        <is>
          <t>품명 및 모델명</t>
        </is>
      </c>
      <c r="EW739" s="32" t="inlineStr">
        <is>
          <t>인증/허가 사항</t>
        </is>
      </c>
      <c r="EX739" s="32" t="inlineStr">
        <is>
          <t>제조국(원산지)</t>
        </is>
      </c>
      <c r="EY739" s="32" t="inlineStr">
        <is>
          <t>제조자(수입자)</t>
        </is>
      </c>
      <c r="EZ739" s="32" t="inlineStr">
        <is>
          <t>소비자상담 관련 전화번호</t>
        </is>
      </c>
    </row>
    <row r="740">
      <c r="A740" s="34" t="inlineStr">
        <is>
          <t>[78841] 자동차용품&gt;차량용디지털기기&gt;블랙박스/액세서리&gt;블랙박스액세서리</t>
        </is>
      </c>
      <c r="B740" s="32" t="inlineStr">
        <is>
          <t>6.8</t>
        </is>
      </c>
      <c r="C740" s="34" t="inlineStr">
        <is>
          <t>모델명/품번
[필수]</t>
        </is>
      </c>
      <c r="D740" s="32"/>
      <c r="E740" s="34" t="inlineStr">
        <is>
          <t>RAM / 메모리 용량
[선택]
[기본단위: MB]</t>
        </is>
      </c>
      <c r="F740" s="32"/>
      <c r="K740" s="34" t="inlineStr">
        <is>
          <t>전방카메라 화질
[선택]</t>
        </is>
      </c>
      <c r="L740" s="32" t="inlineStr">
        <is>
          <t>선택해주세요
(직접입력가능)</t>
        </is>
      </c>
      <c r="M740" s="34" t="inlineStr">
        <is>
          <t>블랙박스 제품형태
[선택]</t>
        </is>
      </c>
      <c r="N740" s="32" t="inlineStr">
        <is>
          <t>선택해주세요
(직접입력가능)</t>
        </is>
      </c>
      <c r="O740" s="34" t="inlineStr">
        <is>
          <t>모니터 포함여부
[선택]</t>
        </is>
      </c>
      <c r="P740" s="32" t="inlineStr">
        <is>
          <t>선택해주세요
(직접입력가능)</t>
        </is>
      </c>
      <c r="Q740" s="34" t="inlineStr">
        <is>
          <t>GPS 포함여부
[선택]</t>
        </is>
      </c>
      <c r="R740" s="32" t="inlineStr">
        <is>
          <t>선택해주세요
(직접입력가능)</t>
        </is>
      </c>
      <c r="S740" s="34" t="inlineStr">
        <is>
          <t>배터리 방전방지 포함여부
[선택]</t>
        </is>
      </c>
      <c r="T740" s="32" t="inlineStr">
        <is>
          <t>선택해주세요
(직접입력가능)</t>
        </is>
      </c>
      <c r="U740" s="34" t="inlineStr">
        <is>
          <t>전방 프레임 수
[선택]
[기본단위: fps]</t>
        </is>
      </c>
      <c r="V740" s="32"/>
      <c r="W740" s="34" t="inlineStr">
        <is>
          <t>상시 전원 기능
[선택]</t>
        </is>
      </c>
      <c r="X740" s="32" t="inlineStr">
        <is>
          <t>선택해주세요
(직접입력가능)</t>
        </is>
      </c>
      <c r="Y740" s="34" t="inlineStr">
        <is>
          <t>해상도(픽셀)
[선택]</t>
        </is>
      </c>
      <c r="Z740" s="32" t="inlineStr">
        <is>
          <t>선택해주세요
(직접입력가능)</t>
        </is>
      </c>
      <c r="EU740" s="34" t="inlineStr">
        <is>
          <t>자동차용품 (자동차부품/기타 자동차용품 등)</t>
        </is>
      </c>
      <c r="EV740" s="32" t="inlineStr">
        <is>
          <t>품명 및 모델명</t>
        </is>
      </c>
      <c r="EW740" s="32" t="inlineStr">
        <is>
          <t>동일모델 출시년월</t>
        </is>
      </c>
      <c r="EX740" s="32" t="inlineStr">
        <is>
          <t>KC 인증정보(자동차관리법에 따른 자기인증 대상 자동차부품에 한함)</t>
        </is>
      </c>
      <c r="EY740" s="32" t="inlineStr">
        <is>
          <t>제조자(수입자)</t>
        </is>
      </c>
      <c r="EZ740" s="32" t="inlineStr">
        <is>
          <t>제조국</t>
        </is>
      </c>
      <c r="FA740" s="32" t="inlineStr">
        <is>
          <t>크기</t>
        </is>
      </c>
      <c r="FB740" s="32" t="inlineStr">
        <is>
          <t>적용차종</t>
        </is>
      </c>
      <c r="FC740" s="32" t="inlineStr">
        <is>
          <t>제품사용으로 인한 위험 및 유의사항(연료절감장치에 한함)</t>
        </is>
      </c>
      <c r="FD740" s="32" t="inlineStr">
        <is>
          <t>품질보증기준</t>
        </is>
      </c>
      <c r="FE740" s="32" t="inlineStr">
        <is>
          <t>검사합격증 번호 (대기환경보전법에 따른 첨가제·촉매제에 한함)</t>
        </is>
      </c>
      <c r="FF740" s="32" t="inlineStr">
        <is>
          <t>A/S 책임자와 전화번호</t>
        </is>
      </c>
    </row>
    <row r="741">
      <c r="A741" s="34" t="inlineStr">
        <is>
          <t>[78885] 자동차용품&gt;차량용디지털기기&gt;스마트기기용품&gt;차량용 액세서리</t>
        </is>
      </c>
      <c r="B741" s="32" t="inlineStr">
        <is>
          <t>7.8</t>
        </is>
      </c>
      <c r="C741" s="34" t="inlineStr">
        <is>
          <t>수량
[선택]
[기본단위: 개]</t>
        </is>
      </c>
      <c r="D741" s="32"/>
      <c r="E741" s="34" t="inlineStr">
        <is>
          <t>색상
[선택]</t>
        </is>
      </c>
      <c r="F741" s="32"/>
      <c r="EU741" s="34" t="inlineStr">
        <is>
          <t>기타 재화</t>
        </is>
      </c>
      <c r="EV741" s="32" t="inlineStr">
        <is>
          <t>품명 및 모델명</t>
        </is>
      </c>
      <c r="EW741" s="32" t="inlineStr">
        <is>
          <t>인증/허가 사항</t>
        </is>
      </c>
      <c r="EX741" s="32" t="inlineStr">
        <is>
          <t>제조국(원산지)</t>
        </is>
      </c>
      <c r="EY741" s="32" t="inlineStr">
        <is>
          <t>제조자(수입자)</t>
        </is>
      </c>
      <c r="EZ741" s="32" t="inlineStr">
        <is>
          <t>소비자상담 관련 전화번호</t>
        </is>
      </c>
    </row>
    <row r="742">
      <c r="A742" s="34" t="inlineStr">
        <is>
          <t>[78885] 자동차용품&gt;차량용디지털기기&gt;스마트기기용품&gt;차량용 액세서리</t>
        </is>
      </c>
      <c r="B742" s="32" t="inlineStr">
        <is>
          <t>7.8</t>
        </is>
      </c>
      <c r="C742" s="34" t="inlineStr">
        <is>
          <t>수량
[선택]
[기본단위: 개]</t>
        </is>
      </c>
      <c r="D742" s="32"/>
      <c r="E742" s="34" t="inlineStr">
        <is>
          <t>색상
[선택]</t>
        </is>
      </c>
      <c r="F742" s="32"/>
      <c r="EU742" s="34" t="inlineStr">
        <is>
          <t>자동차용품 (자동차부품/기타 자동차용품 등)</t>
        </is>
      </c>
      <c r="EV742" s="32" t="inlineStr">
        <is>
          <t>품명 및 모델명</t>
        </is>
      </c>
      <c r="EW742" s="32" t="inlineStr">
        <is>
          <t>동일모델 출시년월</t>
        </is>
      </c>
      <c r="EX742" s="32" t="inlineStr">
        <is>
          <t>KC 인증정보(자동차관리법에 따른 자기인증 대상 자동차부품에 한함)</t>
        </is>
      </c>
      <c r="EY742" s="32" t="inlineStr">
        <is>
          <t>제조자(수입자)</t>
        </is>
      </c>
      <c r="EZ742" s="32" t="inlineStr">
        <is>
          <t>제조국</t>
        </is>
      </c>
      <c r="FA742" s="32" t="inlineStr">
        <is>
          <t>크기</t>
        </is>
      </c>
      <c r="FB742" s="32" t="inlineStr">
        <is>
          <t>적용차종</t>
        </is>
      </c>
      <c r="FC742" s="32" t="inlineStr">
        <is>
          <t>제품사용으로 인한 위험 및 유의사항(연료절감장치에 한함)</t>
        </is>
      </c>
      <c r="FD742" s="32" t="inlineStr">
        <is>
          <t>품질보증기준</t>
        </is>
      </c>
      <c r="FE742" s="32" t="inlineStr">
        <is>
          <t>검사합격증 번호 (대기환경보전법에 따른 첨가제·촉매제에 한함)</t>
        </is>
      </c>
      <c r="FF742" s="32" t="inlineStr">
        <is>
          <t>A/S 책임자와 전화번호</t>
        </is>
      </c>
    </row>
    <row r="743">
      <c r="A743" s="34" t="inlineStr">
        <is>
          <t>[78877] 자동차용품&gt;차량용디지털기기&gt;차량용거치대&gt;노트북용</t>
        </is>
      </c>
      <c r="B743" s="32" t="inlineStr">
        <is>
          <t>7.8</t>
        </is>
      </c>
      <c r="C743" s="34" t="inlineStr">
        <is>
          <t>수량
[선택]
[기본단위: 개]</t>
        </is>
      </c>
      <c r="D743" s="32"/>
      <c r="E743" s="34" t="inlineStr">
        <is>
          <t>색상
[선택]</t>
        </is>
      </c>
      <c r="F743" s="32"/>
      <c r="K743" s="34" t="inlineStr">
        <is>
          <t>사용 용도
[선택]</t>
        </is>
      </c>
      <c r="L743" s="32" t="inlineStr">
        <is>
          <t>선택해주세요
(직접입력가능)</t>
        </is>
      </c>
      <c r="M743" s="34" t="inlineStr">
        <is>
          <t>자동차거치용품 거치대고정
[선택]</t>
        </is>
      </c>
      <c r="N743" s="32" t="inlineStr">
        <is>
          <t>선택해주세요
(직접입력가능)</t>
        </is>
      </c>
      <c r="O743" s="34" t="inlineStr">
        <is>
          <t>헤드 회전 가능여부
[선택]</t>
        </is>
      </c>
      <c r="P743" s="32" t="inlineStr">
        <is>
          <t>선택해주세요
(직접입력가능)</t>
        </is>
      </c>
      <c r="Q743" s="34" t="inlineStr">
        <is>
          <t>각도조절 가능여부
[선택]</t>
        </is>
      </c>
      <c r="R743" s="32" t="inlineStr">
        <is>
          <t>선택해주세요
(직접입력가능)</t>
        </is>
      </c>
      <c r="S743" s="34" t="inlineStr">
        <is>
          <t>거치대 고정 방식
[선택]</t>
        </is>
      </c>
      <c r="T743" s="32" t="inlineStr">
        <is>
          <t>선택해주세요
(직접입력가능)</t>
        </is>
      </c>
      <c r="U743" s="34" t="inlineStr">
        <is>
          <t>바디조절 방식
[선택]</t>
        </is>
      </c>
      <c r="V743" s="32" t="inlineStr">
        <is>
          <t>선택해주세요
(직접입력가능)</t>
        </is>
      </c>
      <c r="W743" s="34" t="inlineStr">
        <is>
          <t>노트북받침대 쿨러 장착여부
[선택]</t>
        </is>
      </c>
      <c r="X743" s="32" t="inlineStr">
        <is>
          <t>선택해주세요
(직접입력가능)</t>
        </is>
      </c>
      <c r="EU743" s="34" t="inlineStr">
        <is>
          <t>소형전자(MP3/전자사전 등)</t>
        </is>
      </c>
      <c r="EV743" s="32" t="inlineStr">
        <is>
          <t>품명 및 모델명</t>
        </is>
      </c>
      <c r="EW743" s="32" t="inlineStr">
        <is>
          <t>KC 인증정보</t>
        </is>
      </c>
      <c r="EX743" s="32" t="inlineStr">
        <is>
          <t>정격전압, 소비전력</t>
        </is>
      </c>
      <c r="EY743" s="32" t="inlineStr">
        <is>
          <t>출시년월</t>
        </is>
      </c>
      <c r="EZ743" s="32" t="inlineStr">
        <is>
          <t>제조자(수입자)</t>
        </is>
      </c>
      <c r="FA743" s="32" t="inlineStr">
        <is>
          <t>제조국</t>
        </is>
      </c>
      <c r="FB743" s="32" t="inlineStr">
        <is>
          <t>크기</t>
        </is>
      </c>
      <c r="FC743" s="32" t="inlineStr">
        <is>
          <t>무게</t>
        </is>
      </c>
      <c r="FD743" s="32" t="inlineStr">
        <is>
          <t>주요 사양</t>
        </is>
      </c>
      <c r="FE743" s="32" t="inlineStr">
        <is>
          <t>품질보증기준</t>
        </is>
      </c>
      <c r="FF743" s="32" t="inlineStr">
        <is>
          <t>A/S 책임자와 전화번호</t>
        </is>
      </c>
    </row>
    <row r="744">
      <c r="A744" s="34" t="inlineStr">
        <is>
          <t>[78877] 자동차용품&gt;차량용디지털기기&gt;차량용거치대&gt;노트북용</t>
        </is>
      </c>
      <c r="B744" s="32" t="inlineStr">
        <is>
          <t>7.8</t>
        </is>
      </c>
      <c r="C744" s="34" t="inlineStr">
        <is>
          <t>수량
[선택]
[기본단위: 개]</t>
        </is>
      </c>
      <c r="D744" s="32"/>
      <c r="E744" s="34" t="inlineStr">
        <is>
          <t>색상
[선택]</t>
        </is>
      </c>
      <c r="F744" s="32"/>
      <c r="K744" s="34" t="inlineStr">
        <is>
          <t>사용 용도
[선택]</t>
        </is>
      </c>
      <c r="L744" s="32" t="inlineStr">
        <is>
          <t>선택해주세요
(직접입력가능)</t>
        </is>
      </c>
      <c r="M744" s="34" t="inlineStr">
        <is>
          <t>자동차거치용품 거치대고정
[선택]</t>
        </is>
      </c>
      <c r="N744" s="32" t="inlineStr">
        <is>
          <t>선택해주세요
(직접입력가능)</t>
        </is>
      </c>
      <c r="O744" s="34" t="inlineStr">
        <is>
          <t>헤드 회전 가능여부
[선택]</t>
        </is>
      </c>
      <c r="P744" s="32" t="inlineStr">
        <is>
          <t>선택해주세요
(직접입력가능)</t>
        </is>
      </c>
      <c r="Q744" s="34" t="inlineStr">
        <is>
          <t>각도조절 가능여부
[선택]</t>
        </is>
      </c>
      <c r="R744" s="32" t="inlineStr">
        <is>
          <t>선택해주세요
(직접입력가능)</t>
        </is>
      </c>
      <c r="S744" s="34" t="inlineStr">
        <is>
          <t>거치대 고정 방식
[선택]</t>
        </is>
      </c>
      <c r="T744" s="32" t="inlineStr">
        <is>
          <t>선택해주세요
(직접입력가능)</t>
        </is>
      </c>
      <c r="U744" s="34" t="inlineStr">
        <is>
          <t>바디조절 방식
[선택]</t>
        </is>
      </c>
      <c r="V744" s="32" t="inlineStr">
        <is>
          <t>선택해주세요
(직접입력가능)</t>
        </is>
      </c>
      <c r="W744" s="34" t="inlineStr">
        <is>
          <t>노트북받침대 쿨러 장착여부
[선택]</t>
        </is>
      </c>
      <c r="X744" s="32" t="inlineStr">
        <is>
          <t>선택해주세요
(직접입력가능)</t>
        </is>
      </c>
      <c r="EU744" s="34" t="inlineStr">
        <is>
          <t>기타 재화</t>
        </is>
      </c>
      <c r="EV744" s="32" t="inlineStr">
        <is>
          <t>품명 및 모델명</t>
        </is>
      </c>
      <c r="EW744" s="32" t="inlineStr">
        <is>
          <t>인증/허가 사항</t>
        </is>
      </c>
      <c r="EX744" s="32" t="inlineStr">
        <is>
          <t>제조국(원산지)</t>
        </is>
      </c>
      <c r="EY744" s="32" t="inlineStr">
        <is>
          <t>제조자(수입자)</t>
        </is>
      </c>
      <c r="EZ744" s="32" t="inlineStr">
        <is>
          <t>소비자상담 관련 전화번호</t>
        </is>
      </c>
    </row>
    <row r="745">
      <c r="A745" s="34" t="inlineStr">
        <is>
          <t>[78877] 자동차용품&gt;차량용디지털기기&gt;차량용거치대&gt;노트북용</t>
        </is>
      </c>
      <c r="B745" s="32" t="inlineStr">
        <is>
          <t>7.8</t>
        </is>
      </c>
      <c r="C745" s="34" t="inlineStr">
        <is>
          <t>수량
[선택]
[기본단위: 개]</t>
        </is>
      </c>
      <c r="D745" s="32"/>
      <c r="E745" s="34" t="inlineStr">
        <is>
          <t>색상
[선택]</t>
        </is>
      </c>
      <c r="F745" s="32"/>
      <c r="K745" s="34" t="inlineStr">
        <is>
          <t>사용 용도
[선택]</t>
        </is>
      </c>
      <c r="L745" s="32" t="inlineStr">
        <is>
          <t>선택해주세요
(직접입력가능)</t>
        </is>
      </c>
      <c r="M745" s="34" t="inlineStr">
        <is>
          <t>자동차거치용품 거치대고정
[선택]</t>
        </is>
      </c>
      <c r="N745" s="32" t="inlineStr">
        <is>
          <t>선택해주세요
(직접입력가능)</t>
        </is>
      </c>
      <c r="O745" s="34" t="inlineStr">
        <is>
          <t>헤드 회전 가능여부
[선택]</t>
        </is>
      </c>
      <c r="P745" s="32" t="inlineStr">
        <is>
          <t>선택해주세요
(직접입력가능)</t>
        </is>
      </c>
      <c r="Q745" s="34" t="inlineStr">
        <is>
          <t>각도조절 가능여부
[선택]</t>
        </is>
      </c>
      <c r="R745" s="32" t="inlineStr">
        <is>
          <t>선택해주세요
(직접입력가능)</t>
        </is>
      </c>
      <c r="S745" s="34" t="inlineStr">
        <is>
          <t>거치대 고정 방식
[선택]</t>
        </is>
      </c>
      <c r="T745" s="32" t="inlineStr">
        <is>
          <t>선택해주세요
(직접입력가능)</t>
        </is>
      </c>
      <c r="U745" s="34" t="inlineStr">
        <is>
          <t>바디조절 방식
[선택]</t>
        </is>
      </c>
      <c r="V745" s="32" t="inlineStr">
        <is>
          <t>선택해주세요
(직접입력가능)</t>
        </is>
      </c>
      <c r="W745" s="34" t="inlineStr">
        <is>
          <t>노트북받침대 쿨러 장착여부
[선택]</t>
        </is>
      </c>
      <c r="X745" s="32" t="inlineStr">
        <is>
          <t>선택해주세요
(직접입력가능)</t>
        </is>
      </c>
      <c r="EU745" s="34" t="inlineStr">
        <is>
          <t>자동차용품 (자동차부품/기타 자동차용품 등)</t>
        </is>
      </c>
      <c r="EV745" s="32" t="inlineStr">
        <is>
          <t>품명 및 모델명</t>
        </is>
      </c>
      <c r="EW745" s="32" t="inlineStr">
        <is>
          <t>동일모델 출시년월</t>
        </is>
      </c>
      <c r="EX745" s="32" t="inlineStr">
        <is>
          <t>KC 인증정보(자동차관리법에 따른 자기인증 대상 자동차부품에 한함)</t>
        </is>
      </c>
      <c r="EY745" s="32" t="inlineStr">
        <is>
          <t>제조자(수입자)</t>
        </is>
      </c>
      <c r="EZ745" s="32" t="inlineStr">
        <is>
          <t>제조국</t>
        </is>
      </c>
      <c r="FA745" s="32" t="inlineStr">
        <is>
          <t>크기</t>
        </is>
      </c>
      <c r="FB745" s="32" t="inlineStr">
        <is>
          <t>적용차종</t>
        </is>
      </c>
      <c r="FC745" s="32" t="inlineStr">
        <is>
          <t>제품사용으로 인한 위험 및 유의사항(연료절감장치에 한함)</t>
        </is>
      </c>
      <c r="FD745" s="32" t="inlineStr">
        <is>
          <t>품질보증기준</t>
        </is>
      </c>
      <c r="FE745" s="32" t="inlineStr">
        <is>
          <t>검사합격증 번호 (대기환경보전법에 따른 첨가제·촉매제에 한함)</t>
        </is>
      </c>
      <c r="FF745" s="32" t="inlineStr">
        <is>
          <t>A/S 책임자와 전화번호</t>
        </is>
      </c>
    </row>
    <row r="746">
      <c r="A746" s="34" t="inlineStr">
        <is>
          <t>[78877] 자동차용품&gt;차량용디지털기기&gt;차량용거치대&gt;노트북용</t>
        </is>
      </c>
      <c r="B746" s="32" t="inlineStr">
        <is>
          <t>7.8</t>
        </is>
      </c>
      <c r="C746" s="34" t="inlineStr">
        <is>
          <t>수량
[선택]
[기본단위: 개]</t>
        </is>
      </c>
      <c r="D746" s="32"/>
      <c r="E746" s="34" t="inlineStr">
        <is>
          <t>색상
[선택]</t>
        </is>
      </c>
      <c r="F746" s="32"/>
      <c r="K746" s="34" t="inlineStr">
        <is>
          <t>사용 용도
[선택]</t>
        </is>
      </c>
      <c r="L746" s="32" t="inlineStr">
        <is>
          <t>선택해주세요
(직접입력가능)</t>
        </is>
      </c>
      <c r="M746" s="34" t="inlineStr">
        <is>
          <t>자동차거치용품 거치대고정
[선택]</t>
        </is>
      </c>
      <c r="N746" s="32" t="inlineStr">
        <is>
          <t>선택해주세요
(직접입력가능)</t>
        </is>
      </c>
      <c r="O746" s="34" t="inlineStr">
        <is>
          <t>헤드 회전 가능여부
[선택]</t>
        </is>
      </c>
      <c r="P746" s="32" t="inlineStr">
        <is>
          <t>선택해주세요
(직접입력가능)</t>
        </is>
      </c>
      <c r="Q746" s="34" t="inlineStr">
        <is>
          <t>각도조절 가능여부
[선택]</t>
        </is>
      </c>
      <c r="R746" s="32" t="inlineStr">
        <is>
          <t>선택해주세요
(직접입력가능)</t>
        </is>
      </c>
      <c r="S746" s="34" t="inlineStr">
        <is>
          <t>거치대 고정 방식
[선택]</t>
        </is>
      </c>
      <c r="T746" s="32" t="inlineStr">
        <is>
          <t>선택해주세요
(직접입력가능)</t>
        </is>
      </c>
      <c r="U746" s="34" t="inlineStr">
        <is>
          <t>바디조절 방식
[선택]</t>
        </is>
      </c>
      <c r="V746" s="32" t="inlineStr">
        <is>
          <t>선택해주세요
(직접입력가능)</t>
        </is>
      </c>
      <c r="W746" s="34" t="inlineStr">
        <is>
          <t>노트북받침대 쿨러 장착여부
[선택]</t>
        </is>
      </c>
      <c r="X746" s="32" t="inlineStr">
        <is>
          <t>선택해주세요
(직접입력가능)</t>
        </is>
      </c>
      <c r="EU746" s="34" t="inlineStr">
        <is>
          <t>생활화학제품</t>
        </is>
      </c>
      <c r="EV746" s="32" t="inlineStr">
        <is>
          <t>품목 및 제품명</t>
        </is>
      </c>
      <c r="EW746" s="32" t="inlineStr">
        <is>
          <t>용도(표백제의 경우 계열을 함께표시) 및 제형</t>
        </is>
      </c>
      <c r="EX746" s="32" t="inlineStr">
        <is>
          <t>제조연월 및 유통기한 (유통기한의 경우 해당 없는 제품은 생략 가능)</t>
        </is>
      </c>
      <c r="EY746" s="32" t="inlineStr">
        <is>
          <t xml:space="preserve"> 중량∙용량∙매수∙크기</t>
        </is>
      </c>
      <c r="EZ746" s="32" t="inlineStr">
        <is>
          <t>효과,효능 (승인대상 제품에 한함)</t>
        </is>
      </c>
      <c r="FA746" s="32" t="inlineStr">
        <is>
          <t>수입자(수입제품에 한함), 제조국 및 제조사</t>
        </is>
      </c>
      <c r="FB746" s="32" t="inlineStr">
        <is>
          <t>어린이보호포장 대상제품 유무</t>
        </is>
      </c>
      <c r="FC74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746" s="32" t="inlineStr">
        <is>
          <t>사용상 주의사항</t>
        </is>
      </c>
      <c r="FE74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746" s="32" t="inlineStr">
        <is>
          <t>소비자상담 관련 전화번호</t>
        </is>
      </c>
    </row>
    <row r="747">
      <c r="A747" s="34" t="inlineStr">
        <is>
          <t>[78877] 자동차용품&gt;차량용디지털기기&gt;차량용거치대&gt;노트북용</t>
        </is>
      </c>
      <c r="B747" s="32" t="inlineStr">
        <is>
          <t>7.8</t>
        </is>
      </c>
      <c r="C747" s="34" t="inlineStr">
        <is>
          <t>수량
[선택]
[기본단위: 개]</t>
        </is>
      </c>
      <c r="D747" s="32"/>
      <c r="E747" s="34" t="inlineStr">
        <is>
          <t>색상
[선택]</t>
        </is>
      </c>
      <c r="F747" s="32"/>
      <c r="K747" s="34" t="inlineStr">
        <is>
          <t>사용 용도
[선택]</t>
        </is>
      </c>
      <c r="L747" s="32" t="inlineStr">
        <is>
          <t>선택해주세요
(직접입력가능)</t>
        </is>
      </c>
      <c r="M747" s="34" t="inlineStr">
        <is>
          <t>자동차거치용품 거치대고정
[선택]</t>
        </is>
      </c>
      <c r="N747" s="32" t="inlineStr">
        <is>
          <t>선택해주세요
(직접입력가능)</t>
        </is>
      </c>
      <c r="O747" s="34" t="inlineStr">
        <is>
          <t>헤드 회전 가능여부
[선택]</t>
        </is>
      </c>
      <c r="P747" s="32" t="inlineStr">
        <is>
          <t>선택해주세요
(직접입력가능)</t>
        </is>
      </c>
      <c r="Q747" s="34" t="inlineStr">
        <is>
          <t>각도조절 가능여부
[선택]</t>
        </is>
      </c>
      <c r="R747" s="32" t="inlineStr">
        <is>
          <t>선택해주세요
(직접입력가능)</t>
        </is>
      </c>
      <c r="S747" s="34" t="inlineStr">
        <is>
          <t>거치대 고정 방식
[선택]</t>
        </is>
      </c>
      <c r="T747" s="32" t="inlineStr">
        <is>
          <t>선택해주세요
(직접입력가능)</t>
        </is>
      </c>
      <c r="U747" s="34" t="inlineStr">
        <is>
          <t>바디조절 방식
[선택]</t>
        </is>
      </c>
      <c r="V747" s="32" t="inlineStr">
        <is>
          <t>선택해주세요
(직접입력가능)</t>
        </is>
      </c>
      <c r="W747" s="34" t="inlineStr">
        <is>
          <t>노트북받침대 쿨러 장착여부
[선택]</t>
        </is>
      </c>
      <c r="X747" s="32" t="inlineStr">
        <is>
          <t>선택해주세요
(직접입력가능)</t>
        </is>
      </c>
      <c r="EU747" s="34" t="inlineStr">
        <is>
          <t>어린이제품</t>
        </is>
      </c>
      <c r="EV747" s="32" t="inlineStr">
        <is>
          <t>품명 및 모델명</t>
        </is>
      </c>
      <c r="EW747" s="32" t="inlineStr">
        <is>
          <t>KC 인증정보</t>
        </is>
      </c>
      <c r="EX747" s="32" t="inlineStr">
        <is>
          <t>크기</t>
        </is>
      </c>
      <c r="EY747" s="32" t="inlineStr">
        <is>
          <t>중량</t>
        </is>
      </c>
      <c r="EZ747" s="32" t="inlineStr">
        <is>
          <t>색상</t>
        </is>
      </c>
      <c r="FA747" s="32" t="inlineStr">
        <is>
          <t>재질</t>
        </is>
      </c>
      <c r="FB747" s="32" t="inlineStr">
        <is>
          <t>사용연령 또는 권장사용연령</t>
        </is>
      </c>
      <c r="FC747" s="32" t="inlineStr">
        <is>
          <t>크기∙체중의 한계</t>
        </is>
      </c>
      <c r="FD747" s="32" t="inlineStr">
        <is>
          <t>동일모델의 출시년월</t>
        </is>
      </c>
      <c r="FE747" s="32" t="inlineStr">
        <is>
          <t>제조자(수입자)</t>
        </is>
      </c>
      <c r="FF747" s="32" t="inlineStr">
        <is>
          <t>제조국</t>
        </is>
      </c>
      <c r="FG747" s="32" t="inlineStr">
        <is>
          <t>취급방법 및 취급시 주의사항, 안전표시</t>
        </is>
      </c>
      <c r="FH747" s="32" t="inlineStr">
        <is>
          <t>품질보증기준</t>
        </is>
      </c>
      <c r="FI747" s="32" t="inlineStr">
        <is>
          <t>A/S 책임자와 전화번호</t>
        </is>
      </c>
    </row>
    <row r="748">
      <c r="A748" s="34" t="inlineStr">
        <is>
          <t>[78877] 자동차용품&gt;차량용디지털기기&gt;차량용거치대&gt;노트북용</t>
        </is>
      </c>
      <c r="B748" s="32" t="inlineStr">
        <is>
          <t>7.8</t>
        </is>
      </c>
      <c r="C748" s="34" t="inlineStr">
        <is>
          <t>수량
[선택]
[기본단위: 개]</t>
        </is>
      </c>
      <c r="D748" s="32"/>
      <c r="E748" s="34" t="inlineStr">
        <is>
          <t>색상
[선택]</t>
        </is>
      </c>
      <c r="F748" s="32"/>
      <c r="K748" s="34" t="inlineStr">
        <is>
          <t>사용 용도
[선택]</t>
        </is>
      </c>
      <c r="L748" s="32" t="inlineStr">
        <is>
          <t>선택해주세요
(직접입력가능)</t>
        </is>
      </c>
      <c r="M748" s="34" t="inlineStr">
        <is>
          <t>자동차거치용품 거치대고정
[선택]</t>
        </is>
      </c>
      <c r="N748" s="32" t="inlineStr">
        <is>
          <t>선택해주세요
(직접입력가능)</t>
        </is>
      </c>
      <c r="O748" s="34" t="inlineStr">
        <is>
          <t>헤드 회전 가능여부
[선택]</t>
        </is>
      </c>
      <c r="P748" s="32" t="inlineStr">
        <is>
          <t>선택해주세요
(직접입력가능)</t>
        </is>
      </c>
      <c r="Q748" s="34" t="inlineStr">
        <is>
          <t>각도조절 가능여부
[선택]</t>
        </is>
      </c>
      <c r="R748" s="32" t="inlineStr">
        <is>
          <t>선택해주세요
(직접입력가능)</t>
        </is>
      </c>
      <c r="S748" s="34" t="inlineStr">
        <is>
          <t>거치대 고정 방식
[선택]</t>
        </is>
      </c>
      <c r="T748" s="32" t="inlineStr">
        <is>
          <t>선택해주세요
(직접입력가능)</t>
        </is>
      </c>
      <c r="U748" s="34" t="inlineStr">
        <is>
          <t>바디조절 방식
[선택]</t>
        </is>
      </c>
      <c r="V748" s="32" t="inlineStr">
        <is>
          <t>선택해주세요
(직접입력가능)</t>
        </is>
      </c>
      <c r="W748" s="34" t="inlineStr">
        <is>
          <t>노트북받침대 쿨러 장착여부
[선택]</t>
        </is>
      </c>
      <c r="X748" s="32" t="inlineStr">
        <is>
          <t>선택해주세요
(직접입력가능)</t>
        </is>
      </c>
      <c r="EU748" s="34" t="inlineStr">
        <is>
          <t>가구(침대 / 소파 / 싱크대 / DIY제품 등)</t>
        </is>
      </c>
      <c r="EV748" s="32" t="inlineStr">
        <is>
          <t>품명</t>
        </is>
      </c>
      <c r="EW748" s="32" t="inlineStr">
        <is>
          <t>KC 인증정보</t>
        </is>
      </c>
      <c r="EX748" s="32" t="inlineStr">
        <is>
          <t>색상</t>
        </is>
      </c>
      <c r="EY748" s="32" t="inlineStr">
        <is>
          <t>구성품</t>
        </is>
      </c>
      <c r="EZ748" s="32" t="inlineStr">
        <is>
          <t>주요 소재</t>
        </is>
      </c>
      <c r="FA748" s="32" t="inlineStr">
        <is>
          <t>제조자(수입자)</t>
        </is>
      </c>
      <c r="FB748" s="32" t="inlineStr">
        <is>
          <t>제조국</t>
        </is>
      </c>
      <c r="FC748" s="32" t="inlineStr">
        <is>
          <t>크기</t>
        </is>
      </c>
      <c r="FD748" s="32" t="inlineStr">
        <is>
          <t>재공급(리퍼브) 가구의 경우 재공급 사유 및 하자 부위에 관한 정보</t>
        </is>
      </c>
      <c r="FE748" s="32" t="inlineStr">
        <is>
          <t>배송/설치비용</t>
        </is>
      </c>
      <c r="FF748" s="32" t="inlineStr">
        <is>
          <t>품질보증기준</t>
        </is>
      </c>
      <c r="FG748" s="32" t="inlineStr">
        <is>
          <t>A/S 책임자와 전화번호</t>
        </is>
      </c>
    </row>
    <row r="749">
      <c r="A749" s="34" t="inlineStr">
        <is>
          <t>[78877] 자동차용품&gt;차량용디지털기기&gt;차량용거치대&gt;노트북용</t>
        </is>
      </c>
      <c r="B749" s="32" t="inlineStr">
        <is>
          <t>7.8</t>
        </is>
      </c>
      <c r="C749" s="34" t="inlineStr">
        <is>
          <t>수량
[선택]
[기본단위: 개]</t>
        </is>
      </c>
      <c r="D749" s="32"/>
      <c r="E749" s="34" t="inlineStr">
        <is>
          <t>색상
[선택]</t>
        </is>
      </c>
      <c r="F749" s="32"/>
      <c r="K749" s="34" t="inlineStr">
        <is>
          <t>사용 용도
[선택]</t>
        </is>
      </c>
      <c r="L749" s="32" t="inlineStr">
        <is>
          <t>선택해주세요
(직접입력가능)</t>
        </is>
      </c>
      <c r="M749" s="34" t="inlineStr">
        <is>
          <t>자동차거치용품 거치대고정
[선택]</t>
        </is>
      </c>
      <c r="N749" s="32" t="inlineStr">
        <is>
          <t>선택해주세요
(직접입력가능)</t>
        </is>
      </c>
      <c r="O749" s="34" t="inlineStr">
        <is>
          <t>헤드 회전 가능여부
[선택]</t>
        </is>
      </c>
      <c r="P749" s="32" t="inlineStr">
        <is>
          <t>선택해주세요
(직접입력가능)</t>
        </is>
      </c>
      <c r="Q749" s="34" t="inlineStr">
        <is>
          <t>각도조절 가능여부
[선택]</t>
        </is>
      </c>
      <c r="R749" s="32" t="inlineStr">
        <is>
          <t>선택해주세요
(직접입력가능)</t>
        </is>
      </c>
      <c r="S749" s="34" t="inlineStr">
        <is>
          <t>거치대 고정 방식
[선택]</t>
        </is>
      </c>
      <c r="T749" s="32" t="inlineStr">
        <is>
          <t>선택해주세요
(직접입력가능)</t>
        </is>
      </c>
      <c r="U749" s="34" t="inlineStr">
        <is>
          <t>바디조절 방식
[선택]</t>
        </is>
      </c>
      <c r="V749" s="32" t="inlineStr">
        <is>
          <t>선택해주세요
(직접입력가능)</t>
        </is>
      </c>
      <c r="W749" s="34" t="inlineStr">
        <is>
          <t>노트북받침대 쿨러 장착여부
[선택]</t>
        </is>
      </c>
      <c r="X749" s="32" t="inlineStr">
        <is>
          <t>선택해주세요
(직접입력가능)</t>
        </is>
      </c>
      <c r="EU749" s="34" t="inlineStr">
        <is>
          <t>살생물제품</t>
        </is>
      </c>
      <c r="EV749" s="32" t="inlineStr">
        <is>
          <t>제품명 및 살생물제품유형</t>
        </is>
      </c>
      <c r="EW749" s="32" t="inlineStr">
        <is>
          <t>유통기한</t>
        </is>
      </c>
      <c r="EX749" s="32" t="inlineStr">
        <is>
          <t>중량 또는 용량 및 표준사용량</t>
        </is>
      </c>
      <c r="EY749" s="32" t="inlineStr">
        <is>
          <t>효과, 효능</t>
        </is>
      </c>
      <c r="EZ749" s="32" t="inlineStr">
        <is>
          <t>사용대상자 및 사용범위</t>
        </is>
      </c>
      <c r="FA749" s="32" t="inlineStr">
        <is>
          <t>수입자(수입제품에 한함), 제조국 및 제조사</t>
        </is>
      </c>
      <c r="FB749" s="32" t="inlineStr">
        <is>
          <t>어린이보호포장 대상제품 유무</t>
        </is>
      </c>
      <c r="FC749" s="32" t="inlineStr">
        <is>
          <t>살생물물질, 나노물질, 기타 화학물질(유해화학물질 또는 중점관리물질)의 명칭</t>
        </is>
      </c>
      <c r="FD749" s="32" t="inlineStr">
        <is>
          <t>제품 유해성, 위해성 표시</t>
        </is>
      </c>
      <c r="FE749" s="32" t="inlineStr">
        <is>
          <t>사용방법 및 사용상 주의사항</t>
        </is>
      </c>
      <c r="FF749" s="32" t="inlineStr">
        <is>
          <t>승인번호</t>
        </is>
      </c>
      <c r="FG749" s="32" t="inlineStr">
        <is>
          <t>소비자상담 관련 전화번호</t>
        </is>
      </c>
    </row>
    <row r="750">
      <c r="A750" s="34" t="inlineStr">
        <is>
          <t>[110852] 자동차용품&gt;차량용디지털기기&gt;차량용거치대&gt;무선충전거치대</t>
        </is>
      </c>
      <c r="B750" s="32" t="inlineStr">
        <is>
          <t>7.8</t>
        </is>
      </c>
      <c r="C750" s="34" t="inlineStr">
        <is>
          <t>색상
[선택]</t>
        </is>
      </c>
      <c r="D750" s="32"/>
      <c r="E750" s="34" t="inlineStr">
        <is>
          <t>모델명/품번
[선택]</t>
        </is>
      </c>
      <c r="F750" s="32"/>
      <c r="K750" s="34" t="inlineStr">
        <is>
          <t>사용 용도
[선택]</t>
        </is>
      </c>
      <c r="L750" s="32" t="inlineStr">
        <is>
          <t>선택해주세요
(직접입력가능)</t>
        </is>
      </c>
      <c r="M750" s="34" t="inlineStr">
        <is>
          <t>자동차거치용품 거치대고정
[선택]</t>
        </is>
      </c>
      <c r="N750" s="32" t="inlineStr">
        <is>
          <t>선택해주세요
(직접입력가능)</t>
        </is>
      </c>
      <c r="O750" s="34" t="inlineStr">
        <is>
          <t>헤드 회전 가능여부
[선택]</t>
        </is>
      </c>
      <c r="P750" s="32" t="inlineStr">
        <is>
          <t>선택해주세요
(직접입력가능)</t>
        </is>
      </c>
      <c r="Q750" s="34" t="inlineStr">
        <is>
          <t>각도조절 가능여부
[선택]</t>
        </is>
      </c>
      <c r="R750" s="32" t="inlineStr">
        <is>
          <t>선택해주세요
(직접입력가능)</t>
        </is>
      </c>
      <c r="S750" s="34" t="inlineStr">
        <is>
          <t>자동센서기능 유무
[선택]</t>
        </is>
      </c>
      <c r="T750" s="32" t="inlineStr">
        <is>
          <t>선택해주세요
(직접입력가능)</t>
        </is>
      </c>
      <c r="U750" s="34" t="inlineStr">
        <is>
          <t>거치대 고정 방식
[선택]</t>
        </is>
      </c>
      <c r="V750" s="32" t="inlineStr">
        <is>
          <t>선택해주세요
(직접입력가능)</t>
        </is>
      </c>
      <c r="W750" s="34" t="inlineStr">
        <is>
          <t>바디조절 방식
[선택]</t>
        </is>
      </c>
      <c r="X750" s="32" t="inlineStr">
        <is>
          <t>선택해주세요
(직접입력가능)</t>
        </is>
      </c>
      <c r="EU750" s="34" t="inlineStr">
        <is>
          <t>소형전자(MP3/전자사전 등)</t>
        </is>
      </c>
      <c r="EV750" s="32" t="inlineStr">
        <is>
          <t>품명 및 모델명</t>
        </is>
      </c>
      <c r="EW750" s="32" t="inlineStr">
        <is>
          <t>KC 인증정보</t>
        </is>
      </c>
      <c r="EX750" s="32" t="inlineStr">
        <is>
          <t>정격전압, 소비전력</t>
        </is>
      </c>
      <c r="EY750" s="32" t="inlineStr">
        <is>
          <t>출시년월</t>
        </is>
      </c>
      <c r="EZ750" s="32" t="inlineStr">
        <is>
          <t>제조자(수입자)</t>
        </is>
      </c>
      <c r="FA750" s="32" t="inlineStr">
        <is>
          <t>제조국</t>
        </is>
      </c>
      <c r="FB750" s="32" t="inlineStr">
        <is>
          <t>크기</t>
        </is>
      </c>
      <c r="FC750" s="32" t="inlineStr">
        <is>
          <t>무게</t>
        </is>
      </c>
      <c r="FD750" s="32" t="inlineStr">
        <is>
          <t>주요 사양</t>
        </is>
      </c>
      <c r="FE750" s="32" t="inlineStr">
        <is>
          <t>품질보증기준</t>
        </is>
      </c>
      <c r="FF750" s="32" t="inlineStr">
        <is>
          <t>A/S 책임자와 전화번호</t>
        </is>
      </c>
    </row>
    <row r="751">
      <c r="A751" s="34" t="inlineStr">
        <is>
          <t>[110852] 자동차용품&gt;차량용디지털기기&gt;차량용거치대&gt;무선충전거치대</t>
        </is>
      </c>
      <c r="B751" s="32" t="inlineStr">
        <is>
          <t>7.8</t>
        </is>
      </c>
      <c r="C751" s="34" t="inlineStr">
        <is>
          <t>색상
[선택]</t>
        </is>
      </c>
      <c r="D751" s="32"/>
      <c r="E751" s="34" t="inlineStr">
        <is>
          <t>모델명/품번
[선택]</t>
        </is>
      </c>
      <c r="F751" s="32"/>
      <c r="K751" s="34" t="inlineStr">
        <is>
          <t>사용 용도
[선택]</t>
        </is>
      </c>
      <c r="L751" s="32" t="inlineStr">
        <is>
          <t>선택해주세요
(직접입력가능)</t>
        </is>
      </c>
      <c r="M751" s="34" t="inlineStr">
        <is>
          <t>자동차거치용품 거치대고정
[선택]</t>
        </is>
      </c>
      <c r="N751" s="32" t="inlineStr">
        <is>
          <t>선택해주세요
(직접입력가능)</t>
        </is>
      </c>
      <c r="O751" s="34" t="inlineStr">
        <is>
          <t>헤드 회전 가능여부
[선택]</t>
        </is>
      </c>
      <c r="P751" s="32" t="inlineStr">
        <is>
          <t>선택해주세요
(직접입력가능)</t>
        </is>
      </c>
      <c r="Q751" s="34" t="inlineStr">
        <is>
          <t>각도조절 가능여부
[선택]</t>
        </is>
      </c>
      <c r="R751" s="32" t="inlineStr">
        <is>
          <t>선택해주세요
(직접입력가능)</t>
        </is>
      </c>
      <c r="S751" s="34" t="inlineStr">
        <is>
          <t>자동센서기능 유무
[선택]</t>
        </is>
      </c>
      <c r="T751" s="32" t="inlineStr">
        <is>
          <t>선택해주세요
(직접입력가능)</t>
        </is>
      </c>
      <c r="U751" s="34" t="inlineStr">
        <is>
          <t>거치대 고정 방식
[선택]</t>
        </is>
      </c>
      <c r="V751" s="32" t="inlineStr">
        <is>
          <t>선택해주세요
(직접입력가능)</t>
        </is>
      </c>
      <c r="W751" s="34" t="inlineStr">
        <is>
          <t>바디조절 방식
[선택]</t>
        </is>
      </c>
      <c r="X751" s="32" t="inlineStr">
        <is>
          <t>선택해주세요
(직접입력가능)</t>
        </is>
      </c>
      <c r="EU751" s="34" t="inlineStr">
        <is>
          <t>기타 재화</t>
        </is>
      </c>
      <c r="EV751" s="32" t="inlineStr">
        <is>
          <t>품명 및 모델명</t>
        </is>
      </c>
      <c r="EW751" s="32" t="inlineStr">
        <is>
          <t>인증/허가 사항</t>
        </is>
      </c>
      <c r="EX751" s="32" t="inlineStr">
        <is>
          <t>제조국(원산지)</t>
        </is>
      </c>
      <c r="EY751" s="32" t="inlineStr">
        <is>
          <t>제조자(수입자)</t>
        </is>
      </c>
      <c r="EZ751" s="32" t="inlineStr">
        <is>
          <t>소비자상담 관련 전화번호</t>
        </is>
      </c>
    </row>
    <row r="752">
      <c r="A752" s="34" t="inlineStr">
        <is>
          <t>[110852] 자동차용품&gt;차량용디지털기기&gt;차량용거치대&gt;무선충전거치대</t>
        </is>
      </c>
      <c r="B752" s="32" t="inlineStr">
        <is>
          <t>7.8</t>
        </is>
      </c>
      <c r="C752" s="34" t="inlineStr">
        <is>
          <t>색상
[선택]</t>
        </is>
      </c>
      <c r="D752" s="32"/>
      <c r="E752" s="34" t="inlineStr">
        <is>
          <t>모델명/품번
[선택]</t>
        </is>
      </c>
      <c r="F752" s="32"/>
      <c r="K752" s="34" t="inlineStr">
        <is>
          <t>사용 용도
[선택]</t>
        </is>
      </c>
      <c r="L752" s="32" t="inlineStr">
        <is>
          <t>선택해주세요
(직접입력가능)</t>
        </is>
      </c>
      <c r="M752" s="34" t="inlineStr">
        <is>
          <t>자동차거치용품 거치대고정
[선택]</t>
        </is>
      </c>
      <c r="N752" s="32" t="inlineStr">
        <is>
          <t>선택해주세요
(직접입력가능)</t>
        </is>
      </c>
      <c r="O752" s="34" t="inlineStr">
        <is>
          <t>헤드 회전 가능여부
[선택]</t>
        </is>
      </c>
      <c r="P752" s="32" t="inlineStr">
        <is>
          <t>선택해주세요
(직접입력가능)</t>
        </is>
      </c>
      <c r="Q752" s="34" t="inlineStr">
        <is>
          <t>각도조절 가능여부
[선택]</t>
        </is>
      </c>
      <c r="R752" s="32" t="inlineStr">
        <is>
          <t>선택해주세요
(직접입력가능)</t>
        </is>
      </c>
      <c r="S752" s="34" t="inlineStr">
        <is>
          <t>자동센서기능 유무
[선택]</t>
        </is>
      </c>
      <c r="T752" s="32" t="inlineStr">
        <is>
          <t>선택해주세요
(직접입력가능)</t>
        </is>
      </c>
      <c r="U752" s="34" t="inlineStr">
        <is>
          <t>거치대 고정 방식
[선택]</t>
        </is>
      </c>
      <c r="V752" s="32" t="inlineStr">
        <is>
          <t>선택해주세요
(직접입력가능)</t>
        </is>
      </c>
      <c r="W752" s="34" t="inlineStr">
        <is>
          <t>바디조절 방식
[선택]</t>
        </is>
      </c>
      <c r="X752" s="32" t="inlineStr">
        <is>
          <t>선택해주세요
(직접입력가능)</t>
        </is>
      </c>
      <c r="EU752" s="34" t="inlineStr">
        <is>
          <t>자동차용품 (자동차부품/기타 자동차용품 등)</t>
        </is>
      </c>
      <c r="EV752" s="32" t="inlineStr">
        <is>
          <t>품명 및 모델명</t>
        </is>
      </c>
      <c r="EW752" s="32" t="inlineStr">
        <is>
          <t>동일모델 출시년월</t>
        </is>
      </c>
      <c r="EX752" s="32" t="inlineStr">
        <is>
          <t>KC 인증정보(자동차관리법에 따른 자기인증 대상 자동차부품에 한함)</t>
        </is>
      </c>
      <c r="EY752" s="32" t="inlineStr">
        <is>
          <t>제조자(수입자)</t>
        </is>
      </c>
      <c r="EZ752" s="32" t="inlineStr">
        <is>
          <t>제조국</t>
        </is>
      </c>
      <c r="FA752" s="32" t="inlineStr">
        <is>
          <t>크기</t>
        </is>
      </c>
      <c r="FB752" s="32" t="inlineStr">
        <is>
          <t>적용차종</t>
        </is>
      </c>
      <c r="FC752" s="32" t="inlineStr">
        <is>
          <t>제품사용으로 인한 위험 및 유의사항(연료절감장치에 한함)</t>
        </is>
      </c>
      <c r="FD752" s="32" t="inlineStr">
        <is>
          <t>품질보증기준</t>
        </is>
      </c>
      <c r="FE752" s="32" t="inlineStr">
        <is>
          <t>검사합격증 번호 (대기환경보전법에 따른 첨가제·촉매제에 한함)</t>
        </is>
      </c>
      <c r="FF752" s="32" t="inlineStr">
        <is>
          <t>A/S 책임자와 전화번호</t>
        </is>
      </c>
    </row>
    <row r="753">
      <c r="A753" s="34" t="inlineStr">
        <is>
          <t>[78875] 자동차용품&gt;차량용디지털기기&gt;차량용거치대&gt;스마트폰용</t>
        </is>
      </c>
      <c r="B753" s="32" t="inlineStr">
        <is>
          <t>7.8</t>
        </is>
      </c>
      <c r="C753" s="34" t="inlineStr">
        <is>
          <t>수량
[선택]
[기본단위: 개]</t>
        </is>
      </c>
      <c r="D753" s="32"/>
      <c r="E753" s="34" t="inlineStr">
        <is>
          <t>색상
[선택]</t>
        </is>
      </c>
      <c r="F753" s="32"/>
      <c r="K753" s="34" t="inlineStr">
        <is>
          <t>사용 용도
[선택]</t>
        </is>
      </c>
      <c r="L753" s="32" t="inlineStr">
        <is>
          <t>선택해주세요
(직접입력가능)</t>
        </is>
      </c>
      <c r="M753" s="34" t="inlineStr">
        <is>
          <t>자동차거치용품 거치대고정
[선택]</t>
        </is>
      </c>
      <c r="N753" s="32" t="inlineStr">
        <is>
          <t>선택해주세요
(직접입력가능)</t>
        </is>
      </c>
      <c r="O753" s="34" t="inlineStr">
        <is>
          <t>헤드 회전 가능여부
[선택]</t>
        </is>
      </c>
      <c r="P753" s="32" t="inlineStr">
        <is>
          <t>선택해주세요
(직접입력가능)</t>
        </is>
      </c>
      <c r="Q753" s="34" t="inlineStr">
        <is>
          <t>각도조절 가능여부
[선택]</t>
        </is>
      </c>
      <c r="R753" s="32" t="inlineStr">
        <is>
          <t>선택해주세요
(직접입력가능)</t>
        </is>
      </c>
      <c r="S753" s="34" t="inlineStr">
        <is>
          <t>거치대 고정 방식
[선택]</t>
        </is>
      </c>
      <c r="T753" s="32" t="inlineStr">
        <is>
          <t>선택해주세요
(직접입력가능)</t>
        </is>
      </c>
      <c r="U753" s="34" t="inlineStr">
        <is>
          <t>바디조절 방식
[선택]</t>
        </is>
      </c>
      <c r="V753" s="32" t="inlineStr">
        <is>
          <t>선택해주세요
(직접입력가능)</t>
        </is>
      </c>
      <c r="W753" s="34" t="inlineStr">
        <is>
          <t>노트북받침대 쿨러 장착여부
[선택]</t>
        </is>
      </c>
      <c r="X753" s="32" t="inlineStr">
        <is>
          <t>선택해주세요
(직접입력가능)</t>
        </is>
      </c>
      <c r="EU753" s="34" t="inlineStr">
        <is>
          <t>소형전자(MP3/전자사전 등)</t>
        </is>
      </c>
      <c r="EV753" s="32" t="inlineStr">
        <is>
          <t>품명 및 모델명</t>
        </is>
      </c>
      <c r="EW753" s="32" t="inlineStr">
        <is>
          <t>KC 인증정보</t>
        </is>
      </c>
      <c r="EX753" s="32" t="inlineStr">
        <is>
          <t>정격전압, 소비전력</t>
        </is>
      </c>
      <c r="EY753" s="32" t="inlineStr">
        <is>
          <t>출시년월</t>
        </is>
      </c>
      <c r="EZ753" s="32" t="inlineStr">
        <is>
          <t>제조자(수입자)</t>
        </is>
      </c>
      <c r="FA753" s="32" t="inlineStr">
        <is>
          <t>제조국</t>
        </is>
      </c>
      <c r="FB753" s="32" t="inlineStr">
        <is>
          <t>크기</t>
        </is>
      </c>
      <c r="FC753" s="32" t="inlineStr">
        <is>
          <t>무게</t>
        </is>
      </c>
      <c r="FD753" s="32" t="inlineStr">
        <is>
          <t>주요 사양</t>
        </is>
      </c>
      <c r="FE753" s="32" t="inlineStr">
        <is>
          <t>품질보증기준</t>
        </is>
      </c>
      <c r="FF753" s="32" t="inlineStr">
        <is>
          <t>A/S 책임자와 전화번호</t>
        </is>
      </c>
    </row>
    <row r="754">
      <c r="A754" s="34" t="inlineStr">
        <is>
          <t>[78875] 자동차용품&gt;차량용디지털기기&gt;차량용거치대&gt;스마트폰용</t>
        </is>
      </c>
      <c r="B754" s="32" t="inlineStr">
        <is>
          <t>7.8</t>
        </is>
      </c>
      <c r="C754" s="34" t="inlineStr">
        <is>
          <t>수량
[선택]
[기본단위: 개]</t>
        </is>
      </c>
      <c r="D754" s="32"/>
      <c r="E754" s="34" t="inlineStr">
        <is>
          <t>색상
[선택]</t>
        </is>
      </c>
      <c r="F754" s="32"/>
      <c r="K754" s="34" t="inlineStr">
        <is>
          <t>사용 용도
[선택]</t>
        </is>
      </c>
      <c r="L754" s="32" t="inlineStr">
        <is>
          <t>선택해주세요
(직접입력가능)</t>
        </is>
      </c>
      <c r="M754" s="34" t="inlineStr">
        <is>
          <t>자동차거치용품 거치대고정
[선택]</t>
        </is>
      </c>
      <c r="N754" s="32" t="inlineStr">
        <is>
          <t>선택해주세요
(직접입력가능)</t>
        </is>
      </c>
      <c r="O754" s="34" t="inlineStr">
        <is>
          <t>헤드 회전 가능여부
[선택]</t>
        </is>
      </c>
      <c r="P754" s="32" t="inlineStr">
        <is>
          <t>선택해주세요
(직접입력가능)</t>
        </is>
      </c>
      <c r="Q754" s="34" t="inlineStr">
        <is>
          <t>각도조절 가능여부
[선택]</t>
        </is>
      </c>
      <c r="R754" s="32" t="inlineStr">
        <is>
          <t>선택해주세요
(직접입력가능)</t>
        </is>
      </c>
      <c r="S754" s="34" t="inlineStr">
        <is>
          <t>거치대 고정 방식
[선택]</t>
        </is>
      </c>
      <c r="T754" s="32" t="inlineStr">
        <is>
          <t>선택해주세요
(직접입력가능)</t>
        </is>
      </c>
      <c r="U754" s="34" t="inlineStr">
        <is>
          <t>바디조절 방식
[선택]</t>
        </is>
      </c>
      <c r="V754" s="32" t="inlineStr">
        <is>
          <t>선택해주세요
(직접입력가능)</t>
        </is>
      </c>
      <c r="W754" s="34" t="inlineStr">
        <is>
          <t>노트북받침대 쿨러 장착여부
[선택]</t>
        </is>
      </c>
      <c r="X754" s="32" t="inlineStr">
        <is>
          <t>선택해주세요
(직접입력가능)</t>
        </is>
      </c>
      <c r="EU754" s="34" t="inlineStr">
        <is>
          <t>기타 재화</t>
        </is>
      </c>
      <c r="EV754" s="32" t="inlineStr">
        <is>
          <t>품명 및 모델명</t>
        </is>
      </c>
      <c r="EW754" s="32" t="inlineStr">
        <is>
          <t>인증/허가 사항</t>
        </is>
      </c>
      <c r="EX754" s="32" t="inlineStr">
        <is>
          <t>제조국(원산지)</t>
        </is>
      </c>
      <c r="EY754" s="32" t="inlineStr">
        <is>
          <t>제조자(수입자)</t>
        </is>
      </c>
      <c r="EZ754" s="32" t="inlineStr">
        <is>
          <t>소비자상담 관련 전화번호</t>
        </is>
      </c>
    </row>
    <row r="755">
      <c r="A755" s="34" t="inlineStr">
        <is>
          <t>[78875] 자동차용품&gt;차량용디지털기기&gt;차량용거치대&gt;스마트폰용</t>
        </is>
      </c>
      <c r="B755" s="32" t="inlineStr">
        <is>
          <t>7.8</t>
        </is>
      </c>
      <c r="C755" s="34" t="inlineStr">
        <is>
          <t>수량
[선택]
[기본단위: 개]</t>
        </is>
      </c>
      <c r="D755" s="32"/>
      <c r="E755" s="34" t="inlineStr">
        <is>
          <t>색상
[선택]</t>
        </is>
      </c>
      <c r="F755" s="32"/>
      <c r="K755" s="34" t="inlineStr">
        <is>
          <t>사용 용도
[선택]</t>
        </is>
      </c>
      <c r="L755" s="32" t="inlineStr">
        <is>
          <t>선택해주세요
(직접입력가능)</t>
        </is>
      </c>
      <c r="M755" s="34" t="inlineStr">
        <is>
          <t>자동차거치용품 거치대고정
[선택]</t>
        </is>
      </c>
      <c r="N755" s="32" t="inlineStr">
        <is>
          <t>선택해주세요
(직접입력가능)</t>
        </is>
      </c>
      <c r="O755" s="34" t="inlineStr">
        <is>
          <t>헤드 회전 가능여부
[선택]</t>
        </is>
      </c>
      <c r="P755" s="32" t="inlineStr">
        <is>
          <t>선택해주세요
(직접입력가능)</t>
        </is>
      </c>
      <c r="Q755" s="34" t="inlineStr">
        <is>
          <t>각도조절 가능여부
[선택]</t>
        </is>
      </c>
      <c r="R755" s="32" t="inlineStr">
        <is>
          <t>선택해주세요
(직접입력가능)</t>
        </is>
      </c>
      <c r="S755" s="34" t="inlineStr">
        <is>
          <t>거치대 고정 방식
[선택]</t>
        </is>
      </c>
      <c r="T755" s="32" t="inlineStr">
        <is>
          <t>선택해주세요
(직접입력가능)</t>
        </is>
      </c>
      <c r="U755" s="34" t="inlineStr">
        <is>
          <t>바디조절 방식
[선택]</t>
        </is>
      </c>
      <c r="V755" s="32" t="inlineStr">
        <is>
          <t>선택해주세요
(직접입력가능)</t>
        </is>
      </c>
      <c r="W755" s="34" t="inlineStr">
        <is>
          <t>노트북받침대 쿨러 장착여부
[선택]</t>
        </is>
      </c>
      <c r="X755" s="32" t="inlineStr">
        <is>
          <t>선택해주세요
(직접입력가능)</t>
        </is>
      </c>
      <c r="EU755" s="34" t="inlineStr">
        <is>
          <t>자동차용품 (자동차부품/기타 자동차용품 등)</t>
        </is>
      </c>
      <c r="EV755" s="32" t="inlineStr">
        <is>
          <t>품명 및 모델명</t>
        </is>
      </c>
      <c r="EW755" s="32" t="inlineStr">
        <is>
          <t>동일모델 출시년월</t>
        </is>
      </c>
      <c r="EX755" s="32" t="inlineStr">
        <is>
          <t>KC 인증정보(자동차관리법에 따른 자기인증 대상 자동차부품에 한함)</t>
        </is>
      </c>
      <c r="EY755" s="32" t="inlineStr">
        <is>
          <t>제조자(수입자)</t>
        </is>
      </c>
      <c r="EZ755" s="32" t="inlineStr">
        <is>
          <t>제조국</t>
        </is>
      </c>
      <c r="FA755" s="32" t="inlineStr">
        <is>
          <t>크기</t>
        </is>
      </c>
      <c r="FB755" s="32" t="inlineStr">
        <is>
          <t>적용차종</t>
        </is>
      </c>
      <c r="FC755" s="32" t="inlineStr">
        <is>
          <t>제품사용으로 인한 위험 및 유의사항(연료절감장치에 한함)</t>
        </is>
      </c>
      <c r="FD755" s="32" t="inlineStr">
        <is>
          <t>품질보증기준</t>
        </is>
      </c>
      <c r="FE755" s="32" t="inlineStr">
        <is>
          <t>검사합격증 번호 (대기환경보전법에 따른 첨가제·촉매제에 한함)</t>
        </is>
      </c>
      <c r="FF755" s="32" t="inlineStr">
        <is>
          <t>A/S 책임자와 전화번호</t>
        </is>
      </c>
    </row>
    <row r="756">
      <c r="A756" s="34" t="inlineStr">
        <is>
          <t>[78875] 자동차용품&gt;차량용디지털기기&gt;차량용거치대&gt;스마트폰용</t>
        </is>
      </c>
      <c r="B756" s="32" t="inlineStr">
        <is>
          <t>7.8</t>
        </is>
      </c>
      <c r="C756" s="34" t="inlineStr">
        <is>
          <t>수량
[선택]
[기본단위: 개]</t>
        </is>
      </c>
      <c r="D756" s="32"/>
      <c r="E756" s="34" t="inlineStr">
        <is>
          <t>색상
[선택]</t>
        </is>
      </c>
      <c r="F756" s="32"/>
      <c r="K756" s="34" t="inlineStr">
        <is>
          <t>사용 용도
[선택]</t>
        </is>
      </c>
      <c r="L756" s="32" t="inlineStr">
        <is>
          <t>선택해주세요
(직접입력가능)</t>
        </is>
      </c>
      <c r="M756" s="34" t="inlineStr">
        <is>
          <t>자동차거치용품 거치대고정
[선택]</t>
        </is>
      </c>
      <c r="N756" s="32" t="inlineStr">
        <is>
          <t>선택해주세요
(직접입력가능)</t>
        </is>
      </c>
      <c r="O756" s="34" t="inlineStr">
        <is>
          <t>헤드 회전 가능여부
[선택]</t>
        </is>
      </c>
      <c r="P756" s="32" t="inlineStr">
        <is>
          <t>선택해주세요
(직접입력가능)</t>
        </is>
      </c>
      <c r="Q756" s="34" t="inlineStr">
        <is>
          <t>각도조절 가능여부
[선택]</t>
        </is>
      </c>
      <c r="R756" s="32" t="inlineStr">
        <is>
          <t>선택해주세요
(직접입력가능)</t>
        </is>
      </c>
      <c r="S756" s="34" t="inlineStr">
        <is>
          <t>거치대 고정 방식
[선택]</t>
        </is>
      </c>
      <c r="T756" s="32" t="inlineStr">
        <is>
          <t>선택해주세요
(직접입력가능)</t>
        </is>
      </c>
      <c r="U756" s="34" t="inlineStr">
        <is>
          <t>바디조절 방식
[선택]</t>
        </is>
      </c>
      <c r="V756" s="32" t="inlineStr">
        <is>
          <t>선택해주세요
(직접입력가능)</t>
        </is>
      </c>
      <c r="W756" s="34" t="inlineStr">
        <is>
          <t>노트북받침대 쿨러 장착여부
[선택]</t>
        </is>
      </c>
      <c r="X756" s="32" t="inlineStr">
        <is>
          <t>선택해주세요
(직접입력가능)</t>
        </is>
      </c>
      <c r="EU756" s="34" t="inlineStr">
        <is>
          <t>생활화학제품</t>
        </is>
      </c>
      <c r="EV756" s="32" t="inlineStr">
        <is>
          <t>품목 및 제품명</t>
        </is>
      </c>
      <c r="EW756" s="32" t="inlineStr">
        <is>
          <t>용도(표백제의 경우 계열을 함께표시) 및 제형</t>
        </is>
      </c>
      <c r="EX756" s="32" t="inlineStr">
        <is>
          <t>제조연월 및 유통기한 (유통기한의 경우 해당 없는 제품은 생략 가능)</t>
        </is>
      </c>
      <c r="EY756" s="32" t="inlineStr">
        <is>
          <t xml:space="preserve"> 중량∙용량∙매수∙크기</t>
        </is>
      </c>
      <c r="EZ756" s="32" t="inlineStr">
        <is>
          <t>효과,효능 (승인대상 제품에 한함)</t>
        </is>
      </c>
      <c r="FA756" s="32" t="inlineStr">
        <is>
          <t>수입자(수입제품에 한함), 제조국 및 제조사</t>
        </is>
      </c>
      <c r="FB756" s="32" t="inlineStr">
        <is>
          <t>어린이보호포장 대상제품 유무</t>
        </is>
      </c>
      <c r="FC75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756" s="32" t="inlineStr">
        <is>
          <t>사용상 주의사항</t>
        </is>
      </c>
      <c r="FE75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756" s="32" t="inlineStr">
        <is>
          <t>소비자상담 관련 전화번호</t>
        </is>
      </c>
    </row>
    <row r="757">
      <c r="A757" s="34" t="inlineStr">
        <is>
          <t>[78875] 자동차용품&gt;차량용디지털기기&gt;차량용거치대&gt;스마트폰용</t>
        </is>
      </c>
      <c r="B757" s="32" t="inlineStr">
        <is>
          <t>7.8</t>
        </is>
      </c>
      <c r="C757" s="34" t="inlineStr">
        <is>
          <t>수량
[선택]
[기본단위: 개]</t>
        </is>
      </c>
      <c r="D757" s="32"/>
      <c r="E757" s="34" t="inlineStr">
        <is>
          <t>색상
[선택]</t>
        </is>
      </c>
      <c r="F757" s="32"/>
      <c r="K757" s="34" t="inlineStr">
        <is>
          <t>사용 용도
[선택]</t>
        </is>
      </c>
      <c r="L757" s="32" t="inlineStr">
        <is>
          <t>선택해주세요
(직접입력가능)</t>
        </is>
      </c>
      <c r="M757" s="34" t="inlineStr">
        <is>
          <t>자동차거치용품 거치대고정
[선택]</t>
        </is>
      </c>
      <c r="N757" s="32" t="inlineStr">
        <is>
          <t>선택해주세요
(직접입력가능)</t>
        </is>
      </c>
      <c r="O757" s="34" t="inlineStr">
        <is>
          <t>헤드 회전 가능여부
[선택]</t>
        </is>
      </c>
      <c r="P757" s="32" t="inlineStr">
        <is>
          <t>선택해주세요
(직접입력가능)</t>
        </is>
      </c>
      <c r="Q757" s="34" t="inlineStr">
        <is>
          <t>각도조절 가능여부
[선택]</t>
        </is>
      </c>
      <c r="R757" s="32" t="inlineStr">
        <is>
          <t>선택해주세요
(직접입력가능)</t>
        </is>
      </c>
      <c r="S757" s="34" t="inlineStr">
        <is>
          <t>거치대 고정 방식
[선택]</t>
        </is>
      </c>
      <c r="T757" s="32" t="inlineStr">
        <is>
          <t>선택해주세요
(직접입력가능)</t>
        </is>
      </c>
      <c r="U757" s="34" t="inlineStr">
        <is>
          <t>바디조절 방식
[선택]</t>
        </is>
      </c>
      <c r="V757" s="32" t="inlineStr">
        <is>
          <t>선택해주세요
(직접입력가능)</t>
        </is>
      </c>
      <c r="W757" s="34" t="inlineStr">
        <is>
          <t>노트북받침대 쿨러 장착여부
[선택]</t>
        </is>
      </c>
      <c r="X757" s="32" t="inlineStr">
        <is>
          <t>선택해주세요
(직접입력가능)</t>
        </is>
      </c>
      <c r="EU757" s="34" t="inlineStr">
        <is>
          <t>어린이제품</t>
        </is>
      </c>
      <c r="EV757" s="32" t="inlineStr">
        <is>
          <t>품명 및 모델명</t>
        </is>
      </c>
      <c r="EW757" s="32" t="inlineStr">
        <is>
          <t>KC 인증정보</t>
        </is>
      </c>
      <c r="EX757" s="32" t="inlineStr">
        <is>
          <t>크기</t>
        </is>
      </c>
      <c r="EY757" s="32" t="inlineStr">
        <is>
          <t>중량</t>
        </is>
      </c>
      <c r="EZ757" s="32" t="inlineStr">
        <is>
          <t>색상</t>
        </is>
      </c>
      <c r="FA757" s="32" t="inlineStr">
        <is>
          <t>재질</t>
        </is>
      </c>
      <c r="FB757" s="32" t="inlineStr">
        <is>
          <t>사용연령 또는 권장사용연령</t>
        </is>
      </c>
      <c r="FC757" s="32" t="inlineStr">
        <is>
          <t>크기∙체중의 한계</t>
        </is>
      </c>
      <c r="FD757" s="32" t="inlineStr">
        <is>
          <t>동일모델의 출시년월</t>
        </is>
      </c>
      <c r="FE757" s="32" t="inlineStr">
        <is>
          <t>제조자(수입자)</t>
        </is>
      </c>
      <c r="FF757" s="32" t="inlineStr">
        <is>
          <t>제조국</t>
        </is>
      </c>
      <c r="FG757" s="32" t="inlineStr">
        <is>
          <t>취급방법 및 취급시 주의사항, 안전표시</t>
        </is>
      </c>
      <c r="FH757" s="32" t="inlineStr">
        <is>
          <t>품질보증기준</t>
        </is>
      </c>
      <c r="FI757" s="32" t="inlineStr">
        <is>
          <t>A/S 책임자와 전화번호</t>
        </is>
      </c>
    </row>
    <row r="758">
      <c r="A758" s="34" t="inlineStr">
        <is>
          <t>[78875] 자동차용품&gt;차량용디지털기기&gt;차량용거치대&gt;스마트폰용</t>
        </is>
      </c>
      <c r="B758" s="32" t="inlineStr">
        <is>
          <t>7.8</t>
        </is>
      </c>
      <c r="C758" s="34" t="inlineStr">
        <is>
          <t>수량
[선택]
[기본단위: 개]</t>
        </is>
      </c>
      <c r="D758" s="32"/>
      <c r="E758" s="34" t="inlineStr">
        <is>
          <t>색상
[선택]</t>
        </is>
      </c>
      <c r="F758" s="32"/>
      <c r="K758" s="34" t="inlineStr">
        <is>
          <t>사용 용도
[선택]</t>
        </is>
      </c>
      <c r="L758" s="32" t="inlineStr">
        <is>
          <t>선택해주세요
(직접입력가능)</t>
        </is>
      </c>
      <c r="M758" s="34" t="inlineStr">
        <is>
          <t>자동차거치용품 거치대고정
[선택]</t>
        </is>
      </c>
      <c r="N758" s="32" t="inlineStr">
        <is>
          <t>선택해주세요
(직접입력가능)</t>
        </is>
      </c>
      <c r="O758" s="34" t="inlineStr">
        <is>
          <t>헤드 회전 가능여부
[선택]</t>
        </is>
      </c>
      <c r="P758" s="32" t="inlineStr">
        <is>
          <t>선택해주세요
(직접입력가능)</t>
        </is>
      </c>
      <c r="Q758" s="34" t="inlineStr">
        <is>
          <t>각도조절 가능여부
[선택]</t>
        </is>
      </c>
      <c r="R758" s="32" t="inlineStr">
        <is>
          <t>선택해주세요
(직접입력가능)</t>
        </is>
      </c>
      <c r="S758" s="34" t="inlineStr">
        <is>
          <t>거치대 고정 방식
[선택]</t>
        </is>
      </c>
      <c r="T758" s="32" t="inlineStr">
        <is>
          <t>선택해주세요
(직접입력가능)</t>
        </is>
      </c>
      <c r="U758" s="34" t="inlineStr">
        <is>
          <t>바디조절 방식
[선택]</t>
        </is>
      </c>
      <c r="V758" s="32" t="inlineStr">
        <is>
          <t>선택해주세요
(직접입력가능)</t>
        </is>
      </c>
      <c r="W758" s="34" t="inlineStr">
        <is>
          <t>노트북받침대 쿨러 장착여부
[선택]</t>
        </is>
      </c>
      <c r="X758" s="32" t="inlineStr">
        <is>
          <t>선택해주세요
(직접입력가능)</t>
        </is>
      </c>
      <c r="EU758" s="34" t="inlineStr">
        <is>
          <t>가구(침대 / 소파 / 싱크대 / DIY제품 등)</t>
        </is>
      </c>
      <c r="EV758" s="32" t="inlineStr">
        <is>
          <t>품명</t>
        </is>
      </c>
      <c r="EW758" s="32" t="inlineStr">
        <is>
          <t>KC 인증정보</t>
        </is>
      </c>
      <c r="EX758" s="32" t="inlineStr">
        <is>
          <t>색상</t>
        </is>
      </c>
      <c r="EY758" s="32" t="inlineStr">
        <is>
          <t>구성품</t>
        </is>
      </c>
      <c r="EZ758" s="32" t="inlineStr">
        <is>
          <t>주요 소재</t>
        </is>
      </c>
      <c r="FA758" s="32" t="inlineStr">
        <is>
          <t>제조자(수입자)</t>
        </is>
      </c>
      <c r="FB758" s="32" t="inlineStr">
        <is>
          <t>제조국</t>
        </is>
      </c>
      <c r="FC758" s="32" t="inlineStr">
        <is>
          <t>크기</t>
        </is>
      </c>
      <c r="FD758" s="32" t="inlineStr">
        <is>
          <t>재공급(리퍼브) 가구의 경우 재공급 사유 및 하자 부위에 관한 정보</t>
        </is>
      </c>
      <c r="FE758" s="32" t="inlineStr">
        <is>
          <t>배송/설치비용</t>
        </is>
      </c>
      <c r="FF758" s="32" t="inlineStr">
        <is>
          <t>품질보증기준</t>
        </is>
      </c>
      <c r="FG758" s="32" t="inlineStr">
        <is>
          <t>A/S 책임자와 전화번호</t>
        </is>
      </c>
    </row>
    <row r="759">
      <c r="A759" s="34" t="inlineStr">
        <is>
          <t>[78875] 자동차용품&gt;차량용디지털기기&gt;차량용거치대&gt;스마트폰용</t>
        </is>
      </c>
      <c r="B759" s="32" t="inlineStr">
        <is>
          <t>7.8</t>
        </is>
      </c>
      <c r="C759" s="34" t="inlineStr">
        <is>
          <t>수량
[선택]
[기본단위: 개]</t>
        </is>
      </c>
      <c r="D759" s="32"/>
      <c r="E759" s="34" t="inlineStr">
        <is>
          <t>색상
[선택]</t>
        </is>
      </c>
      <c r="F759" s="32"/>
      <c r="K759" s="34" t="inlineStr">
        <is>
          <t>사용 용도
[선택]</t>
        </is>
      </c>
      <c r="L759" s="32" t="inlineStr">
        <is>
          <t>선택해주세요
(직접입력가능)</t>
        </is>
      </c>
      <c r="M759" s="34" t="inlineStr">
        <is>
          <t>자동차거치용품 거치대고정
[선택]</t>
        </is>
      </c>
      <c r="N759" s="32" t="inlineStr">
        <is>
          <t>선택해주세요
(직접입력가능)</t>
        </is>
      </c>
      <c r="O759" s="34" t="inlineStr">
        <is>
          <t>헤드 회전 가능여부
[선택]</t>
        </is>
      </c>
      <c r="P759" s="32" t="inlineStr">
        <is>
          <t>선택해주세요
(직접입력가능)</t>
        </is>
      </c>
      <c r="Q759" s="34" t="inlineStr">
        <is>
          <t>각도조절 가능여부
[선택]</t>
        </is>
      </c>
      <c r="R759" s="32" t="inlineStr">
        <is>
          <t>선택해주세요
(직접입력가능)</t>
        </is>
      </c>
      <c r="S759" s="34" t="inlineStr">
        <is>
          <t>거치대 고정 방식
[선택]</t>
        </is>
      </c>
      <c r="T759" s="32" t="inlineStr">
        <is>
          <t>선택해주세요
(직접입력가능)</t>
        </is>
      </c>
      <c r="U759" s="34" t="inlineStr">
        <is>
          <t>바디조절 방식
[선택]</t>
        </is>
      </c>
      <c r="V759" s="32" t="inlineStr">
        <is>
          <t>선택해주세요
(직접입력가능)</t>
        </is>
      </c>
      <c r="W759" s="34" t="inlineStr">
        <is>
          <t>노트북받침대 쿨러 장착여부
[선택]</t>
        </is>
      </c>
      <c r="X759" s="32" t="inlineStr">
        <is>
          <t>선택해주세요
(직접입력가능)</t>
        </is>
      </c>
      <c r="EU759" s="34" t="inlineStr">
        <is>
          <t>살생물제품</t>
        </is>
      </c>
      <c r="EV759" s="32" t="inlineStr">
        <is>
          <t>제품명 및 살생물제품유형</t>
        </is>
      </c>
      <c r="EW759" s="32" t="inlineStr">
        <is>
          <t>유통기한</t>
        </is>
      </c>
      <c r="EX759" s="32" t="inlineStr">
        <is>
          <t>중량 또는 용량 및 표준사용량</t>
        </is>
      </c>
      <c r="EY759" s="32" t="inlineStr">
        <is>
          <t>효과, 효능</t>
        </is>
      </c>
      <c r="EZ759" s="32" t="inlineStr">
        <is>
          <t>사용대상자 및 사용범위</t>
        </is>
      </c>
      <c r="FA759" s="32" t="inlineStr">
        <is>
          <t>수입자(수입제품에 한함), 제조국 및 제조사</t>
        </is>
      </c>
      <c r="FB759" s="32" t="inlineStr">
        <is>
          <t>어린이보호포장 대상제품 유무</t>
        </is>
      </c>
      <c r="FC759" s="32" t="inlineStr">
        <is>
          <t>살생물물질, 나노물질, 기타 화학물질(유해화학물질 또는 중점관리물질)의 명칭</t>
        </is>
      </c>
      <c r="FD759" s="32" t="inlineStr">
        <is>
          <t>제품 유해성, 위해성 표시</t>
        </is>
      </c>
      <c r="FE759" s="32" t="inlineStr">
        <is>
          <t>사용방법 및 사용상 주의사항</t>
        </is>
      </c>
      <c r="FF759" s="32" t="inlineStr">
        <is>
          <t>승인번호</t>
        </is>
      </c>
      <c r="FG759" s="32" t="inlineStr">
        <is>
          <t>소비자상담 관련 전화번호</t>
        </is>
      </c>
    </row>
    <row r="760">
      <c r="A760" s="34" t="inlineStr">
        <is>
          <t>[78876] 자동차용품&gt;차량용디지털기기&gt;차량용거치대&gt;태블릿PC용</t>
        </is>
      </c>
      <c r="B760" s="32" t="inlineStr">
        <is>
          <t>7.8</t>
        </is>
      </c>
      <c r="C760" s="34" t="inlineStr">
        <is>
          <t>수량
[선택]
[기본단위: 개]</t>
        </is>
      </c>
      <c r="D760" s="32"/>
      <c r="E760" s="34" t="inlineStr">
        <is>
          <t>색상
[선택]</t>
        </is>
      </c>
      <c r="F760" s="32"/>
      <c r="K760" s="34" t="inlineStr">
        <is>
          <t>사용 용도
[선택]</t>
        </is>
      </c>
      <c r="L760" s="32" t="inlineStr">
        <is>
          <t>선택해주세요
(직접입력가능)</t>
        </is>
      </c>
      <c r="M760" s="34" t="inlineStr">
        <is>
          <t>자동차거치용품 거치대고정
[선택]</t>
        </is>
      </c>
      <c r="N760" s="32" t="inlineStr">
        <is>
          <t>선택해주세요
(직접입력가능)</t>
        </is>
      </c>
      <c r="O760" s="34" t="inlineStr">
        <is>
          <t>헤드 회전 가능여부
[선택]</t>
        </is>
      </c>
      <c r="P760" s="32" t="inlineStr">
        <is>
          <t>선택해주세요
(직접입력가능)</t>
        </is>
      </c>
      <c r="Q760" s="34" t="inlineStr">
        <is>
          <t>각도조절 가능여부
[선택]</t>
        </is>
      </c>
      <c r="R760" s="32" t="inlineStr">
        <is>
          <t>선택해주세요
(직접입력가능)</t>
        </is>
      </c>
      <c r="S760" s="34" t="inlineStr">
        <is>
          <t>거치대 고정 방식
[선택]</t>
        </is>
      </c>
      <c r="T760" s="32" t="inlineStr">
        <is>
          <t>선택해주세요
(직접입력가능)</t>
        </is>
      </c>
      <c r="U760" s="34" t="inlineStr">
        <is>
          <t>바디조절 방식
[선택]</t>
        </is>
      </c>
      <c r="V760" s="32" t="inlineStr">
        <is>
          <t>선택해주세요
(직접입력가능)</t>
        </is>
      </c>
      <c r="W760" s="34" t="inlineStr">
        <is>
          <t>노트북받침대 쿨러 장착여부
[선택]</t>
        </is>
      </c>
      <c r="X760" s="32" t="inlineStr">
        <is>
          <t>선택해주세요
(직접입력가능)</t>
        </is>
      </c>
      <c r="EU760" s="34" t="inlineStr">
        <is>
          <t>소형전자(MP3/전자사전 등)</t>
        </is>
      </c>
      <c r="EV760" s="32" t="inlineStr">
        <is>
          <t>품명 및 모델명</t>
        </is>
      </c>
      <c r="EW760" s="32" t="inlineStr">
        <is>
          <t>KC 인증정보</t>
        </is>
      </c>
      <c r="EX760" s="32" t="inlineStr">
        <is>
          <t>정격전압, 소비전력</t>
        </is>
      </c>
      <c r="EY760" s="32" t="inlineStr">
        <is>
          <t>출시년월</t>
        </is>
      </c>
      <c r="EZ760" s="32" t="inlineStr">
        <is>
          <t>제조자(수입자)</t>
        </is>
      </c>
      <c r="FA760" s="32" t="inlineStr">
        <is>
          <t>제조국</t>
        </is>
      </c>
      <c r="FB760" s="32" t="inlineStr">
        <is>
          <t>크기</t>
        </is>
      </c>
      <c r="FC760" s="32" t="inlineStr">
        <is>
          <t>무게</t>
        </is>
      </c>
      <c r="FD760" s="32" t="inlineStr">
        <is>
          <t>주요 사양</t>
        </is>
      </c>
      <c r="FE760" s="32" t="inlineStr">
        <is>
          <t>품질보증기준</t>
        </is>
      </c>
      <c r="FF760" s="32" t="inlineStr">
        <is>
          <t>A/S 책임자와 전화번호</t>
        </is>
      </c>
    </row>
    <row r="761">
      <c r="A761" s="34" t="inlineStr">
        <is>
          <t>[78876] 자동차용품&gt;차량용디지털기기&gt;차량용거치대&gt;태블릿PC용</t>
        </is>
      </c>
      <c r="B761" s="32" t="inlineStr">
        <is>
          <t>7.8</t>
        </is>
      </c>
      <c r="C761" s="34" t="inlineStr">
        <is>
          <t>수량
[선택]
[기본단위: 개]</t>
        </is>
      </c>
      <c r="D761" s="32"/>
      <c r="E761" s="34" t="inlineStr">
        <is>
          <t>색상
[선택]</t>
        </is>
      </c>
      <c r="F761" s="32"/>
      <c r="K761" s="34" t="inlineStr">
        <is>
          <t>사용 용도
[선택]</t>
        </is>
      </c>
      <c r="L761" s="32" t="inlineStr">
        <is>
          <t>선택해주세요
(직접입력가능)</t>
        </is>
      </c>
      <c r="M761" s="34" t="inlineStr">
        <is>
          <t>자동차거치용품 거치대고정
[선택]</t>
        </is>
      </c>
      <c r="N761" s="32" t="inlineStr">
        <is>
          <t>선택해주세요
(직접입력가능)</t>
        </is>
      </c>
      <c r="O761" s="34" t="inlineStr">
        <is>
          <t>헤드 회전 가능여부
[선택]</t>
        </is>
      </c>
      <c r="P761" s="32" t="inlineStr">
        <is>
          <t>선택해주세요
(직접입력가능)</t>
        </is>
      </c>
      <c r="Q761" s="34" t="inlineStr">
        <is>
          <t>각도조절 가능여부
[선택]</t>
        </is>
      </c>
      <c r="R761" s="32" t="inlineStr">
        <is>
          <t>선택해주세요
(직접입력가능)</t>
        </is>
      </c>
      <c r="S761" s="34" t="inlineStr">
        <is>
          <t>거치대 고정 방식
[선택]</t>
        </is>
      </c>
      <c r="T761" s="32" t="inlineStr">
        <is>
          <t>선택해주세요
(직접입력가능)</t>
        </is>
      </c>
      <c r="U761" s="34" t="inlineStr">
        <is>
          <t>바디조절 방식
[선택]</t>
        </is>
      </c>
      <c r="V761" s="32" t="inlineStr">
        <is>
          <t>선택해주세요
(직접입력가능)</t>
        </is>
      </c>
      <c r="W761" s="34" t="inlineStr">
        <is>
          <t>노트북받침대 쿨러 장착여부
[선택]</t>
        </is>
      </c>
      <c r="X761" s="32" t="inlineStr">
        <is>
          <t>선택해주세요
(직접입력가능)</t>
        </is>
      </c>
      <c r="EU761" s="34" t="inlineStr">
        <is>
          <t>기타 재화</t>
        </is>
      </c>
      <c r="EV761" s="32" t="inlineStr">
        <is>
          <t>품명 및 모델명</t>
        </is>
      </c>
      <c r="EW761" s="32" t="inlineStr">
        <is>
          <t>인증/허가 사항</t>
        </is>
      </c>
      <c r="EX761" s="32" t="inlineStr">
        <is>
          <t>제조국(원산지)</t>
        </is>
      </c>
      <c r="EY761" s="32" t="inlineStr">
        <is>
          <t>제조자(수입자)</t>
        </is>
      </c>
      <c r="EZ761" s="32" t="inlineStr">
        <is>
          <t>소비자상담 관련 전화번호</t>
        </is>
      </c>
    </row>
    <row r="762">
      <c r="A762" s="34" t="inlineStr">
        <is>
          <t>[78876] 자동차용품&gt;차량용디지털기기&gt;차량용거치대&gt;태블릿PC용</t>
        </is>
      </c>
      <c r="B762" s="32" t="inlineStr">
        <is>
          <t>7.8</t>
        </is>
      </c>
      <c r="C762" s="34" t="inlineStr">
        <is>
          <t>수량
[선택]
[기본단위: 개]</t>
        </is>
      </c>
      <c r="D762" s="32"/>
      <c r="E762" s="34" t="inlineStr">
        <is>
          <t>색상
[선택]</t>
        </is>
      </c>
      <c r="F762" s="32"/>
      <c r="K762" s="34" t="inlineStr">
        <is>
          <t>사용 용도
[선택]</t>
        </is>
      </c>
      <c r="L762" s="32" t="inlineStr">
        <is>
          <t>선택해주세요
(직접입력가능)</t>
        </is>
      </c>
      <c r="M762" s="34" t="inlineStr">
        <is>
          <t>자동차거치용품 거치대고정
[선택]</t>
        </is>
      </c>
      <c r="N762" s="32" t="inlineStr">
        <is>
          <t>선택해주세요
(직접입력가능)</t>
        </is>
      </c>
      <c r="O762" s="34" t="inlineStr">
        <is>
          <t>헤드 회전 가능여부
[선택]</t>
        </is>
      </c>
      <c r="P762" s="32" t="inlineStr">
        <is>
          <t>선택해주세요
(직접입력가능)</t>
        </is>
      </c>
      <c r="Q762" s="34" t="inlineStr">
        <is>
          <t>각도조절 가능여부
[선택]</t>
        </is>
      </c>
      <c r="R762" s="32" t="inlineStr">
        <is>
          <t>선택해주세요
(직접입력가능)</t>
        </is>
      </c>
      <c r="S762" s="34" t="inlineStr">
        <is>
          <t>거치대 고정 방식
[선택]</t>
        </is>
      </c>
      <c r="T762" s="32" t="inlineStr">
        <is>
          <t>선택해주세요
(직접입력가능)</t>
        </is>
      </c>
      <c r="U762" s="34" t="inlineStr">
        <is>
          <t>바디조절 방식
[선택]</t>
        </is>
      </c>
      <c r="V762" s="32" t="inlineStr">
        <is>
          <t>선택해주세요
(직접입력가능)</t>
        </is>
      </c>
      <c r="W762" s="34" t="inlineStr">
        <is>
          <t>노트북받침대 쿨러 장착여부
[선택]</t>
        </is>
      </c>
      <c r="X762" s="32" t="inlineStr">
        <is>
          <t>선택해주세요
(직접입력가능)</t>
        </is>
      </c>
      <c r="EU762" s="34" t="inlineStr">
        <is>
          <t>자동차용품 (자동차부품/기타 자동차용품 등)</t>
        </is>
      </c>
      <c r="EV762" s="32" t="inlineStr">
        <is>
          <t>품명 및 모델명</t>
        </is>
      </c>
      <c r="EW762" s="32" t="inlineStr">
        <is>
          <t>동일모델 출시년월</t>
        </is>
      </c>
      <c r="EX762" s="32" t="inlineStr">
        <is>
          <t>KC 인증정보(자동차관리법에 따른 자기인증 대상 자동차부품에 한함)</t>
        </is>
      </c>
      <c r="EY762" s="32" t="inlineStr">
        <is>
          <t>제조자(수입자)</t>
        </is>
      </c>
      <c r="EZ762" s="32" t="inlineStr">
        <is>
          <t>제조국</t>
        </is>
      </c>
      <c r="FA762" s="32" t="inlineStr">
        <is>
          <t>크기</t>
        </is>
      </c>
      <c r="FB762" s="32" t="inlineStr">
        <is>
          <t>적용차종</t>
        </is>
      </c>
      <c r="FC762" s="32" t="inlineStr">
        <is>
          <t>제품사용으로 인한 위험 및 유의사항(연료절감장치에 한함)</t>
        </is>
      </c>
      <c r="FD762" s="32" t="inlineStr">
        <is>
          <t>품질보증기준</t>
        </is>
      </c>
      <c r="FE762" s="32" t="inlineStr">
        <is>
          <t>검사합격증 번호 (대기환경보전법에 따른 첨가제·촉매제에 한함)</t>
        </is>
      </c>
      <c r="FF762" s="32" t="inlineStr">
        <is>
          <t>A/S 책임자와 전화번호</t>
        </is>
      </c>
    </row>
    <row r="763">
      <c r="A763" s="34" t="inlineStr">
        <is>
          <t>[78876] 자동차용품&gt;차량용디지털기기&gt;차량용거치대&gt;태블릿PC용</t>
        </is>
      </c>
      <c r="B763" s="32" t="inlineStr">
        <is>
          <t>7.8</t>
        </is>
      </c>
      <c r="C763" s="34" t="inlineStr">
        <is>
          <t>수량
[선택]
[기본단위: 개]</t>
        </is>
      </c>
      <c r="D763" s="32"/>
      <c r="E763" s="34" t="inlineStr">
        <is>
          <t>색상
[선택]</t>
        </is>
      </c>
      <c r="F763" s="32"/>
      <c r="K763" s="34" t="inlineStr">
        <is>
          <t>사용 용도
[선택]</t>
        </is>
      </c>
      <c r="L763" s="32" t="inlineStr">
        <is>
          <t>선택해주세요
(직접입력가능)</t>
        </is>
      </c>
      <c r="M763" s="34" t="inlineStr">
        <is>
          <t>자동차거치용품 거치대고정
[선택]</t>
        </is>
      </c>
      <c r="N763" s="32" t="inlineStr">
        <is>
          <t>선택해주세요
(직접입력가능)</t>
        </is>
      </c>
      <c r="O763" s="34" t="inlineStr">
        <is>
          <t>헤드 회전 가능여부
[선택]</t>
        </is>
      </c>
      <c r="P763" s="32" t="inlineStr">
        <is>
          <t>선택해주세요
(직접입력가능)</t>
        </is>
      </c>
      <c r="Q763" s="34" t="inlineStr">
        <is>
          <t>각도조절 가능여부
[선택]</t>
        </is>
      </c>
      <c r="R763" s="32" t="inlineStr">
        <is>
          <t>선택해주세요
(직접입력가능)</t>
        </is>
      </c>
      <c r="S763" s="34" t="inlineStr">
        <is>
          <t>거치대 고정 방식
[선택]</t>
        </is>
      </c>
      <c r="T763" s="32" t="inlineStr">
        <is>
          <t>선택해주세요
(직접입력가능)</t>
        </is>
      </c>
      <c r="U763" s="34" t="inlineStr">
        <is>
          <t>바디조절 방식
[선택]</t>
        </is>
      </c>
      <c r="V763" s="32" t="inlineStr">
        <is>
          <t>선택해주세요
(직접입력가능)</t>
        </is>
      </c>
      <c r="W763" s="34" t="inlineStr">
        <is>
          <t>노트북받침대 쿨러 장착여부
[선택]</t>
        </is>
      </c>
      <c r="X763" s="32" t="inlineStr">
        <is>
          <t>선택해주세요
(직접입력가능)</t>
        </is>
      </c>
      <c r="EU763" s="34" t="inlineStr">
        <is>
          <t>생활화학제품</t>
        </is>
      </c>
      <c r="EV763" s="32" t="inlineStr">
        <is>
          <t>품목 및 제품명</t>
        </is>
      </c>
      <c r="EW763" s="32" t="inlineStr">
        <is>
          <t>용도(표백제의 경우 계열을 함께표시) 및 제형</t>
        </is>
      </c>
      <c r="EX763" s="32" t="inlineStr">
        <is>
          <t>제조연월 및 유통기한 (유통기한의 경우 해당 없는 제품은 생략 가능)</t>
        </is>
      </c>
      <c r="EY763" s="32" t="inlineStr">
        <is>
          <t xml:space="preserve"> 중량∙용량∙매수∙크기</t>
        </is>
      </c>
      <c r="EZ763" s="32" t="inlineStr">
        <is>
          <t>효과,효능 (승인대상 제품에 한함)</t>
        </is>
      </c>
      <c r="FA763" s="32" t="inlineStr">
        <is>
          <t>수입자(수입제품에 한함), 제조국 및 제조사</t>
        </is>
      </c>
      <c r="FB763" s="32" t="inlineStr">
        <is>
          <t>어린이보호포장 대상제품 유무</t>
        </is>
      </c>
      <c r="FC76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763" s="32" t="inlineStr">
        <is>
          <t>사용상 주의사항</t>
        </is>
      </c>
      <c r="FE76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763" s="32" t="inlineStr">
        <is>
          <t>소비자상담 관련 전화번호</t>
        </is>
      </c>
    </row>
    <row r="764">
      <c r="A764" s="34" t="inlineStr">
        <is>
          <t>[78876] 자동차용품&gt;차량용디지털기기&gt;차량용거치대&gt;태블릿PC용</t>
        </is>
      </c>
      <c r="B764" s="32" t="inlineStr">
        <is>
          <t>7.8</t>
        </is>
      </c>
      <c r="C764" s="34" t="inlineStr">
        <is>
          <t>수량
[선택]
[기본단위: 개]</t>
        </is>
      </c>
      <c r="D764" s="32"/>
      <c r="E764" s="34" t="inlineStr">
        <is>
          <t>색상
[선택]</t>
        </is>
      </c>
      <c r="F764" s="32"/>
      <c r="K764" s="34" t="inlineStr">
        <is>
          <t>사용 용도
[선택]</t>
        </is>
      </c>
      <c r="L764" s="32" t="inlineStr">
        <is>
          <t>선택해주세요
(직접입력가능)</t>
        </is>
      </c>
      <c r="M764" s="34" t="inlineStr">
        <is>
          <t>자동차거치용품 거치대고정
[선택]</t>
        </is>
      </c>
      <c r="N764" s="32" t="inlineStr">
        <is>
          <t>선택해주세요
(직접입력가능)</t>
        </is>
      </c>
      <c r="O764" s="34" t="inlineStr">
        <is>
          <t>헤드 회전 가능여부
[선택]</t>
        </is>
      </c>
      <c r="P764" s="32" t="inlineStr">
        <is>
          <t>선택해주세요
(직접입력가능)</t>
        </is>
      </c>
      <c r="Q764" s="34" t="inlineStr">
        <is>
          <t>각도조절 가능여부
[선택]</t>
        </is>
      </c>
      <c r="R764" s="32" t="inlineStr">
        <is>
          <t>선택해주세요
(직접입력가능)</t>
        </is>
      </c>
      <c r="S764" s="34" t="inlineStr">
        <is>
          <t>거치대 고정 방식
[선택]</t>
        </is>
      </c>
      <c r="T764" s="32" t="inlineStr">
        <is>
          <t>선택해주세요
(직접입력가능)</t>
        </is>
      </c>
      <c r="U764" s="34" t="inlineStr">
        <is>
          <t>바디조절 방식
[선택]</t>
        </is>
      </c>
      <c r="V764" s="32" t="inlineStr">
        <is>
          <t>선택해주세요
(직접입력가능)</t>
        </is>
      </c>
      <c r="W764" s="34" t="inlineStr">
        <is>
          <t>노트북받침대 쿨러 장착여부
[선택]</t>
        </is>
      </c>
      <c r="X764" s="32" t="inlineStr">
        <is>
          <t>선택해주세요
(직접입력가능)</t>
        </is>
      </c>
      <c r="EU764" s="34" t="inlineStr">
        <is>
          <t>어린이제품</t>
        </is>
      </c>
      <c r="EV764" s="32" t="inlineStr">
        <is>
          <t>품명 및 모델명</t>
        </is>
      </c>
      <c r="EW764" s="32" t="inlineStr">
        <is>
          <t>KC 인증정보</t>
        </is>
      </c>
      <c r="EX764" s="32" t="inlineStr">
        <is>
          <t>크기</t>
        </is>
      </c>
      <c r="EY764" s="32" t="inlineStr">
        <is>
          <t>중량</t>
        </is>
      </c>
      <c r="EZ764" s="32" t="inlineStr">
        <is>
          <t>색상</t>
        </is>
      </c>
      <c r="FA764" s="32" t="inlineStr">
        <is>
          <t>재질</t>
        </is>
      </c>
      <c r="FB764" s="32" t="inlineStr">
        <is>
          <t>사용연령 또는 권장사용연령</t>
        </is>
      </c>
      <c r="FC764" s="32" t="inlineStr">
        <is>
          <t>크기∙체중의 한계</t>
        </is>
      </c>
      <c r="FD764" s="32" t="inlineStr">
        <is>
          <t>동일모델의 출시년월</t>
        </is>
      </c>
      <c r="FE764" s="32" t="inlineStr">
        <is>
          <t>제조자(수입자)</t>
        </is>
      </c>
      <c r="FF764" s="32" t="inlineStr">
        <is>
          <t>제조국</t>
        </is>
      </c>
      <c r="FG764" s="32" t="inlineStr">
        <is>
          <t>취급방법 및 취급시 주의사항, 안전표시</t>
        </is>
      </c>
      <c r="FH764" s="32" t="inlineStr">
        <is>
          <t>품질보증기준</t>
        </is>
      </c>
      <c r="FI764" s="32" t="inlineStr">
        <is>
          <t>A/S 책임자와 전화번호</t>
        </is>
      </c>
    </row>
    <row r="765">
      <c r="A765" s="34" t="inlineStr">
        <is>
          <t>[78876] 자동차용품&gt;차량용디지털기기&gt;차량용거치대&gt;태블릿PC용</t>
        </is>
      </c>
      <c r="B765" s="32" t="inlineStr">
        <is>
          <t>7.8</t>
        </is>
      </c>
      <c r="C765" s="34" t="inlineStr">
        <is>
          <t>수량
[선택]
[기본단위: 개]</t>
        </is>
      </c>
      <c r="D765" s="32"/>
      <c r="E765" s="34" t="inlineStr">
        <is>
          <t>색상
[선택]</t>
        </is>
      </c>
      <c r="F765" s="32"/>
      <c r="K765" s="34" t="inlineStr">
        <is>
          <t>사용 용도
[선택]</t>
        </is>
      </c>
      <c r="L765" s="32" t="inlineStr">
        <is>
          <t>선택해주세요
(직접입력가능)</t>
        </is>
      </c>
      <c r="M765" s="34" t="inlineStr">
        <is>
          <t>자동차거치용품 거치대고정
[선택]</t>
        </is>
      </c>
      <c r="N765" s="32" t="inlineStr">
        <is>
          <t>선택해주세요
(직접입력가능)</t>
        </is>
      </c>
      <c r="O765" s="34" t="inlineStr">
        <is>
          <t>헤드 회전 가능여부
[선택]</t>
        </is>
      </c>
      <c r="P765" s="32" t="inlineStr">
        <is>
          <t>선택해주세요
(직접입력가능)</t>
        </is>
      </c>
      <c r="Q765" s="34" t="inlineStr">
        <is>
          <t>각도조절 가능여부
[선택]</t>
        </is>
      </c>
      <c r="R765" s="32" t="inlineStr">
        <is>
          <t>선택해주세요
(직접입력가능)</t>
        </is>
      </c>
      <c r="S765" s="34" t="inlineStr">
        <is>
          <t>거치대 고정 방식
[선택]</t>
        </is>
      </c>
      <c r="T765" s="32" t="inlineStr">
        <is>
          <t>선택해주세요
(직접입력가능)</t>
        </is>
      </c>
      <c r="U765" s="34" t="inlineStr">
        <is>
          <t>바디조절 방식
[선택]</t>
        </is>
      </c>
      <c r="V765" s="32" t="inlineStr">
        <is>
          <t>선택해주세요
(직접입력가능)</t>
        </is>
      </c>
      <c r="W765" s="34" t="inlineStr">
        <is>
          <t>노트북받침대 쿨러 장착여부
[선택]</t>
        </is>
      </c>
      <c r="X765" s="32" t="inlineStr">
        <is>
          <t>선택해주세요
(직접입력가능)</t>
        </is>
      </c>
      <c r="EU765" s="34" t="inlineStr">
        <is>
          <t>가구(침대 / 소파 / 싱크대 / DIY제품 등)</t>
        </is>
      </c>
      <c r="EV765" s="32" t="inlineStr">
        <is>
          <t>품명</t>
        </is>
      </c>
      <c r="EW765" s="32" t="inlineStr">
        <is>
          <t>KC 인증정보</t>
        </is>
      </c>
      <c r="EX765" s="32" t="inlineStr">
        <is>
          <t>색상</t>
        </is>
      </c>
      <c r="EY765" s="32" t="inlineStr">
        <is>
          <t>구성품</t>
        </is>
      </c>
      <c r="EZ765" s="32" t="inlineStr">
        <is>
          <t>주요 소재</t>
        </is>
      </c>
      <c r="FA765" s="32" t="inlineStr">
        <is>
          <t>제조자(수입자)</t>
        </is>
      </c>
      <c r="FB765" s="32" t="inlineStr">
        <is>
          <t>제조국</t>
        </is>
      </c>
      <c r="FC765" s="32" t="inlineStr">
        <is>
          <t>크기</t>
        </is>
      </c>
      <c r="FD765" s="32" t="inlineStr">
        <is>
          <t>재공급(리퍼브) 가구의 경우 재공급 사유 및 하자 부위에 관한 정보</t>
        </is>
      </c>
      <c r="FE765" s="32" t="inlineStr">
        <is>
          <t>배송/설치비용</t>
        </is>
      </c>
      <c r="FF765" s="32" t="inlineStr">
        <is>
          <t>품질보증기준</t>
        </is>
      </c>
      <c r="FG765" s="32" t="inlineStr">
        <is>
          <t>A/S 책임자와 전화번호</t>
        </is>
      </c>
    </row>
    <row r="766">
      <c r="A766" s="34" t="inlineStr">
        <is>
          <t>[78876] 자동차용품&gt;차량용디지털기기&gt;차량용거치대&gt;태블릿PC용</t>
        </is>
      </c>
      <c r="B766" s="32" t="inlineStr">
        <is>
          <t>7.8</t>
        </is>
      </c>
      <c r="C766" s="34" t="inlineStr">
        <is>
          <t>수량
[선택]
[기본단위: 개]</t>
        </is>
      </c>
      <c r="D766" s="32"/>
      <c r="E766" s="34" t="inlineStr">
        <is>
          <t>색상
[선택]</t>
        </is>
      </c>
      <c r="F766" s="32"/>
      <c r="K766" s="34" t="inlineStr">
        <is>
          <t>사용 용도
[선택]</t>
        </is>
      </c>
      <c r="L766" s="32" t="inlineStr">
        <is>
          <t>선택해주세요
(직접입력가능)</t>
        </is>
      </c>
      <c r="M766" s="34" t="inlineStr">
        <is>
          <t>자동차거치용품 거치대고정
[선택]</t>
        </is>
      </c>
      <c r="N766" s="32" t="inlineStr">
        <is>
          <t>선택해주세요
(직접입력가능)</t>
        </is>
      </c>
      <c r="O766" s="34" t="inlineStr">
        <is>
          <t>헤드 회전 가능여부
[선택]</t>
        </is>
      </c>
      <c r="P766" s="32" t="inlineStr">
        <is>
          <t>선택해주세요
(직접입력가능)</t>
        </is>
      </c>
      <c r="Q766" s="34" t="inlineStr">
        <is>
          <t>각도조절 가능여부
[선택]</t>
        </is>
      </c>
      <c r="R766" s="32" t="inlineStr">
        <is>
          <t>선택해주세요
(직접입력가능)</t>
        </is>
      </c>
      <c r="S766" s="34" t="inlineStr">
        <is>
          <t>거치대 고정 방식
[선택]</t>
        </is>
      </c>
      <c r="T766" s="32" t="inlineStr">
        <is>
          <t>선택해주세요
(직접입력가능)</t>
        </is>
      </c>
      <c r="U766" s="34" t="inlineStr">
        <is>
          <t>바디조절 방식
[선택]</t>
        </is>
      </c>
      <c r="V766" s="32" t="inlineStr">
        <is>
          <t>선택해주세요
(직접입력가능)</t>
        </is>
      </c>
      <c r="W766" s="34" t="inlineStr">
        <is>
          <t>노트북받침대 쿨러 장착여부
[선택]</t>
        </is>
      </c>
      <c r="X766" s="32" t="inlineStr">
        <is>
          <t>선택해주세요
(직접입력가능)</t>
        </is>
      </c>
      <c r="EU766" s="34" t="inlineStr">
        <is>
          <t>살생물제품</t>
        </is>
      </c>
      <c r="EV766" s="32" t="inlineStr">
        <is>
          <t>제품명 및 살생물제품유형</t>
        </is>
      </c>
      <c r="EW766" s="32" t="inlineStr">
        <is>
          <t>유통기한</t>
        </is>
      </c>
      <c r="EX766" s="32" t="inlineStr">
        <is>
          <t>중량 또는 용량 및 표준사용량</t>
        </is>
      </c>
      <c r="EY766" s="32" t="inlineStr">
        <is>
          <t>효과, 효능</t>
        </is>
      </c>
      <c r="EZ766" s="32" t="inlineStr">
        <is>
          <t>사용대상자 및 사용범위</t>
        </is>
      </c>
      <c r="FA766" s="32" t="inlineStr">
        <is>
          <t>수입자(수입제품에 한함), 제조국 및 제조사</t>
        </is>
      </c>
      <c r="FB766" s="32" t="inlineStr">
        <is>
          <t>어린이보호포장 대상제품 유무</t>
        </is>
      </c>
      <c r="FC766" s="32" t="inlineStr">
        <is>
          <t>살생물물질, 나노물질, 기타 화학물질(유해화학물질 또는 중점관리물질)의 명칭</t>
        </is>
      </c>
      <c r="FD766" s="32" t="inlineStr">
        <is>
          <t>제품 유해성, 위해성 표시</t>
        </is>
      </c>
      <c r="FE766" s="32" t="inlineStr">
        <is>
          <t>사용방법 및 사용상 주의사항</t>
        </is>
      </c>
      <c r="FF766" s="32" t="inlineStr">
        <is>
          <t>승인번호</t>
        </is>
      </c>
      <c r="FG766" s="32" t="inlineStr">
        <is>
          <t>소비자상담 관련 전화번호</t>
        </is>
      </c>
    </row>
    <row r="767">
      <c r="A767" s="34" t="inlineStr">
        <is>
          <t>[78882] 자동차용품&gt;차량용디지털기기&gt;차량용스마트기기&gt;차량용 충전기&gt;노트북용</t>
        </is>
      </c>
      <c r="B767" s="32" t="inlineStr">
        <is>
          <t>7.8</t>
        </is>
      </c>
      <c r="C767" s="34" t="inlineStr">
        <is>
          <t>모델명/품번
[필수]</t>
        </is>
      </c>
      <c r="D767" s="32"/>
      <c r="E767" s="34" t="inlineStr">
        <is>
          <t>색상
[선택]</t>
        </is>
      </c>
      <c r="F767" s="32"/>
      <c r="K767" s="34" t="inlineStr">
        <is>
          <t>고속충전 가능여부
[선택]</t>
        </is>
      </c>
      <c r="L767" s="32" t="inlineStr">
        <is>
          <t>선택해주세요
(직접입력가능)</t>
        </is>
      </c>
      <c r="M767" s="34" t="inlineStr">
        <is>
          <t>충전기 포트 수
[선택]</t>
        </is>
      </c>
      <c r="N767" s="32" t="inlineStr">
        <is>
          <t>선택해주세요
(직접입력가능)</t>
        </is>
      </c>
      <c r="O767" s="34" t="inlineStr">
        <is>
          <t>무선충전 여부
[선택]</t>
        </is>
      </c>
      <c r="P767" s="32" t="inlineStr">
        <is>
          <t>선택해주세요
(직접입력가능)</t>
        </is>
      </c>
      <c r="Q767" s="34" t="inlineStr">
        <is>
          <t>배터리/충전기 출력단자
[선택]</t>
        </is>
      </c>
      <c r="R767" s="32" t="inlineStr">
        <is>
          <t>선택해주세요
(직접입력가능)</t>
        </is>
      </c>
      <c r="S767" s="34" t="inlineStr">
        <is>
          <t>휴대폰충전기 구성
[선택]</t>
        </is>
      </c>
      <c r="T767" s="32" t="inlineStr">
        <is>
          <t>선택해주세요
(직접입력가능)</t>
        </is>
      </c>
      <c r="EU767" s="34" t="inlineStr">
        <is>
          <t>소형전자(MP3/전자사전 등)</t>
        </is>
      </c>
      <c r="EV767" s="32" t="inlineStr">
        <is>
          <t>품명 및 모델명</t>
        </is>
      </c>
      <c r="EW767" s="32" t="inlineStr">
        <is>
          <t>KC 인증정보</t>
        </is>
      </c>
      <c r="EX767" s="32" t="inlineStr">
        <is>
          <t>정격전압, 소비전력</t>
        </is>
      </c>
      <c r="EY767" s="32" t="inlineStr">
        <is>
          <t>출시년월</t>
        </is>
      </c>
      <c r="EZ767" s="32" t="inlineStr">
        <is>
          <t>제조자(수입자)</t>
        </is>
      </c>
      <c r="FA767" s="32" t="inlineStr">
        <is>
          <t>제조국</t>
        </is>
      </c>
      <c r="FB767" s="32" t="inlineStr">
        <is>
          <t>크기</t>
        </is>
      </c>
      <c r="FC767" s="32" t="inlineStr">
        <is>
          <t>무게</t>
        </is>
      </c>
      <c r="FD767" s="32" t="inlineStr">
        <is>
          <t>주요 사양</t>
        </is>
      </c>
      <c r="FE767" s="32" t="inlineStr">
        <is>
          <t>품질보증기준</t>
        </is>
      </c>
      <c r="FF767" s="32" t="inlineStr">
        <is>
          <t>A/S 책임자와 전화번호</t>
        </is>
      </c>
    </row>
    <row r="768">
      <c r="A768" s="34" t="inlineStr">
        <is>
          <t>[78882] 자동차용품&gt;차량용디지털기기&gt;차량용스마트기기&gt;차량용 충전기&gt;노트북용</t>
        </is>
      </c>
      <c r="B768" s="32" t="inlineStr">
        <is>
          <t>7.8</t>
        </is>
      </c>
      <c r="C768" s="34" t="inlineStr">
        <is>
          <t>모델명/품번
[필수]</t>
        </is>
      </c>
      <c r="D768" s="32"/>
      <c r="E768" s="34" t="inlineStr">
        <is>
          <t>색상
[선택]</t>
        </is>
      </c>
      <c r="F768" s="32"/>
      <c r="K768" s="34" t="inlineStr">
        <is>
          <t>고속충전 가능여부
[선택]</t>
        </is>
      </c>
      <c r="L768" s="32" t="inlineStr">
        <is>
          <t>선택해주세요
(직접입력가능)</t>
        </is>
      </c>
      <c r="M768" s="34" t="inlineStr">
        <is>
          <t>충전기 포트 수
[선택]</t>
        </is>
      </c>
      <c r="N768" s="32" t="inlineStr">
        <is>
          <t>선택해주세요
(직접입력가능)</t>
        </is>
      </c>
      <c r="O768" s="34" t="inlineStr">
        <is>
          <t>무선충전 여부
[선택]</t>
        </is>
      </c>
      <c r="P768" s="32" t="inlineStr">
        <is>
          <t>선택해주세요
(직접입력가능)</t>
        </is>
      </c>
      <c r="Q768" s="34" t="inlineStr">
        <is>
          <t>배터리/충전기 출력단자
[선택]</t>
        </is>
      </c>
      <c r="R768" s="32" t="inlineStr">
        <is>
          <t>선택해주세요
(직접입력가능)</t>
        </is>
      </c>
      <c r="S768" s="34" t="inlineStr">
        <is>
          <t>휴대폰충전기 구성
[선택]</t>
        </is>
      </c>
      <c r="T768" s="32" t="inlineStr">
        <is>
          <t>선택해주세요
(직접입력가능)</t>
        </is>
      </c>
      <c r="EU768" s="34" t="inlineStr">
        <is>
          <t>기타 재화</t>
        </is>
      </c>
      <c r="EV768" s="32" t="inlineStr">
        <is>
          <t>품명 및 모델명</t>
        </is>
      </c>
      <c r="EW768" s="32" t="inlineStr">
        <is>
          <t>인증/허가 사항</t>
        </is>
      </c>
      <c r="EX768" s="32" t="inlineStr">
        <is>
          <t>제조국(원산지)</t>
        </is>
      </c>
      <c r="EY768" s="32" t="inlineStr">
        <is>
          <t>제조자(수입자)</t>
        </is>
      </c>
      <c r="EZ768" s="32" t="inlineStr">
        <is>
          <t>소비자상담 관련 전화번호</t>
        </is>
      </c>
    </row>
    <row r="769">
      <c r="A769" s="34" t="inlineStr">
        <is>
          <t>[78882] 자동차용품&gt;차량용디지털기기&gt;차량용스마트기기&gt;차량용 충전기&gt;노트북용</t>
        </is>
      </c>
      <c r="B769" s="32" t="inlineStr">
        <is>
          <t>7.8</t>
        </is>
      </c>
      <c r="C769" s="34" t="inlineStr">
        <is>
          <t>모델명/품번
[필수]</t>
        </is>
      </c>
      <c r="D769" s="32"/>
      <c r="E769" s="34" t="inlineStr">
        <is>
          <t>색상
[선택]</t>
        </is>
      </c>
      <c r="F769" s="32"/>
      <c r="K769" s="34" t="inlineStr">
        <is>
          <t>고속충전 가능여부
[선택]</t>
        </is>
      </c>
      <c r="L769" s="32" t="inlineStr">
        <is>
          <t>선택해주세요
(직접입력가능)</t>
        </is>
      </c>
      <c r="M769" s="34" t="inlineStr">
        <is>
          <t>충전기 포트 수
[선택]</t>
        </is>
      </c>
      <c r="N769" s="32" t="inlineStr">
        <is>
          <t>선택해주세요
(직접입력가능)</t>
        </is>
      </c>
      <c r="O769" s="34" t="inlineStr">
        <is>
          <t>무선충전 여부
[선택]</t>
        </is>
      </c>
      <c r="P769" s="32" t="inlineStr">
        <is>
          <t>선택해주세요
(직접입력가능)</t>
        </is>
      </c>
      <c r="Q769" s="34" t="inlineStr">
        <is>
          <t>배터리/충전기 출력단자
[선택]</t>
        </is>
      </c>
      <c r="R769" s="32" t="inlineStr">
        <is>
          <t>선택해주세요
(직접입력가능)</t>
        </is>
      </c>
      <c r="S769" s="34" t="inlineStr">
        <is>
          <t>휴대폰충전기 구성
[선택]</t>
        </is>
      </c>
      <c r="T769" s="32" t="inlineStr">
        <is>
          <t>선택해주세요
(직접입력가능)</t>
        </is>
      </c>
      <c r="EU769" s="34" t="inlineStr">
        <is>
          <t>자동차용품 (자동차부품/기타 자동차용품 등)</t>
        </is>
      </c>
      <c r="EV769" s="32" t="inlineStr">
        <is>
          <t>품명 및 모델명</t>
        </is>
      </c>
      <c r="EW769" s="32" t="inlineStr">
        <is>
          <t>동일모델 출시년월</t>
        </is>
      </c>
      <c r="EX769" s="32" t="inlineStr">
        <is>
          <t>KC 인증정보(자동차관리법에 따른 자기인증 대상 자동차부품에 한함)</t>
        </is>
      </c>
      <c r="EY769" s="32" t="inlineStr">
        <is>
          <t>제조자(수입자)</t>
        </is>
      </c>
      <c r="EZ769" s="32" t="inlineStr">
        <is>
          <t>제조국</t>
        </is>
      </c>
      <c r="FA769" s="32" t="inlineStr">
        <is>
          <t>크기</t>
        </is>
      </c>
      <c r="FB769" s="32" t="inlineStr">
        <is>
          <t>적용차종</t>
        </is>
      </c>
      <c r="FC769" s="32" t="inlineStr">
        <is>
          <t>제품사용으로 인한 위험 및 유의사항(연료절감장치에 한함)</t>
        </is>
      </c>
      <c r="FD769" s="32" t="inlineStr">
        <is>
          <t>품질보증기준</t>
        </is>
      </c>
      <c r="FE769" s="32" t="inlineStr">
        <is>
          <t>검사합격증 번호 (대기환경보전법에 따른 첨가제·촉매제에 한함)</t>
        </is>
      </c>
      <c r="FF769" s="32" t="inlineStr">
        <is>
          <t>A/S 책임자와 전화번호</t>
        </is>
      </c>
    </row>
    <row r="770">
      <c r="A770" s="34" t="inlineStr">
        <is>
          <t>[78882] 자동차용품&gt;차량용디지털기기&gt;차량용스마트기기&gt;차량용 충전기&gt;노트북용</t>
        </is>
      </c>
      <c r="B770" s="32" t="inlineStr">
        <is>
          <t>7.8</t>
        </is>
      </c>
      <c r="C770" s="34" t="inlineStr">
        <is>
          <t>모델명/품번
[필수]</t>
        </is>
      </c>
      <c r="D770" s="32"/>
      <c r="E770" s="34" t="inlineStr">
        <is>
          <t>색상
[선택]</t>
        </is>
      </c>
      <c r="F770" s="32"/>
      <c r="K770" s="34" t="inlineStr">
        <is>
          <t>고속충전 가능여부
[선택]</t>
        </is>
      </c>
      <c r="L770" s="32" t="inlineStr">
        <is>
          <t>선택해주세요
(직접입력가능)</t>
        </is>
      </c>
      <c r="M770" s="34" t="inlineStr">
        <is>
          <t>충전기 포트 수
[선택]</t>
        </is>
      </c>
      <c r="N770" s="32" t="inlineStr">
        <is>
          <t>선택해주세요
(직접입력가능)</t>
        </is>
      </c>
      <c r="O770" s="34" t="inlineStr">
        <is>
          <t>무선충전 여부
[선택]</t>
        </is>
      </c>
      <c r="P770" s="32" t="inlineStr">
        <is>
          <t>선택해주세요
(직접입력가능)</t>
        </is>
      </c>
      <c r="Q770" s="34" t="inlineStr">
        <is>
          <t>배터리/충전기 출력단자
[선택]</t>
        </is>
      </c>
      <c r="R770" s="32" t="inlineStr">
        <is>
          <t>선택해주세요
(직접입력가능)</t>
        </is>
      </c>
      <c r="S770" s="34" t="inlineStr">
        <is>
          <t>휴대폰충전기 구성
[선택]</t>
        </is>
      </c>
      <c r="T770" s="32" t="inlineStr">
        <is>
          <t>선택해주세요
(직접입력가능)</t>
        </is>
      </c>
      <c r="EU770" s="34" t="inlineStr">
        <is>
          <t>생활화학제품</t>
        </is>
      </c>
      <c r="EV770" s="32" t="inlineStr">
        <is>
          <t>품목 및 제품명</t>
        </is>
      </c>
      <c r="EW770" s="32" t="inlineStr">
        <is>
          <t>용도(표백제의 경우 계열을 함께표시) 및 제형</t>
        </is>
      </c>
      <c r="EX770" s="32" t="inlineStr">
        <is>
          <t>제조연월 및 유통기한 (유통기한의 경우 해당 없는 제품은 생략 가능)</t>
        </is>
      </c>
      <c r="EY770" s="32" t="inlineStr">
        <is>
          <t xml:space="preserve"> 중량∙용량∙매수∙크기</t>
        </is>
      </c>
      <c r="EZ770" s="32" t="inlineStr">
        <is>
          <t>효과,효능 (승인대상 제품에 한함)</t>
        </is>
      </c>
      <c r="FA770" s="32" t="inlineStr">
        <is>
          <t>수입자(수입제품에 한함), 제조국 및 제조사</t>
        </is>
      </c>
      <c r="FB770" s="32" t="inlineStr">
        <is>
          <t>어린이보호포장 대상제품 유무</t>
        </is>
      </c>
      <c r="FC770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770" s="32" t="inlineStr">
        <is>
          <t>사용상 주의사항</t>
        </is>
      </c>
      <c r="FE770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770" s="32" t="inlineStr">
        <is>
          <t>소비자상담 관련 전화번호</t>
        </is>
      </c>
    </row>
    <row r="771">
      <c r="A771" s="34" t="inlineStr">
        <is>
          <t>[78882] 자동차용품&gt;차량용디지털기기&gt;차량용스마트기기&gt;차량용 충전기&gt;노트북용</t>
        </is>
      </c>
      <c r="B771" s="32" t="inlineStr">
        <is>
          <t>7.8</t>
        </is>
      </c>
      <c r="C771" s="34" t="inlineStr">
        <is>
          <t>모델명/품번
[필수]</t>
        </is>
      </c>
      <c r="D771" s="32"/>
      <c r="E771" s="34" t="inlineStr">
        <is>
          <t>색상
[선택]</t>
        </is>
      </c>
      <c r="F771" s="32"/>
      <c r="K771" s="34" t="inlineStr">
        <is>
          <t>고속충전 가능여부
[선택]</t>
        </is>
      </c>
      <c r="L771" s="32" t="inlineStr">
        <is>
          <t>선택해주세요
(직접입력가능)</t>
        </is>
      </c>
      <c r="M771" s="34" t="inlineStr">
        <is>
          <t>충전기 포트 수
[선택]</t>
        </is>
      </c>
      <c r="N771" s="32" t="inlineStr">
        <is>
          <t>선택해주세요
(직접입력가능)</t>
        </is>
      </c>
      <c r="O771" s="34" t="inlineStr">
        <is>
          <t>무선충전 여부
[선택]</t>
        </is>
      </c>
      <c r="P771" s="32" t="inlineStr">
        <is>
          <t>선택해주세요
(직접입력가능)</t>
        </is>
      </c>
      <c r="Q771" s="34" t="inlineStr">
        <is>
          <t>배터리/충전기 출력단자
[선택]</t>
        </is>
      </c>
      <c r="R771" s="32" t="inlineStr">
        <is>
          <t>선택해주세요
(직접입력가능)</t>
        </is>
      </c>
      <c r="S771" s="34" t="inlineStr">
        <is>
          <t>휴대폰충전기 구성
[선택]</t>
        </is>
      </c>
      <c r="T771" s="32" t="inlineStr">
        <is>
          <t>선택해주세요
(직접입력가능)</t>
        </is>
      </c>
      <c r="EU771" s="34" t="inlineStr">
        <is>
          <t>살생물제품</t>
        </is>
      </c>
      <c r="EV771" s="32" t="inlineStr">
        <is>
          <t>제품명 및 살생물제품유형</t>
        </is>
      </c>
      <c r="EW771" s="32" t="inlineStr">
        <is>
          <t>유통기한</t>
        </is>
      </c>
      <c r="EX771" s="32" t="inlineStr">
        <is>
          <t>중량 또는 용량 및 표준사용량</t>
        </is>
      </c>
      <c r="EY771" s="32" t="inlineStr">
        <is>
          <t>효과, 효능</t>
        </is>
      </c>
      <c r="EZ771" s="32" t="inlineStr">
        <is>
          <t>사용대상자 및 사용범위</t>
        </is>
      </c>
      <c r="FA771" s="32" t="inlineStr">
        <is>
          <t>수입자(수입제품에 한함), 제조국 및 제조사</t>
        </is>
      </c>
      <c r="FB771" s="32" t="inlineStr">
        <is>
          <t>어린이보호포장 대상제품 유무</t>
        </is>
      </c>
      <c r="FC771" s="32" t="inlineStr">
        <is>
          <t>살생물물질, 나노물질, 기타 화학물질(유해화학물질 또는 중점관리물질)의 명칭</t>
        </is>
      </c>
      <c r="FD771" s="32" t="inlineStr">
        <is>
          <t>제품 유해성, 위해성 표시</t>
        </is>
      </c>
      <c r="FE771" s="32" t="inlineStr">
        <is>
          <t>사용방법 및 사용상 주의사항</t>
        </is>
      </c>
      <c r="FF771" s="32" t="inlineStr">
        <is>
          <t>승인번호</t>
        </is>
      </c>
      <c r="FG771" s="32" t="inlineStr">
        <is>
          <t>소비자상담 관련 전화번호</t>
        </is>
      </c>
    </row>
    <row r="772">
      <c r="A772" s="34" t="inlineStr">
        <is>
          <t>[78880] 자동차용품&gt;차량용디지털기기&gt;차량용스마트기기&gt;차량용 충전기&gt;스마트폰용</t>
        </is>
      </c>
      <c r="B772" s="32" t="inlineStr">
        <is>
          <t>7.8</t>
        </is>
      </c>
      <c r="C772" s="34" t="inlineStr">
        <is>
          <t>모델명/품번
[필수]</t>
        </is>
      </c>
      <c r="D772" s="32"/>
      <c r="E772" s="34" t="inlineStr">
        <is>
          <t>색상
[선택]</t>
        </is>
      </c>
      <c r="F772" s="32"/>
      <c r="K772" s="34" t="inlineStr">
        <is>
          <t>고속충전 가능여부
[선택]</t>
        </is>
      </c>
      <c r="L772" s="32" t="inlineStr">
        <is>
          <t>선택해주세요
(직접입력가능)</t>
        </is>
      </c>
      <c r="M772" s="34" t="inlineStr">
        <is>
          <t>충전기 포트 수
[선택]</t>
        </is>
      </c>
      <c r="N772" s="32" t="inlineStr">
        <is>
          <t>선택해주세요
(직접입력가능)</t>
        </is>
      </c>
      <c r="O772" s="34" t="inlineStr">
        <is>
          <t>무선충전 여부
[선택]</t>
        </is>
      </c>
      <c r="P772" s="32" t="inlineStr">
        <is>
          <t>선택해주세요
(직접입력가능)</t>
        </is>
      </c>
      <c r="Q772" s="34" t="inlineStr">
        <is>
          <t>배터리/충전기 출력단자
[선택]</t>
        </is>
      </c>
      <c r="R772" s="32" t="inlineStr">
        <is>
          <t>선택해주세요
(직접입력가능)</t>
        </is>
      </c>
      <c r="S772" s="34" t="inlineStr">
        <is>
          <t>휴대폰충전기 구성
[선택]</t>
        </is>
      </c>
      <c r="T772" s="32" t="inlineStr">
        <is>
          <t>선택해주세요
(직접입력가능)</t>
        </is>
      </c>
      <c r="EU772" s="34" t="inlineStr">
        <is>
          <t>소형전자(MP3/전자사전 등)</t>
        </is>
      </c>
      <c r="EV772" s="32" t="inlineStr">
        <is>
          <t>품명 및 모델명</t>
        </is>
      </c>
      <c r="EW772" s="32" t="inlineStr">
        <is>
          <t>KC 인증정보</t>
        </is>
      </c>
      <c r="EX772" s="32" t="inlineStr">
        <is>
          <t>정격전압, 소비전력</t>
        </is>
      </c>
      <c r="EY772" s="32" t="inlineStr">
        <is>
          <t>출시년월</t>
        </is>
      </c>
      <c r="EZ772" s="32" t="inlineStr">
        <is>
          <t>제조자(수입자)</t>
        </is>
      </c>
      <c r="FA772" s="32" t="inlineStr">
        <is>
          <t>제조국</t>
        </is>
      </c>
      <c r="FB772" s="32" t="inlineStr">
        <is>
          <t>크기</t>
        </is>
      </c>
      <c r="FC772" s="32" t="inlineStr">
        <is>
          <t>무게</t>
        </is>
      </c>
      <c r="FD772" s="32" t="inlineStr">
        <is>
          <t>주요 사양</t>
        </is>
      </c>
      <c r="FE772" s="32" t="inlineStr">
        <is>
          <t>품질보증기준</t>
        </is>
      </c>
      <c r="FF772" s="32" t="inlineStr">
        <is>
          <t>A/S 책임자와 전화번호</t>
        </is>
      </c>
    </row>
    <row r="773">
      <c r="A773" s="34" t="inlineStr">
        <is>
          <t>[78880] 자동차용품&gt;차량용디지털기기&gt;차량용스마트기기&gt;차량용 충전기&gt;스마트폰용</t>
        </is>
      </c>
      <c r="B773" s="32" t="inlineStr">
        <is>
          <t>7.8</t>
        </is>
      </c>
      <c r="C773" s="34" t="inlineStr">
        <is>
          <t>모델명/품번
[필수]</t>
        </is>
      </c>
      <c r="D773" s="32"/>
      <c r="E773" s="34" t="inlineStr">
        <is>
          <t>색상
[선택]</t>
        </is>
      </c>
      <c r="F773" s="32"/>
      <c r="K773" s="34" t="inlineStr">
        <is>
          <t>고속충전 가능여부
[선택]</t>
        </is>
      </c>
      <c r="L773" s="32" t="inlineStr">
        <is>
          <t>선택해주세요
(직접입력가능)</t>
        </is>
      </c>
      <c r="M773" s="34" t="inlineStr">
        <is>
          <t>충전기 포트 수
[선택]</t>
        </is>
      </c>
      <c r="N773" s="32" t="inlineStr">
        <is>
          <t>선택해주세요
(직접입력가능)</t>
        </is>
      </c>
      <c r="O773" s="34" t="inlineStr">
        <is>
          <t>무선충전 여부
[선택]</t>
        </is>
      </c>
      <c r="P773" s="32" t="inlineStr">
        <is>
          <t>선택해주세요
(직접입력가능)</t>
        </is>
      </c>
      <c r="Q773" s="34" t="inlineStr">
        <is>
          <t>배터리/충전기 출력단자
[선택]</t>
        </is>
      </c>
      <c r="R773" s="32" t="inlineStr">
        <is>
          <t>선택해주세요
(직접입력가능)</t>
        </is>
      </c>
      <c r="S773" s="34" t="inlineStr">
        <is>
          <t>휴대폰충전기 구성
[선택]</t>
        </is>
      </c>
      <c r="T773" s="32" t="inlineStr">
        <is>
          <t>선택해주세요
(직접입력가능)</t>
        </is>
      </c>
      <c r="EU773" s="34" t="inlineStr">
        <is>
          <t>기타 재화</t>
        </is>
      </c>
      <c r="EV773" s="32" t="inlineStr">
        <is>
          <t>품명 및 모델명</t>
        </is>
      </c>
      <c r="EW773" s="32" t="inlineStr">
        <is>
          <t>인증/허가 사항</t>
        </is>
      </c>
      <c r="EX773" s="32" t="inlineStr">
        <is>
          <t>제조국(원산지)</t>
        </is>
      </c>
      <c r="EY773" s="32" t="inlineStr">
        <is>
          <t>제조자(수입자)</t>
        </is>
      </c>
      <c r="EZ773" s="32" t="inlineStr">
        <is>
          <t>소비자상담 관련 전화번호</t>
        </is>
      </c>
    </row>
    <row r="774">
      <c r="A774" s="34" t="inlineStr">
        <is>
          <t>[78880] 자동차용품&gt;차량용디지털기기&gt;차량용스마트기기&gt;차량용 충전기&gt;스마트폰용</t>
        </is>
      </c>
      <c r="B774" s="32" t="inlineStr">
        <is>
          <t>7.8</t>
        </is>
      </c>
      <c r="C774" s="34" t="inlineStr">
        <is>
          <t>모델명/품번
[필수]</t>
        </is>
      </c>
      <c r="D774" s="32"/>
      <c r="E774" s="34" t="inlineStr">
        <is>
          <t>색상
[선택]</t>
        </is>
      </c>
      <c r="F774" s="32"/>
      <c r="K774" s="34" t="inlineStr">
        <is>
          <t>고속충전 가능여부
[선택]</t>
        </is>
      </c>
      <c r="L774" s="32" t="inlineStr">
        <is>
          <t>선택해주세요
(직접입력가능)</t>
        </is>
      </c>
      <c r="M774" s="34" t="inlineStr">
        <is>
          <t>충전기 포트 수
[선택]</t>
        </is>
      </c>
      <c r="N774" s="32" t="inlineStr">
        <is>
          <t>선택해주세요
(직접입력가능)</t>
        </is>
      </c>
      <c r="O774" s="34" t="inlineStr">
        <is>
          <t>무선충전 여부
[선택]</t>
        </is>
      </c>
      <c r="P774" s="32" t="inlineStr">
        <is>
          <t>선택해주세요
(직접입력가능)</t>
        </is>
      </c>
      <c r="Q774" s="34" t="inlineStr">
        <is>
          <t>배터리/충전기 출력단자
[선택]</t>
        </is>
      </c>
      <c r="R774" s="32" t="inlineStr">
        <is>
          <t>선택해주세요
(직접입력가능)</t>
        </is>
      </c>
      <c r="S774" s="34" t="inlineStr">
        <is>
          <t>휴대폰충전기 구성
[선택]</t>
        </is>
      </c>
      <c r="T774" s="32" t="inlineStr">
        <is>
          <t>선택해주세요
(직접입력가능)</t>
        </is>
      </c>
      <c r="EU774" s="34" t="inlineStr">
        <is>
          <t>자동차용품 (자동차부품/기타 자동차용품 등)</t>
        </is>
      </c>
      <c r="EV774" s="32" t="inlineStr">
        <is>
          <t>품명 및 모델명</t>
        </is>
      </c>
      <c r="EW774" s="32" t="inlineStr">
        <is>
          <t>동일모델 출시년월</t>
        </is>
      </c>
      <c r="EX774" s="32" t="inlineStr">
        <is>
          <t>KC 인증정보(자동차관리법에 따른 자기인증 대상 자동차부품에 한함)</t>
        </is>
      </c>
      <c r="EY774" s="32" t="inlineStr">
        <is>
          <t>제조자(수입자)</t>
        </is>
      </c>
      <c r="EZ774" s="32" t="inlineStr">
        <is>
          <t>제조국</t>
        </is>
      </c>
      <c r="FA774" s="32" t="inlineStr">
        <is>
          <t>크기</t>
        </is>
      </c>
      <c r="FB774" s="32" t="inlineStr">
        <is>
          <t>적용차종</t>
        </is>
      </c>
      <c r="FC774" s="32" t="inlineStr">
        <is>
          <t>제품사용으로 인한 위험 및 유의사항(연료절감장치에 한함)</t>
        </is>
      </c>
      <c r="FD774" s="32" t="inlineStr">
        <is>
          <t>품질보증기준</t>
        </is>
      </c>
      <c r="FE774" s="32" t="inlineStr">
        <is>
          <t>검사합격증 번호 (대기환경보전법에 따른 첨가제·촉매제에 한함)</t>
        </is>
      </c>
      <c r="FF774" s="32" t="inlineStr">
        <is>
          <t>A/S 책임자와 전화번호</t>
        </is>
      </c>
    </row>
    <row r="775">
      <c r="A775" s="34" t="inlineStr">
        <is>
          <t>[78880] 자동차용품&gt;차량용디지털기기&gt;차량용스마트기기&gt;차량용 충전기&gt;스마트폰용</t>
        </is>
      </c>
      <c r="B775" s="32" t="inlineStr">
        <is>
          <t>7.8</t>
        </is>
      </c>
      <c r="C775" s="34" t="inlineStr">
        <is>
          <t>모델명/품번
[필수]</t>
        </is>
      </c>
      <c r="D775" s="32"/>
      <c r="E775" s="34" t="inlineStr">
        <is>
          <t>색상
[선택]</t>
        </is>
      </c>
      <c r="F775" s="32"/>
      <c r="K775" s="34" t="inlineStr">
        <is>
          <t>고속충전 가능여부
[선택]</t>
        </is>
      </c>
      <c r="L775" s="32" t="inlineStr">
        <is>
          <t>선택해주세요
(직접입력가능)</t>
        </is>
      </c>
      <c r="M775" s="34" t="inlineStr">
        <is>
          <t>충전기 포트 수
[선택]</t>
        </is>
      </c>
      <c r="N775" s="32" t="inlineStr">
        <is>
          <t>선택해주세요
(직접입력가능)</t>
        </is>
      </c>
      <c r="O775" s="34" t="inlineStr">
        <is>
          <t>무선충전 여부
[선택]</t>
        </is>
      </c>
      <c r="P775" s="32" t="inlineStr">
        <is>
          <t>선택해주세요
(직접입력가능)</t>
        </is>
      </c>
      <c r="Q775" s="34" t="inlineStr">
        <is>
          <t>배터리/충전기 출력단자
[선택]</t>
        </is>
      </c>
      <c r="R775" s="32" t="inlineStr">
        <is>
          <t>선택해주세요
(직접입력가능)</t>
        </is>
      </c>
      <c r="S775" s="34" t="inlineStr">
        <is>
          <t>휴대폰충전기 구성
[선택]</t>
        </is>
      </c>
      <c r="T775" s="32" t="inlineStr">
        <is>
          <t>선택해주세요
(직접입력가능)</t>
        </is>
      </c>
      <c r="EU775" s="34" t="inlineStr">
        <is>
          <t>생활화학제품</t>
        </is>
      </c>
      <c r="EV775" s="32" t="inlineStr">
        <is>
          <t>품목 및 제품명</t>
        </is>
      </c>
      <c r="EW775" s="32" t="inlineStr">
        <is>
          <t>용도(표백제의 경우 계열을 함께표시) 및 제형</t>
        </is>
      </c>
      <c r="EX775" s="32" t="inlineStr">
        <is>
          <t>제조연월 및 유통기한 (유통기한의 경우 해당 없는 제품은 생략 가능)</t>
        </is>
      </c>
      <c r="EY775" s="32" t="inlineStr">
        <is>
          <t xml:space="preserve"> 중량∙용량∙매수∙크기</t>
        </is>
      </c>
      <c r="EZ775" s="32" t="inlineStr">
        <is>
          <t>효과,효능 (승인대상 제품에 한함)</t>
        </is>
      </c>
      <c r="FA775" s="32" t="inlineStr">
        <is>
          <t>수입자(수입제품에 한함), 제조국 및 제조사</t>
        </is>
      </c>
      <c r="FB775" s="32" t="inlineStr">
        <is>
          <t>어린이보호포장 대상제품 유무</t>
        </is>
      </c>
      <c r="FC775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775" s="32" t="inlineStr">
        <is>
          <t>사용상 주의사항</t>
        </is>
      </c>
      <c r="FE775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775" s="32" t="inlineStr">
        <is>
          <t>소비자상담 관련 전화번호</t>
        </is>
      </c>
    </row>
    <row r="776">
      <c r="A776" s="34" t="inlineStr">
        <is>
          <t>[78880] 자동차용품&gt;차량용디지털기기&gt;차량용스마트기기&gt;차량용 충전기&gt;스마트폰용</t>
        </is>
      </c>
      <c r="B776" s="32" t="inlineStr">
        <is>
          <t>7.8</t>
        </is>
      </c>
      <c r="C776" s="34" t="inlineStr">
        <is>
          <t>모델명/품번
[필수]</t>
        </is>
      </c>
      <c r="D776" s="32"/>
      <c r="E776" s="34" t="inlineStr">
        <is>
          <t>색상
[선택]</t>
        </is>
      </c>
      <c r="F776" s="32"/>
      <c r="K776" s="34" t="inlineStr">
        <is>
          <t>고속충전 가능여부
[선택]</t>
        </is>
      </c>
      <c r="L776" s="32" t="inlineStr">
        <is>
          <t>선택해주세요
(직접입력가능)</t>
        </is>
      </c>
      <c r="M776" s="34" t="inlineStr">
        <is>
          <t>충전기 포트 수
[선택]</t>
        </is>
      </c>
      <c r="N776" s="32" t="inlineStr">
        <is>
          <t>선택해주세요
(직접입력가능)</t>
        </is>
      </c>
      <c r="O776" s="34" t="inlineStr">
        <is>
          <t>무선충전 여부
[선택]</t>
        </is>
      </c>
      <c r="P776" s="32" t="inlineStr">
        <is>
          <t>선택해주세요
(직접입력가능)</t>
        </is>
      </c>
      <c r="Q776" s="34" t="inlineStr">
        <is>
          <t>배터리/충전기 출력단자
[선택]</t>
        </is>
      </c>
      <c r="R776" s="32" t="inlineStr">
        <is>
          <t>선택해주세요
(직접입력가능)</t>
        </is>
      </c>
      <c r="S776" s="34" t="inlineStr">
        <is>
          <t>휴대폰충전기 구성
[선택]</t>
        </is>
      </c>
      <c r="T776" s="32" t="inlineStr">
        <is>
          <t>선택해주세요
(직접입력가능)</t>
        </is>
      </c>
      <c r="EU776" s="34" t="inlineStr">
        <is>
          <t>살생물제품</t>
        </is>
      </c>
      <c r="EV776" s="32" t="inlineStr">
        <is>
          <t>제품명 및 살생물제품유형</t>
        </is>
      </c>
      <c r="EW776" s="32" t="inlineStr">
        <is>
          <t>유통기한</t>
        </is>
      </c>
      <c r="EX776" s="32" t="inlineStr">
        <is>
          <t>중량 또는 용량 및 표준사용량</t>
        </is>
      </c>
      <c r="EY776" s="32" t="inlineStr">
        <is>
          <t>효과, 효능</t>
        </is>
      </c>
      <c r="EZ776" s="32" t="inlineStr">
        <is>
          <t>사용대상자 및 사용범위</t>
        </is>
      </c>
      <c r="FA776" s="32" t="inlineStr">
        <is>
          <t>수입자(수입제품에 한함), 제조국 및 제조사</t>
        </is>
      </c>
      <c r="FB776" s="32" t="inlineStr">
        <is>
          <t>어린이보호포장 대상제품 유무</t>
        </is>
      </c>
      <c r="FC776" s="32" t="inlineStr">
        <is>
          <t>살생물물질, 나노물질, 기타 화학물질(유해화학물질 또는 중점관리물질)의 명칭</t>
        </is>
      </c>
      <c r="FD776" s="32" t="inlineStr">
        <is>
          <t>제품 유해성, 위해성 표시</t>
        </is>
      </c>
      <c r="FE776" s="32" t="inlineStr">
        <is>
          <t>사용방법 및 사용상 주의사항</t>
        </is>
      </c>
      <c r="FF776" s="32" t="inlineStr">
        <is>
          <t>승인번호</t>
        </is>
      </c>
      <c r="FG776" s="32" t="inlineStr">
        <is>
          <t>소비자상담 관련 전화번호</t>
        </is>
      </c>
    </row>
    <row r="777">
      <c r="A777" s="34" t="inlineStr">
        <is>
          <t>[78881] 자동차용품&gt;차량용디지털기기&gt;차량용스마트기기&gt;차량용 충전기&gt;태블릿PC용</t>
        </is>
      </c>
      <c r="B777" s="32" t="inlineStr">
        <is>
          <t>7.8</t>
        </is>
      </c>
      <c r="C777" s="34" t="inlineStr">
        <is>
          <t>모델명/품번
[필수]</t>
        </is>
      </c>
      <c r="D777" s="32"/>
      <c r="E777" s="34" t="inlineStr">
        <is>
          <t>색상
[선택]</t>
        </is>
      </c>
      <c r="F777" s="32"/>
      <c r="K777" s="34" t="inlineStr">
        <is>
          <t>고속충전 가능여부
[선택]</t>
        </is>
      </c>
      <c r="L777" s="32" t="inlineStr">
        <is>
          <t>선택해주세요
(직접입력가능)</t>
        </is>
      </c>
      <c r="M777" s="34" t="inlineStr">
        <is>
          <t>충전기 포트 수
[선택]</t>
        </is>
      </c>
      <c r="N777" s="32" t="inlineStr">
        <is>
          <t>선택해주세요
(직접입력가능)</t>
        </is>
      </c>
      <c r="O777" s="34" t="inlineStr">
        <is>
          <t>무선충전 여부
[선택]</t>
        </is>
      </c>
      <c r="P777" s="32" t="inlineStr">
        <is>
          <t>선택해주세요
(직접입력가능)</t>
        </is>
      </c>
      <c r="Q777" s="34" t="inlineStr">
        <is>
          <t>배터리/충전기 출력단자
[선택]</t>
        </is>
      </c>
      <c r="R777" s="32" t="inlineStr">
        <is>
          <t>선택해주세요
(직접입력가능)</t>
        </is>
      </c>
      <c r="S777" s="34" t="inlineStr">
        <is>
          <t>휴대폰충전기 구성
[선택]</t>
        </is>
      </c>
      <c r="T777" s="32" t="inlineStr">
        <is>
          <t>선택해주세요
(직접입력가능)</t>
        </is>
      </c>
      <c r="EU777" s="34" t="inlineStr">
        <is>
          <t>소형전자(MP3/전자사전 등)</t>
        </is>
      </c>
      <c r="EV777" s="32" t="inlineStr">
        <is>
          <t>품명 및 모델명</t>
        </is>
      </c>
      <c r="EW777" s="32" t="inlineStr">
        <is>
          <t>KC 인증정보</t>
        </is>
      </c>
      <c r="EX777" s="32" t="inlineStr">
        <is>
          <t>정격전압, 소비전력</t>
        </is>
      </c>
      <c r="EY777" s="32" t="inlineStr">
        <is>
          <t>출시년월</t>
        </is>
      </c>
      <c r="EZ777" s="32" t="inlineStr">
        <is>
          <t>제조자(수입자)</t>
        </is>
      </c>
      <c r="FA777" s="32" t="inlineStr">
        <is>
          <t>제조국</t>
        </is>
      </c>
      <c r="FB777" s="32" t="inlineStr">
        <is>
          <t>크기</t>
        </is>
      </c>
      <c r="FC777" s="32" t="inlineStr">
        <is>
          <t>무게</t>
        </is>
      </c>
      <c r="FD777" s="32" t="inlineStr">
        <is>
          <t>주요 사양</t>
        </is>
      </c>
      <c r="FE777" s="32" t="inlineStr">
        <is>
          <t>품질보증기준</t>
        </is>
      </c>
      <c r="FF777" s="32" t="inlineStr">
        <is>
          <t>A/S 책임자와 전화번호</t>
        </is>
      </c>
    </row>
    <row r="778">
      <c r="A778" s="34" t="inlineStr">
        <is>
          <t>[78881] 자동차용품&gt;차량용디지털기기&gt;차량용스마트기기&gt;차량용 충전기&gt;태블릿PC용</t>
        </is>
      </c>
      <c r="B778" s="32" t="inlineStr">
        <is>
          <t>7.8</t>
        </is>
      </c>
      <c r="C778" s="34" t="inlineStr">
        <is>
          <t>모델명/품번
[필수]</t>
        </is>
      </c>
      <c r="D778" s="32"/>
      <c r="E778" s="34" t="inlineStr">
        <is>
          <t>색상
[선택]</t>
        </is>
      </c>
      <c r="F778" s="32"/>
      <c r="K778" s="34" t="inlineStr">
        <is>
          <t>고속충전 가능여부
[선택]</t>
        </is>
      </c>
      <c r="L778" s="32" t="inlineStr">
        <is>
          <t>선택해주세요
(직접입력가능)</t>
        </is>
      </c>
      <c r="M778" s="34" t="inlineStr">
        <is>
          <t>충전기 포트 수
[선택]</t>
        </is>
      </c>
      <c r="N778" s="32" t="inlineStr">
        <is>
          <t>선택해주세요
(직접입력가능)</t>
        </is>
      </c>
      <c r="O778" s="34" t="inlineStr">
        <is>
          <t>무선충전 여부
[선택]</t>
        </is>
      </c>
      <c r="P778" s="32" t="inlineStr">
        <is>
          <t>선택해주세요
(직접입력가능)</t>
        </is>
      </c>
      <c r="Q778" s="34" t="inlineStr">
        <is>
          <t>배터리/충전기 출력단자
[선택]</t>
        </is>
      </c>
      <c r="R778" s="32" t="inlineStr">
        <is>
          <t>선택해주세요
(직접입력가능)</t>
        </is>
      </c>
      <c r="S778" s="34" t="inlineStr">
        <is>
          <t>휴대폰충전기 구성
[선택]</t>
        </is>
      </c>
      <c r="T778" s="32" t="inlineStr">
        <is>
          <t>선택해주세요
(직접입력가능)</t>
        </is>
      </c>
      <c r="EU778" s="34" t="inlineStr">
        <is>
          <t>기타 재화</t>
        </is>
      </c>
      <c r="EV778" s="32" t="inlineStr">
        <is>
          <t>품명 및 모델명</t>
        </is>
      </c>
      <c r="EW778" s="32" t="inlineStr">
        <is>
          <t>인증/허가 사항</t>
        </is>
      </c>
      <c r="EX778" s="32" t="inlineStr">
        <is>
          <t>제조국(원산지)</t>
        </is>
      </c>
      <c r="EY778" s="32" t="inlineStr">
        <is>
          <t>제조자(수입자)</t>
        </is>
      </c>
      <c r="EZ778" s="32" t="inlineStr">
        <is>
          <t>소비자상담 관련 전화번호</t>
        </is>
      </c>
    </row>
    <row r="779">
      <c r="A779" s="34" t="inlineStr">
        <is>
          <t>[78881] 자동차용품&gt;차량용디지털기기&gt;차량용스마트기기&gt;차량용 충전기&gt;태블릿PC용</t>
        </is>
      </c>
      <c r="B779" s="32" t="inlineStr">
        <is>
          <t>7.8</t>
        </is>
      </c>
      <c r="C779" s="34" t="inlineStr">
        <is>
          <t>모델명/품번
[필수]</t>
        </is>
      </c>
      <c r="D779" s="32"/>
      <c r="E779" s="34" t="inlineStr">
        <is>
          <t>색상
[선택]</t>
        </is>
      </c>
      <c r="F779" s="32"/>
      <c r="K779" s="34" t="inlineStr">
        <is>
          <t>고속충전 가능여부
[선택]</t>
        </is>
      </c>
      <c r="L779" s="32" t="inlineStr">
        <is>
          <t>선택해주세요
(직접입력가능)</t>
        </is>
      </c>
      <c r="M779" s="34" t="inlineStr">
        <is>
          <t>충전기 포트 수
[선택]</t>
        </is>
      </c>
      <c r="N779" s="32" t="inlineStr">
        <is>
          <t>선택해주세요
(직접입력가능)</t>
        </is>
      </c>
      <c r="O779" s="34" t="inlineStr">
        <is>
          <t>무선충전 여부
[선택]</t>
        </is>
      </c>
      <c r="P779" s="32" t="inlineStr">
        <is>
          <t>선택해주세요
(직접입력가능)</t>
        </is>
      </c>
      <c r="Q779" s="34" t="inlineStr">
        <is>
          <t>배터리/충전기 출력단자
[선택]</t>
        </is>
      </c>
      <c r="R779" s="32" t="inlineStr">
        <is>
          <t>선택해주세요
(직접입력가능)</t>
        </is>
      </c>
      <c r="S779" s="34" t="inlineStr">
        <is>
          <t>휴대폰충전기 구성
[선택]</t>
        </is>
      </c>
      <c r="T779" s="32" t="inlineStr">
        <is>
          <t>선택해주세요
(직접입력가능)</t>
        </is>
      </c>
      <c r="EU779" s="34" t="inlineStr">
        <is>
          <t>자동차용품 (자동차부품/기타 자동차용품 등)</t>
        </is>
      </c>
      <c r="EV779" s="32" t="inlineStr">
        <is>
          <t>품명 및 모델명</t>
        </is>
      </c>
      <c r="EW779" s="32" t="inlineStr">
        <is>
          <t>동일모델 출시년월</t>
        </is>
      </c>
      <c r="EX779" s="32" t="inlineStr">
        <is>
          <t>KC 인증정보(자동차관리법에 따른 자기인증 대상 자동차부품에 한함)</t>
        </is>
      </c>
      <c r="EY779" s="32" t="inlineStr">
        <is>
          <t>제조자(수입자)</t>
        </is>
      </c>
      <c r="EZ779" s="32" t="inlineStr">
        <is>
          <t>제조국</t>
        </is>
      </c>
      <c r="FA779" s="32" t="inlineStr">
        <is>
          <t>크기</t>
        </is>
      </c>
      <c r="FB779" s="32" t="inlineStr">
        <is>
          <t>적용차종</t>
        </is>
      </c>
      <c r="FC779" s="32" t="inlineStr">
        <is>
          <t>제품사용으로 인한 위험 및 유의사항(연료절감장치에 한함)</t>
        </is>
      </c>
      <c r="FD779" s="32" t="inlineStr">
        <is>
          <t>품질보증기준</t>
        </is>
      </c>
      <c r="FE779" s="32" t="inlineStr">
        <is>
          <t>검사합격증 번호 (대기환경보전법에 따른 첨가제·촉매제에 한함)</t>
        </is>
      </c>
      <c r="FF779" s="32" t="inlineStr">
        <is>
          <t>A/S 책임자와 전화번호</t>
        </is>
      </c>
    </row>
    <row r="780">
      <c r="A780" s="34" t="inlineStr">
        <is>
          <t>[78881] 자동차용품&gt;차량용디지털기기&gt;차량용스마트기기&gt;차량용 충전기&gt;태블릿PC용</t>
        </is>
      </c>
      <c r="B780" s="32" t="inlineStr">
        <is>
          <t>7.8</t>
        </is>
      </c>
      <c r="C780" s="34" t="inlineStr">
        <is>
          <t>모델명/품번
[필수]</t>
        </is>
      </c>
      <c r="D780" s="32"/>
      <c r="E780" s="34" t="inlineStr">
        <is>
          <t>색상
[선택]</t>
        </is>
      </c>
      <c r="F780" s="32"/>
      <c r="K780" s="34" t="inlineStr">
        <is>
          <t>고속충전 가능여부
[선택]</t>
        </is>
      </c>
      <c r="L780" s="32" t="inlineStr">
        <is>
          <t>선택해주세요
(직접입력가능)</t>
        </is>
      </c>
      <c r="M780" s="34" t="inlineStr">
        <is>
          <t>충전기 포트 수
[선택]</t>
        </is>
      </c>
      <c r="N780" s="32" t="inlineStr">
        <is>
          <t>선택해주세요
(직접입력가능)</t>
        </is>
      </c>
      <c r="O780" s="34" t="inlineStr">
        <is>
          <t>무선충전 여부
[선택]</t>
        </is>
      </c>
      <c r="P780" s="32" t="inlineStr">
        <is>
          <t>선택해주세요
(직접입력가능)</t>
        </is>
      </c>
      <c r="Q780" s="34" t="inlineStr">
        <is>
          <t>배터리/충전기 출력단자
[선택]</t>
        </is>
      </c>
      <c r="R780" s="32" t="inlineStr">
        <is>
          <t>선택해주세요
(직접입력가능)</t>
        </is>
      </c>
      <c r="S780" s="34" t="inlineStr">
        <is>
          <t>휴대폰충전기 구성
[선택]</t>
        </is>
      </c>
      <c r="T780" s="32" t="inlineStr">
        <is>
          <t>선택해주세요
(직접입력가능)</t>
        </is>
      </c>
      <c r="EU780" s="34" t="inlineStr">
        <is>
          <t>생활화학제품</t>
        </is>
      </c>
      <c r="EV780" s="32" t="inlineStr">
        <is>
          <t>품목 및 제품명</t>
        </is>
      </c>
      <c r="EW780" s="32" t="inlineStr">
        <is>
          <t>용도(표백제의 경우 계열을 함께표시) 및 제형</t>
        </is>
      </c>
      <c r="EX780" s="32" t="inlineStr">
        <is>
          <t>제조연월 및 유통기한 (유통기한의 경우 해당 없는 제품은 생략 가능)</t>
        </is>
      </c>
      <c r="EY780" s="32" t="inlineStr">
        <is>
          <t xml:space="preserve"> 중량∙용량∙매수∙크기</t>
        </is>
      </c>
      <c r="EZ780" s="32" t="inlineStr">
        <is>
          <t>효과,효능 (승인대상 제품에 한함)</t>
        </is>
      </c>
      <c r="FA780" s="32" t="inlineStr">
        <is>
          <t>수입자(수입제품에 한함), 제조국 및 제조사</t>
        </is>
      </c>
      <c r="FB780" s="32" t="inlineStr">
        <is>
          <t>어린이보호포장 대상제품 유무</t>
        </is>
      </c>
      <c r="FC780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780" s="32" t="inlineStr">
        <is>
          <t>사용상 주의사항</t>
        </is>
      </c>
      <c r="FE780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780" s="32" t="inlineStr">
        <is>
          <t>소비자상담 관련 전화번호</t>
        </is>
      </c>
    </row>
    <row r="781">
      <c r="A781" s="34" t="inlineStr">
        <is>
          <t>[78881] 자동차용품&gt;차량용디지털기기&gt;차량용스마트기기&gt;차량용 충전기&gt;태블릿PC용</t>
        </is>
      </c>
      <c r="B781" s="32" t="inlineStr">
        <is>
          <t>7.8</t>
        </is>
      </c>
      <c r="C781" s="34" t="inlineStr">
        <is>
          <t>모델명/품번
[필수]</t>
        </is>
      </c>
      <c r="D781" s="32"/>
      <c r="E781" s="34" t="inlineStr">
        <is>
          <t>색상
[선택]</t>
        </is>
      </c>
      <c r="F781" s="32"/>
      <c r="K781" s="34" t="inlineStr">
        <is>
          <t>고속충전 가능여부
[선택]</t>
        </is>
      </c>
      <c r="L781" s="32" t="inlineStr">
        <is>
          <t>선택해주세요
(직접입력가능)</t>
        </is>
      </c>
      <c r="M781" s="34" t="inlineStr">
        <is>
          <t>충전기 포트 수
[선택]</t>
        </is>
      </c>
      <c r="N781" s="32" t="inlineStr">
        <is>
          <t>선택해주세요
(직접입력가능)</t>
        </is>
      </c>
      <c r="O781" s="34" t="inlineStr">
        <is>
          <t>무선충전 여부
[선택]</t>
        </is>
      </c>
      <c r="P781" s="32" t="inlineStr">
        <is>
          <t>선택해주세요
(직접입력가능)</t>
        </is>
      </c>
      <c r="Q781" s="34" t="inlineStr">
        <is>
          <t>배터리/충전기 출력단자
[선택]</t>
        </is>
      </c>
      <c r="R781" s="32" t="inlineStr">
        <is>
          <t>선택해주세요
(직접입력가능)</t>
        </is>
      </c>
      <c r="S781" s="34" t="inlineStr">
        <is>
          <t>휴대폰충전기 구성
[선택]</t>
        </is>
      </c>
      <c r="T781" s="32" t="inlineStr">
        <is>
          <t>선택해주세요
(직접입력가능)</t>
        </is>
      </c>
      <c r="EU781" s="34" t="inlineStr">
        <is>
          <t>살생물제품</t>
        </is>
      </c>
      <c r="EV781" s="32" t="inlineStr">
        <is>
          <t>제품명 및 살생물제품유형</t>
        </is>
      </c>
      <c r="EW781" s="32" t="inlineStr">
        <is>
          <t>유통기한</t>
        </is>
      </c>
      <c r="EX781" s="32" t="inlineStr">
        <is>
          <t>중량 또는 용량 및 표준사용량</t>
        </is>
      </c>
      <c r="EY781" s="32" t="inlineStr">
        <is>
          <t>효과, 효능</t>
        </is>
      </c>
      <c r="EZ781" s="32" t="inlineStr">
        <is>
          <t>사용대상자 및 사용범위</t>
        </is>
      </c>
      <c r="FA781" s="32" t="inlineStr">
        <is>
          <t>수입자(수입제품에 한함), 제조국 및 제조사</t>
        </is>
      </c>
      <c r="FB781" s="32" t="inlineStr">
        <is>
          <t>어린이보호포장 대상제품 유무</t>
        </is>
      </c>
      <c r="FC781" s="32" t="inlineStr">
        <is>
          <t>살생물물질, 나노물질, 기타 화학물질(유해화학물질 또는 중점관리물질)의 명칭</t>
        </is>
      </c>
      <c r="FD781" s="32" t="inlineStr">
        <is>
          <t>제품 유해성, 위해성 표시</t>
        </is>
      </c>
      <c r="FE781" s="32" t="inlineStr">
        <is>
          <t>사용방법 및 사용상 주의사항</t>
        </is>
      </c>
      <c r="FF781" s="32" t="inlineStr">
        <is>
          <t>승인번호</t>
        </is>
      </c>
      <c r="FG781" s="32" t="inlineStr">
        <is>
          <t>소비자상담 관련 전화번호</t>
        </is>
      </c>
    </row>
    <row r="782">
      <c r="A782" s="34" t="inlineStr">
        <is>
          <t>[78867] 자동차용품&gt;차량용디지털기기&gt;차량용음향기기&gt;모니터/카TV</t>
        </is>
      </c>
      <c r="B782" s="32" t="inlineStr">
        <is>
          <t>7.8</t>
        </is>
      </c>
      <c r="C782" s="34" t="inlineStr">
        <is>
          <t>모델명/품번
[필수]</t>
        </is>
      </c>
      <c r="D782" s="32"/>
      <c r="K782" s="34" t="inlineStr">
        <is>
          <t>모니터 부착위치
[선택]</t>
        </is>
      </c>
      <c r="L782" s="32" t="inlineStr">
        <is>
          <t>선택해주세요
(직접입력가능)</t>
        </is>
      </c>
      <c r="M782" s="34" t="inlineStr">
        <is>
          <t>해상도(픽셀)
[선택]</t>
        </is>
      </c>
      <c r="N782" s="32" t="inlineStr">
        <is>
          <t>선택해주세요
(직접입력가능)</t>
        </is>
      </c>
      <c r="O782" s="34" t="inlineStr">
        <is>
          <t>DMB 지원 여부
[선택]</t>
        </is>
      </c>
      <c r="P782" s="32" t="inlineStr">
        <is>
          <t>선택해주세요
(직접입력가능)</t>
        </is>
      </c>
      <c r="Q782" s="34" t="inlineStr">
        <is>
          <t>화면크기(in)
[선택]
[기본단위: in]</t>
        </is>
      </c>
      <c r="R782" s="32"/>
      <c r="EU782" s="34" t="inlineStr">
        <is>
          <t>소형전자(MP3/전자사전 등)</t>
        </is>
      </c>
      <c r="EV782" s="32" t="inlineStr">
        <is>
          <t>품명 및 모델명</t>
        </is>
      </c>
      <c r="EW782" s="32" t="inlineStr">
        <is>
          <t>KC 인증정보</t>
        </is>
      </c>
      <c r="EX782" s="32" t="inlineStr">
        <is>
          <t>정격전압, 소비전력</t>
        </is>
      </c>
      <c r="EY782" s="32" t="inlineStr">
        <is>
          <t>출시년월</t>
        </is>
      </c>
      <c r="EZ782" s="32" t="inlineStr">
        <is>
          <t>제조자(수입자)</t>
        </is>
      </c>
      <c r="FA782" s="32" t="inlineStr">
        <is>
          <t>제조국</t>
        </is>
      </c>
      <c r="FB782" s="32" t="inlineStr">
        <is>
          <t>크기</t>
        </is>
      </c>
      <c r="FC782" s="32" t="inlineStr">
        <is>
          <t>무게</t>
        </is>
      </c>
      <c r="FD782" s="32" t="inlineStr">
        <is>
          <t>주요 사양</t>
        </is>
      </c>
      <c r="FE782" s="32" t="inlineStr">
        <is>
          <t>품질보증기준</t>
        </is>
      </c>
      <c r="FF782" s="32" t="inlineStr">
        <is>
          <t>A/S 책임자와 전화번호</t>
        </is>
      </c>
    </row>
    <row r="783">
      <c r="A783" s="34" t="inlineStr">
        <is>
          <t>[78867] 자동차용품&gt;차량용디지털기기&gt;차량용음향기기&gt;모니터/카TV</t>
        </is>
      </c>
      <c r="B783" s="32" t="inlineStr">
        <is>
          <t>7.8</t>
        </is>
      </c>
      <c r="C783" s="34" t="inlineStr">
        <is>
          <t>모델명/품번
[필수]</t>
        </is>
      </c>
      <c r="D783" s="32"/>
      <c r="K783" s="34" t="inlineStr">
        <is>
          <t>모니터 부착위치
[선택]</t>
        </is>
      </c>
      <c r="L783" s="32" t="inlineStr">
        <is>
          <t>선택해주세요
(직접입력가능)</t>
        </is>
      </c>
      <c r="M783" s="34" t="inlineStr">
        <is>
          <t>해상도(픽셀)
[선택]</t>
        </is>
      </c>
      <c r="N783" s="32" t="inlineStr">
        <is>
          <t>선택해주세요
(직접입력가능)</t>
        </is>
      </c>
      <c r="O783" s="34" t="inlineStr">
        <is>
          <t>DMB 지원 여부
[선택]</t>
        </is>
      </c>
      <c r="P783" s="32" t="inlineStr">
        <is>
          <t>선택해주세요
(직접입력가능)</t>
        </is>
      </c>
      <c r="Q783" s="34" t="inlineStr">
        <is>
          <t>화면크기(in)
[선택]
[기본단위: in]</t>
        </is>
      </c>
      <c r="R783" s="32"/>
      <c r="EU783" s="34" t="inlineStr">
        <is>
          <t>기타 재화</t>
        </is>
      </c>
      <c r="EV783" s="32" t="inlineStr">
        <is>
          <t>품명 및 모델명</t>
        </is>
      </c>
      <c r="EW783" s="32" t="inlineStr">
        <is>
          <t>인증/허가 사항</t>
        </is>
      </c>
      <c r="EX783" s="32" t="inlineStr">
        <is>
          <t>제조국(원산지)</t>
        </is>
      </c>
      <c r="EY783" s="32" t="inlineStr">
        <is>
          <t>제조자(수입자)</t>
        </is>
      </c>
      <c r="EZ783" s="32" t="inlineStr">
        <is>
          <t>소비자상담 관련 전화번호</t>
        </is>
      </c>
    </row>
    <row r="784">
      <c r="A784" s="34" t="inlineStr">
        <is>
          <t>[78867] 자동차용품&gt;차량용디지털기기&gt;차량용음향기기&gt;모니터/카TV</t>
        </is>
      </c>
      <c r="B784" s="32" t="inlineStr">
        <is>
          <t>7.8</t>
        </is>
      </c>
      <c r="C784" s="34" t="inlineStr">
        <is>
          <t>모델명/품번
[필수]</t>
        </is>
      </c>
      <c r="D784" s="32"/>
      <c r="K784" s="34" t="inlineStr">
        <is>
          <t>모니터 부착위치
[선택]</t>
        </is>
      </c>
      <c r="L784" s="32" t="inlineStr">
        <is>
          <t>선택해주세요
(직접입력가능)</t>
        </is>
      </c>
      <c r="M784" s="34" t="inlineStr">
        <is>
          <t>해상도(픽셀)
[선택]</t>
        </is>
      </c>
      <c r="N784" s="32" t="inlineStr">
        <is>
          <t>선택해주세요
(직접입력가능)</t>
        </is>
      </c>
      <c r="O784" s="34" t="inlineStr">
        <is>
          <t>DMB 지원 여부
[선택]</t>
        </is>
      </c>
      <c r="P784" s="32" t="inlineStr">
        <is>
          <t>선택해주세요
(직접입력가능)</t>
        </is>
      </c>
      <c r="Q784" s="34" t="inlineStr">
        <is>
          <t>화면크기(in)
[선택]
[기본단위: in]</t>
        </is>
      </c>
      <c r="R784" s="32"/>
      <c r="EU784" s="34" t="inlineStr">
        <is>
          <t>영상가전(TV류)</t>
        </is>
      </c>
      <c r="EV784" s="32" t="inlineStr">
        <is>
          <t>품명 및 모델명</t>
        </is>
      </c>
      <c r="EW784" s="32" t="inlineStr">
        <is>
          <t>KC 인증정보</t>
        </is>
      </c>
      <c r="EX784" s="32" t="inlineStr">
        <is>
          <t>정격전압, 소비전력</t>
        </is>
      </c>
      <c r="EY784" s="32" t="inlineStr">
        <is>
          <t>에너지소비효율등급</t>
        </is>
      </c>
      <c r="EZ784" s="32" t="inlineStr">
        <is>
          <t>출시년월</t>
        </is>
      </c>
      <c r="FA784" s="32" t="inlineStr">
        <is>
          <t>제조자(수입자)</t>
        </is>
      </c>
      <c r="FB784" s="32" t="inlineStr">
        <is>
          <t>제조국</t>
        </is>
      </c>
      <c r="FC784" s="32" t="inlineStr">
        <is>
          <t>크기, 형태</t>
        </is>
      </c>
      <c r="FD784" s="32" t="inlineStr">
        <is>
          <t>화면사양 (화면크기, 해상도, 화면비율 등)</t>
        </is>
      </c>
      <c r="FE784" s="32" t="inlineStr">
        <is>
          <t>추가설치비용</t>
        </is>
      </c>
      <c r="FF784" s="32" t="inlineStr">
        <is>
          <t>품질보증기준</t>
        </is>
      </c>
      <c r="FG784" s="32" t="inlineStr">
        <is>
          <t>A/S 책임자와 전화번호</t>
        </is>
      </c>
    </row>
    <row r="785">
      <c r="A785" s="34" t="inlineStr">
        <is>
          <t>[78867] 자동차용품&gt;차량용디지털기기&gt;차량용음향기기&gt;모니터/카TV</t>
        </is>
      </c>
      <c r="B785" s="32" t="inlineStr">
        <is>
          <t>7.8</t>
        </is>
      </c>
      <c r="C785" s="34" t="inlineStr">
        <is>
          <t>모델명/품번
[필수]</t>
        </is>
      </c>
      <c r="D785" s="32"/>
      <c r="K785" s="34" t="inlineStr">
        <is>
          <t>모니터 부착위치
[선택]</t>
        </is>
      </c>
      <c r="L785" s="32" t="inlineStr">
        <is>
          <t>선택해주세요
(직접입력가능)</t>
        </is>
      </c>
      <c r="M785" s="34" t="inlineStr">
        <is>
          <t>해상도(픽셀)
[선택]</t>
        </is>
      </c>
      <c r="N785" s="32" t="inlineStr">
        <is>
          <t>선택해주세요
(직접입력가능)</t>
        </is>
      </c>
      <c r="O785" s="34" t="inlineStr">
        <is>
          <t>DMB 지원 여부
[선택]</t>
        </is>
      </c>
      <c r="P785" s="32" t="inlineStr">
        <is>
          <t>선택해주세요
(직접입력가능)</t>
        </is>
      </c>
      <c r="Q785" s="34" t="inlineStr">
        <is>
          <t>화면크기(in)
[선택]
[기본단위: in]</t>
        </is>
      </c>
      <c r="R785" s="32"/>
      <c r="EU785" s="34" t="inlineStr">
        <is>
          <t>자동차용품 (자동차부품/기타 자동차용품 등)</t>
        </is>
      </c>
      <c r="EV785" s="32" t="inlineStr">
        <is>
          <t>품명 및 모델명</t>
        </is>
      </c>
      <c r="EW785" s="32" t="inlineStr">
        <is>
          <t>동일모델 출시년월</t>
        </is>
      </c>
      <c r="EX785" s="32" t="inlineStr">
        <is>
          <t>KC 인증정보(자동차관리법에 따른 자기인증 대상 자동차부품에 한함)</t>
        </is>
      </c>
      <c r="EY785" s="32" t="inlineStr">
        <is>
          <t>제조자(수입자)</t>
        </is>
      </c>
      <c r="EZ785" s="32" t="inlineStr">
        <is>
          <t>제조국</t>
        </is>
      </c>
      <c r="FA785" s="32" t="inlineStr">
        <is>
          <t>크기</t>
        </is>
      </c>
      <c r="FB785" s="32" t="inlineStr">
        <is>
          <t>적용차종</t>
        </is>
      </c>
      <c r="FC785" s="32" t="inlineStr">
        <is>
          <t>제품사용으로 인한 위험 및 유의사항(연료절감장치에 한함)</t>
        </is>
      </c>
      <c r="FD785" s="32" t="inlineStr">
        <is>
          <t>품질보증기준</t>
        </is>
      </c>
      <c r="FE785" s="32" t="inlineStr">
        <is>
          <t>검사합격증 번호 (대기환경보전법에 따른 첨가제·촉매제에 한함)</t>
        </is>
      </c>
      <c r="FF785" s="32" t="inlineStr">
        <is>
          <t>A/S 책임자와 전화번호</t>
        </is>
      </c>
    </row>
    <row r="786">
      <c r="A786" s="34" t="inlineStr">
        <is>
          <t>[78867] 자동차용품&gt;차량용디지털기기&gt;차량용음향기기&gt;모니터/카TV</t>
        </is>
      </c>
      <c r="B786" s="32" t="inlineStr">
        <is>
          <t>7.8</t>
        </is>
      </c>
      <c r="C786" s="34" t="inlineStr">
        <is>
          <t>모델명/품번
[필수]</t>
        </is>
      </c>
      <c r="D786" s="32"/>
      <c r="K786" s="34" t="inlineStr">
        <is>
          <t>모니터 부착위치
[선택]</t>
        </is>
      </c>
      <c r="L786" s="32" t="inlineStr">
        <is>
          <t>선택해주세요
(직접입력가능)</t>
        </is>
      </c>
      <c r="M786" s="34" t="inlineStr">
        <is>
          <t>해상도(픽셀)
[선택]</t>
        </is>
      </c>
      <c r="N786" s="32" t="inlineStr">
        <is>
          <t>선택해주세요
(직접입력가능)</t>
        </is>
      </c>
      <c r="O786" s="34" t="inlineStr">
        <is>
          <t>DMB 지원 여부
[선택]</t>
        </is>
      </c>
      <c r="P786" s="32" t="inlineStr">
        <is>
          <t>선택해주세요
(직접입력가능)</t>
        </is>
      </c>
      <c r="Q786" s="34" t="inlineStr">
        <is>
          <t>화면크기(in)
[선택]
[기본단위: in]</t>
        </is>
      </c>
      <c r="R786" s="32"/>
      <c r="EU786" s="34" t="inlineStr">
        <is>
          <t>가정용 전기제품(냉장고/세탁기/식기세척기/전자레인지 등)</t>
        </is>
      </c>
      <c r="EV786" s="32" t="inlineStr">
        <is>
          <t>품명 및 모델명</t>
        </is>
      </c>
      <c r="EW786" s="32" t="inlineStr">
        <is>
          <t>KC 인증정보</t>
        </is>
      </c>
      <c r="EX786" s="32" t="inlineStr">
        <is>
          <t>정격전압, 소비전력</t>
        </is>
      </c>
      <c r="EY786" s="32" t="inlineStr">
        <is>
          <t>에너지소비효율등급</t>
        </is>
      </c>
      <c r="EZ786" s="32" t="inlineStr">
        <is>
          <t>출시년월</t>
        </is>
      </c>
      <c r="FA786" s="32" t="inlineStr">
        <is>
          <t>제조자(수입자)</t>
        </is>
      </c>
      <c r="FB786" s="32" t="inlineStr">
        <is>
          <t>제조국</t>
        </is>
      </c>
      <c r="FC786" s="32" t="inlineStr">
        <is>
          <t>크기,용량,형태</t>
        </is>
      </c>
      <c r="FD786" s="32" t="inlineStr">
        <is>
          <t>추가설치비용</t>
        </is>
      </c>
      <c r="FE786" s="32" t="inlineStr">
        <is>
          <t>품질보증기준</t>
        </is>
      </c>
      <c r="FF786" s="32" t="inlineStr">
        <is>
          <t>A/S 책임자와 전화번호</t>
        </is>
      </c>
    </row>
    <row r="787">
      <c r="A787" s="34" t="inlineStr">
        <is>
          <t>[78861] 자동차용품&gt;차량용디지털기기&gt;차량용음향기기&gt;방음/방진용품&gt;방음방진 매트</t>
        </is>
      </c>
      <c r="B787" s="32" t="inlineStr">
        <is>
          <t>7.8</t>
        </is>
      </c>
      <c r="C787" s="34" t="inlineStr">
        <is>
          <t>사이즈
[선택]</t>
        </is>
      </c>
      <c r="D787" s="32"/>
      <c r="E787" s="34" t="inlineStr">
        <is>
          <t>수량
[선택]
[기본단위: 개]</t>
        </is>
      </c>
      <c r="F787" s="32"/>
      <c r="K787" s="34" t="inlineStr">
        <is>
          <t>차량용 방음용품 부착위치
[선택]</t>
        </is>
      </c>
      <c r="L787" s="32" t="inlineStr">
        <is>
          <t>선택해주세요
(직접입력가능)</t>
        </is>
      </c>
      <c r="EU787" s="34" t="inlineStr">
        <is>
          <t>소형전자(MP3/전자사전 등)</t>
        </is>
      </c>
      <c r="EV787" s="32" t="inlineStr">
        <is>
          <t>품명 및 모델명</t>
        </is>
      </c>
      <c r="EW787" s="32" t="inlineStr">
        <is>
          <t>KC 인증정보</t>
        </is>
      </c>
      <c r="EX787" s="32" t="inlineStr">
        <is>
          <t>정격전압, 소비전력</t>
        </is>
      </c>
      <c r="EY787" s="32" t="inlineStr">
        <is>
          <t>출시년월</t>
        </is>
      </c>
      <c r="EZ787" s="32" t="inlineStr">
        <is>
          <t>제조자(수입자)</t>
        </is>
      </c>
      <c r="FA787" s="32" t="inlineStr">
        <is>
          <t>제조국</t>
        </is>
      </c>
      <c r="FB787" s="32" t="inlineStr">
        <is>
          <t>크기</t>
        </is>
      </c>
      <c r="FC787" s="32" t="inlineStr">
        <is>
          <t>무게</t>
        </is>
      </c>
      <c r="FD787" s="32" t="inlineStr">
        <is>
          <t>주요 사양</t>
        </is>
      </c>
      <c r="FE787" s="32" t="inlineStr">
        <is>
          <t>품질보증기준</t>
        </is>
      </c>
      <c r="FF787" s="32" t="inlineStr">
        <is>
          <t>A/S 책임자와 전화번호</t>
        </is>
      </c>
    </row>
    <row r="788">
      <c r="A788" s="34" t="inlineStr">
        <is>
          <t>[78861] 자동차용품&gt;차량용디지털기기&gt;차량용음향기기&gt;방음/방진용품&gt;방음방진 매트</t>
        </is>
      </c>
      <c r="B788" s="32" t="inlineStr">
        <is>
          <t>7.8</t>
        </is>
      </c>
      <c r="C788" s="34" t="inlineStr">
        <is>
          <t>사이즈
[선택]</t>
        </is>
      </c>
      <c r="D788" s="32"/>
      <c r="E788" s="34" t="inlineStr">
        <is>
          <t>수량
[선택]
[기본단위: 개]</t>
        </is>
      </c>
      <c r="F788" s="32"/>
      <c r="K788" s="34" t="inlineStr">
        <is>
          <t>차량용 방음용품 부착위치
[선택]</t>
        </is>
      </c>
      <c r="L788" s="32" t="inlineStr">
        <is>
          <t>선택해주세요
(직접입력가능)</t>
        </is>
      </c>
      <c r="EU788" s="34" t="inlineStr">
        <is>
          <t>기타 재화</t>
        </is>
      </c>
      <c r="EV788" s="32" t="inlineStr">
        <is>
          <t>품명 및 모델명</t>
        </is>
      </c>
      <c r="EW788" s="32" t="inlineStr">
        <is>
          <t>인증/허가 사항</t>
        </is>
      </c>
      <c r="EX788" s="32" t="inlineStr">
        <is>
          <t>제조국(원산지)</t>
        </is>
      </c>
      <c r="EY788" s="32" t="inlineStr">
        <is>
          <t>제조자(수입자)</t>
        </is>
      </c>
      <c r="EZ788" s="32" t="inlineStr">
        <is>
          <t>소비자상담 관련 전화번호</t>
        </is>
      </c>
    </row>
    <row r="789">
      <c r="A789" s="34" t="inlineStr">
        <is>
          <t>[78861] 자동차용품&gt;차량용디지털기기&gt;차량용음향기기&gt;방음/방진용품&gt;방음방진 매트</t>
        </is>
      </c>
      <c r="B789" s="32" t="inlineStr">
        <is>
          <t>7.8</t>
        </is>
      </c>
      <c r="C789" s="34" t="inlineStr">
        <is>
          <t>사이즈
[선택]</t>
        </is>
      </c>
      <c r="D789" s="32"/>
      <c r="E789" s="34" t="inlineStr">
        <is>
          <t>수량
[선택]
[기본단위: 개]</t>
        </is>
      </c>
      <c r="F789" s="32"/>
      <c r="K789" s="34" t="inlineStr">
        <is>
          <t>차량용 방음용품 부착위치
[선택]</t>
        </is>
      </c>
      <c r="L789" s="32" t="inlineStr">
        <is>
          <t>선택해주세요
(직접입력가능)</t>
        </is>
      </c>
      <c r="EU789" s="34" t="inlineStr">
        <is>
          <t>자동차용품 (자동차부품/기타 자동차용품 등)</t>
        </is>
      </c>
      <c r="EV789" s="32" t="inlineStr">
        <is>
          <t>품명 및 모델명</t>
        </is>
      </c>
      <c r="EW789" s="32" t="inlineStr">
        <is>
          <t>동일모델 출시년월</t>
        </is>
      </c>
      <c r="EX789" s="32" t="inlineStr">
        <is>
          <t>KC 인증정보(자동차관리법에 따른 자기인증 대상 자동차부품에 한함)</t>
        </is>
      </c>
      <c r="EY789" s="32" t="inlineStr">
        <is>
          <t>제조자(수입자)</t>
        </is>
      </c>
      <c r="EZ789" s="32" t="inlineStr">
        <is>
          <t>제조국</t>
        </is>
      </c>
      <c r="FA789" s="32" t="inlineStr">
        <is>
          <t>크기</t>
        </is>
      </c>
      <c r="FB789" s="32" t="inlineStr">
        <is>
          <t>적용차종</t>
        </is>
      </c>
      <c r="FC789" s="32" t="inlineStr">
        <is>
          <t>제품사용으로 인한 위험 및 유의사항(연료절감장치에 한함)</t>
        </is>
      </c>
      <c r="FD789" s="32" t="inlineStr">
        <is>
          <t>품질보증기준</t>
        </is>
      </c>
      <c r="FE789" s="32" t="inlineStr">
        <is>
          <t>검사합격증 번호 (대기환경보전법에 따른 첨가제·촉매제에 한함)</t>
        </is>
      </c>
      <c r="FF789" s="32" t="inlineStr">
        <is>
          <t>A/S 책임자와 전화번호</t>
        </is>
      </c>
    </row>
    <row r="790">
      <c r="A790" s="34" t="inlineStr">
        <is>
          <t>[78862] 자동차용품&gt;차량용디지털기기&gt;차량용음향기기&gt;방음/방진용품&gt;방음방진 패킹</t>
        </is>
      </c>
      <c r="B790" s="32" t="inlineStr">
        <is>
          <t>7.8</t>
        </is>
      </c>
      <c r="C790" s="34" t="inlineStr">
        <is>
          <t>사이즈
[선택]</t>
        </is>
      </c>
      <c r="D790" s="32"/>
      <c r="E790" s="34" t="inlineStr">
        <is>
          <t>수량
[선택]
[기본단위: 개]</t>
        </is>
      </c>
      <c r="F790" s="32"/>
      <c r="K790" s="34" t="inlineStr">
        <is>
          <t>차량용 방음용품 부착위치
[선택]</t>
        </is>
      </c>
      <c r="L790" s="32" t="inlineStr">
        <is>
          <t>선택해주세요
(직접입력가능)</t>
        </is>
      </c>
      <c r="EU790" s="34" t="inlineStr">
        <is>
          <t>소형전자(MP3/전자사전 등)</t>
        </is>
      </c>
      <c r="EV790" s="32" t="inlineStr">
        <is>
          <t>품명 및 모델명</t>
        </is>
      </c>
      <c r="EW790" s="32" t="inlineStr">
        <is>
          <t>KC 인증정보</t>
        </is>
      </c>
      <c r="EX790" s="32" t="inlineStr">
        <is>
          <t>정격전압, 소비전력</t>
        </is>
      </c>
      <c r="EY790" s="32" t="inlineStr">
        <is>
          <t>출시년월</t>
        </is>
      </c>
      <c r="EZ790" s="32" t="inlineStr">
        <is>
          <t>제조자(수입자)</t>
        </is>
      </c>
      <c r="FA790" s="32" t="inlineStr">
        <is>
          <t>제조국</t>
        </is>
      </c>
      <c r="FB790" s="32" t="inlineStr">
        <is>
          <t>크기</t>
        </is>
      </c>
      <c r="FC790" s="32" t="inlineStr">
        <is>
          <t>무게</t>
        </is>
      </c>
      <c r="FD790" s="32" t="inlineStr">
        <is>
          <t>주요 사양</t>
        </is>
      </c>
      <c r="FE790" s="32" t="inlineStr">
        <is>
          <t>품질보증기준</t>
        </is>
      </c>
      <c r="FF790" s="32" t="inlineStr">
        <is>
          <t>A/S 책임자와 전화번호</t>
        </is>
      </c>
    </row>
    <row r="791">
      <c r="A791" s="34" t="inlineStr">
        <is>
          <t>[78862] 자동차용품&gt;차량용디지털기기&gt;차량용음향기기&gt;방음/방진용품&gt;방음방진 패킹</t>
        </is>
      </c>
      <c r="B791" s="32" t="inlineStr">
        <is>
          <t>7.8</t>
        </is>
      </c>
      <c r="C791" s="34" t="inlineStr">
        <is>
          <t>사이즈
[선택]</t>
        </is>
      </c>
      <c r="D791" s="32"/>
      <c r="E791" s="34" t="inlineStr">
        <is>
          <t>수량
[선택]
[기본단위: 개]</t>
        </is>
      </c>
      <c r="F791" s="32"/>
      <c r="K791" s="34" t="inlineStr">
        <is>
          <t>차량용 방음용품 부착위치
[선택]</t>
        </is>
      </c>
      <c r="L791" s="32" t="inlineStr">
        <is>
          <t>선택해주세요
(직접입력가능)</t>
        </is>
      </c>
      <c r="EU791" s="34" t="inlineStr">
        <is>
          <t>기타 재화</t>
        </is>
      </c>
      <c r="EV791" s="32" t="inlineStr">
        <is>
          <t>품명 및 모델명</t>
        </is>
      </c>
      <c r="EW791" s="32" t="inlineStr">
        <is>
          <t>인증/허가 사항</t>
        </is>
      </c>
      <c r="EX791" s="32" t="inlineStr">
        <is>
          <t>제조국(원산지)</t>
        </is>
      </c>
      <c r="EY791" s="32" t="inlineStr">
        <is>
          <t>제조자(수입자)</t>
        </is>
      </c>
      <c r="EZ791" s="32" t="inlineStr">
        <is>
          <t>소비자상담 관련 전화번호</t>
        </is>
      </c>
    </row>
    <row r="792">
      <c r="A792" s="34" t="inlineStr">
        <is>
          <t>[78862] 자동차용품&gt;차량용디지털기기&gt;차량용음향기기&gt;방음/방진용품&gt;방음방진 패킹</t>
        </is>
      </c>
      <c r="B792" s="32" t="inlineStr">
        <is>
          <t>7.8</t>
        </is>
      </c>
      <c r="C792" s="34" t="inlineStr">
        <is>
          <t>사이즈
[선택]</t>
        </is>
      </c>
      <c r="D792" s="32"/>
      <c r="E792" s="34" t="inlineStr">
        <is>
          <t>수량
[선택]
[기본단위: 개]</t>
        </is>
      </c>
      <c r="F792" s="32"/>
      <c r="K792" s="34" t="inlineStr">
        <is>
          <t>차량용 방음용품 부착위치
[선택]</t>
        </is>
      </c>
      <c r="L792" s="32" t="inlineStr">
        <is>
          <t>선택해주세요
(직접입력가능)</t>
        </is>
      </c>
      <c r="EU792" s="34" t="inlineStr">
        <is>
          <t>자동차용품 (자동차부품/기타 자동차용품 등)</t>
        </is>
      </c>
      <c r="EV792" s="32" t="inlineStr">
        <is>
          <t>품명 및 모델명</t>
        </is>
      </c>
      <c r="EW792" s="32" t="inlineStr">
        <is>
          <t>동일모델 출시년월</t>
        </is>
      </c>
      <c r="EX792" s="32" t="inlineStr">
        <is>
          <t>KC 인증정보(자동차관리법에 따른 자기인증 대상 자동차부품에 한함)</t>
        </is>
      </c>
      <c r="EY792" s="32" t="inlineStr">
        <is>
          <t>제조자(수입자)</t>
        </is>
      </c>
      <c r="EZ792" s="32" t="inlineStr">
        <is>
          <t>제조국</t>
        </is>
      </c>
      <c r="FA792" s="32" t="inlineStr">
        <is>
          <t>크기</t>
        </is>
      </c>
      <c r="FB792" s="32" t="inlineStr">
        <is>
          <t>적용차종</t>
        </is>
      </c>
      <c r="FC792" s="32" t="inlineStr">
        <is>
          <t>제품사용으로 인한 위험 및 유의사항(연료절감장치에 한함)</t>
        </is>
      </c>
      <c r="FD792" s="32" t="inlineStr">
        <is>
          <t>품질보증기준</t>
        </is>
      </c>
      <c r="FE792" s="32" t="inlineStr">
        <is>
          <t>검사합격증 번호 (대기환경보전법에 따른 첨가제·촉매제에 한함)</t>
        </is>
      </c>
      <c r="FF792" s="32" t="inlineStr">
        <is>
          <t>A/S 책임자와 전화번호</t>
        </is>
      </c>
    </row>
    <row r="793">
      <c r="A793" s="34" t="inlineStr">
        <is>
          <t>[78864] 자동차용품&gt;차량용디지털기기&gt;차량용음향기기&gt;스피커/앰프/우퍼&gt;스피커</t>
        </is>
      </c>
      <c r="B793" s="32" t="inlineStr">
        <is>
          <t>7.8</t>
        </is>
      </c>
      <c r="C793" s="34" t="inlineStr">
        <is>
          <t>모델명/품번
[필수]</t>
        </is>
      </c>
      <c r="D793" s="32"/>
      <c r="K793" s="34" t="inlineStr">
        <is>
          <t>스피커 채널
[선택]</t>
        </is>
      </c>
      <c r="L793" s="32" t="inlineStr">
        <is>
          <t>선택해주세요
(직접입력가능)</t>
        </is>
      </c>
      <c r="EU793" s="34" t="inlineStr">
        <is>
          <t>소형전자(MP3/전자사전 등)</t>
        </is>
      </c>
      <c r="EV793" s="32" t="inlineStr">
        <is>
          <t>품명 및 모델명</t>
        </is>
      </c>
      <c r="EW793" s="32" t="inlineStr">
        <is>
          <t>KC 인증정보</t>
        </is>
      </c>
      <c r="EX793" s="32" t="inlineStr">
        <is>
          <t>정격전압, 소비전력</t>
        </is>
      </c>
      <c r="EY793" s="32" t="inlineStr">
        <is>
          <t>출시년월</t>
        </is>
      </c>
      <c r="EZ793" s="32" t="inlineStr">
        <is>
          <t>제조자(수입자)</t>
        </is>
      </c>
      <c r="FA793" s="32" t="inlineStr">
        <is>
          <t>제조국</t>
        </is>
      </c>
      <c r="FB793" s="32" t="inlineStr">
        <is>
          <t>크기</t>
        </is>
      </c>
      <c r="FC793" s="32" t="inlineStr">
        <is>
          <t>무게</t>
        </is>
      </c>
      <c r="FD793" s="32" t="inlineStr">
        <is>
          <t>주요 사양</t>
        </is>
      </c>
      <c r="FE793" s="32" t="inlineStr">
        <is>
          <t>품질보증기준</t>
        </is>
      </c>
      <c r="FF793" s="32" t="inlineStr">
        <is>
          <t>A/S 책임자와 전화번호</t>
        </is>
      </c>
    </row>
    <row r="794">
      <c r="A794" s="34" t="inlineStr">
        <is>
          <t>[78864] 자동차용품&gt;차량용디지털기기&gt;차량용음향기기&gt;스피커/앰프/우퍼&gt;스피커</t>
        </is>
      </c>
      <c r="B794" s="32" t="inlineStr">
        <is>
          <t>7.8</t>
        </is>
      </c>
      <c r="C794" s="34" t="inlineStr">
        <is>
          <t>모델명/품번
[필수]</t>
        </is>
      </c>
      <c r="D794" s="32"/>
      <c r="K794" s="34" t="inlineStr">
        <is>
          <t>스피커 채널
[선택]</t>
        </is>
      </c>
      <c r="L794" s="32" t="inlineStr">
        <is>
          <t>선택해주세요
(직접입력가능)</t>
        </is>
      </c>
      <c r="EU794" s="34" t="inlineStr">
        <is>
          <t>기타 재화</t>
        </is>
      </c>
      <c r="EV794" s="32" t="inlineStr">
        <is>
          <t>품명 및 모델명</t>
        </is>
      </c>
      <c r="EW794" s="32" t="inlineStr">
        <is>
          <t>인증/허가 사항</t>
        </is>
      </c>
      <c r="EX794" s="32" t="inlineStr">
        <is>
          <t>제조국(원산지)</t>
        </is>
      </c>
      <c r="EY794" s="32" t="inlineStr">
        <is>
          <t>제조자(수입자)</t>
        </is>
      </c>
      <c r="EZ794" s="32" t="inlineStr">
        <is>
          <t>소비자상담 관련 전화번호</t>
        </is>
      </c>
    </row>
    <row r="795">
      <c r="A795" s="34" t="inlineStr">
        <is>
          <t>[78864] 자동차용품&gt;차량용디지털기기&gt;차량용음향기기&gt;스피커/앰프/우퍼&gt;스피커</t>
        </is>
      </c>
      <c r="B795" s="32" t="inlineStr">
        <is>
          <t>7.8</t>
        </is>
      </c>
      <c r="C795" s="34" t="inlineStr">
        <is>
          <t>모델명/품번
[필수]</t>
        </is>
      </c>
      <c r="D795" s="32"/>
      <c r="K795" s="34" t="inlineStr">
        <is>
          <t>스피커 채널
[선택]</t>
        </is>
      </c>
      <c r="L795" s="32" t="inlineStr">
        <is>
          <t>선택해주세요
(직접입력가능)</t>
        </is>
      </c>
      <c r="EU795" s="34" t="inlineStr">
        <is>
          <t>자동차용품 (자동차부품/기타 자동차용품 등)</t>
        </is>
      </c>
      <c r="EV795" s="32" t="inlineStr">
        <is>
          <t>품명 및 모델명</t>
        </is>
      </c>
      <c r="EW795" s="32" t="inlineStr">
        <is>
          <t>동일모델 출시년월</t>
        </is>
      </c>
      <c r="EX795" s="32" t="inlineStr">
        <is>
          <t>KC 인증정보(자동차관리법에 따른 자기인증 대상 자동차부품에 한함)</t>
        </is>
      </c>
      <c r="EY795" s="32" t="inlineStr">
        <is>
          <t>제조자(수입자)</t>
        </is>
      </c>
      <c r="EZ795" s="32" t="inlineStr">
        <is>
          <t>제조국</t>
        </is>
      </c>
      <c r="FA795" s="32" t="inlineStr">
        <is>
          <t>크기</t>
        </is>
      </c>
      <c r="FB795" s="32" t="inlineStr">
        <is>
          <t>적용차종</t>
        </is>
      </c>
      <c r="FC795" s="32" t="inlineStr">
        <is>
          <t>제품사용으로 인한 위험 및 유의사항(연료절감장치에 한함)</t>
        </is>
      </c>
      <c r="FD795" s="32" t="inlineStr">
        <is>
          <t>품질보증기준</t>
        </is>
      </c>
      <c r="FE795" s="32" t="inlineStr">
        <is>
          <t>검사합격증 번호 (대기환경보전법에 따른 첨가제·촉매제에 한함)</t>
        </is>
      </c>
      <c r="FF795" s="32" t="inlineStr">
        <is>
          <t>A/S 책임자와 전화번호</t>
        </is>
      </c>
    </row>
    <row r="796">
      <c r="A796" s="34" t="inlineStr">
        <is>
          <t>[78864] 자동차용품&gt;차량용디지털기기&gt;차량용음향기기&gt;스피커/앰프/우퍼&gt;스피커</t>
        </is>
      </c>
      <c r="B796" s="32" t="inlineStr">
        <is>
          <t>7.8</t>
        </is>
      </c>
      <c r="C796" s="34" t="inlineStr">
        <is>
          <t>모델명/품번
[필수]</t>
        </is>
      </c>
      <c r="D796" s="32"/>
      <c r="K796" s="34" t="inlineStr">
        <is>
          <t>스피커 채널
[선택]</t>
        </is>
      </c>
      <c r="L796" s="32" t="inlineStr">
        <is>
          <t>선택해주세요
(직접입력가능)</t>
        </is>
      </c>
      <c r="EU796" s="34" t="inlineStr">
        <is>
          <t>가정용 전기제품(냉장고/세탁기/식기세척기/전자레인지 등)</t>
        </is>
      </c>
      <c r="EV796" s="32" t="inlineStr">
        <is>
          <t>품명 및 모델명</t>
        </is>
      </c>
      <c r="EW796" s="32" t="inlineStr">
        <is>
          <t>KC 인증정보</t>
        </is>
      </c>
      <c r="EX796" s="32" t="inlineStr">
        <is>
          <t>정격전압, 소비전력</t>
        </is>
      </c>
      <c r="EY796" s="32" t="inlineStr">
        <is>
          <t>에너지소비효율등급</t>
        </is>
      </c>
      <c r="EZ796" s="32" t="inlineStr">
        <is>
          <t>출시년월</t>
        </is>
      </c>
      <c r="FA796" s="32" t="inlineStr">
        <is>
          <t>제조자(수입자)</t>
        </is>
      </c>
      <c r="FB796" s="32" t="inlineStr">
        <is>
          <t>제조국</t>
        </is>
      </c>
      <c r="FC796" s="32" t="inlineStr">
        <is>
          <t>크기,용량,형태</t>
        </is>
      </c>
      <c r="FD796" s="32" t="inlineStr">
        <is>
          <t>추가설치비용</t>
        </is>
      </c>
      <c r="FE796" s="32" t="inlineStr">
        <is>
          <t>품질보증기준</t>
        </is>
      </c>
      <c r="FF796" s="32" t="inlineStr">
        <is>
          <t>A/S 책임자와 전화번호</t>
        </is>
      </c>
    </row>
    <row r="797">
      <c r="A797" s="34" t="inlineStr">
        <is>
          <t>[78865] 자동차용품&gt;차량용디지털기기&gt;차량용음향기기&gt;스피커/앰프/우퍼&gt;앰프</t>
        </is>
      </c>
      <c r="B797" s="32" t="inlineStr">
        <is>
          <t>7.8</t>
        </is>
      </c>
      <c r="C797" s="34" t="inlineStr">
        <is>
          <t>모델명/품번
[필수]</t>
        </is>
      </c>
      <c r="D797" s="32"/>
      <c r="K797" s="34" t="inlineStr">
        <is>
          <t>스피커 채널
[선택]</t>
        </is>
      </c>
      <c r="L797" s="32" t="inlineStr">
        <is>
          <t>선택해주세요
(직접입력가능)</t>
        </is>
      </c>
      <c r="EU797" s="34" t="inlineStr">
        <is>
          <t>소형전자(MP3/전자사전 등)</t>
        </is>
      </c>
      <c r="EV797" s="32" t="inlineStr">
        <is>
          <t>품명 및 모델명</t>
        </is>
      </c>
      <c r="EW797" s="32" t="inlineStr">
        <is>
          <t>KC 인증정보</t>
        </is>
      </c>
      <c r="EX797" s="32" t="inlineStr">
        <is>
          <t>정격전압, 소비전력</t>
        </is>
      </c>
      <c r="EY797" s="32" t="inlineStr">
        <is>
          <t>출시년월</t>
        </is>
      </c>
      <c r="EZ797" s="32" t="inlineStr">
        <is>
          <t>제조자(수입자)</t>
        </is>
      </c>
      <c r="FA797" s="32" t="inlineStr">
        <is>
          <t>제조국</t>
        </is>
      </c>
      <c r="FB797" s="32" t="inlineStr">
        <is>
          <t>크기</t>
        </is>
      </c>
      <c r="FC797" s="32" t="inlineStr">
        <is>
          <t>무게</t>
        </is>
      </c>
      <c r="FD797" s="32" t="inlineStr">
        <is>
          <t>주요 사양</t>
        </is>
      </c>
      <c r="FE797" s="32" t="inlineStr">
        <is>
          <t>품질보증기준</t>
        </is>
      </c>
      <c r="FF797" s="32" t="inlineStr">
        <is>
          <t>A/S 책임자와 전화번호</t>
        </is>
      </c>
    </row>
    <row r="798">
      <c r="A798" s="34" t="inlineStr">
        <is>
          <t>[78865] 자동차용품&gt;차량용디지털기기&gt;차량용음향기기&gt;스피커/앰프/우퍼&gt;앰프</t>
        </is>
      </c>
      <c r="B798" s="32" t="inlineStr">
        <is>
          <t>7.8</t>
        </is>
      </c>
      <c r="C798" s="34" t="inlineStr">
        <is>
          <t>모델명/품번
[필수]</t>
        </is>
      </c>
      <c r="D798" s="32"/>
      <c r="K798" s="34" t="inlineStr">
        <is>
          <t>스피커 채널
[선택]</t>
        </is>
      </c>
      <c r="L798" s="32" t="inlineStr">
        <is>
          <t>선택해주세요
(직접입력가능)</t>
        </is>
      </c>
      <c r="EU798" s="34" t="inlineStr">
        <is>
          <t>기타 재화</t>
        </is>
      </c>
      <c r="EV798" s="32" t="inlineStr">
        <is>
          <t>품명 및 모델명</t>
        </is>
      </c>
      <c r="EW798" s="32" t="inlineStr">
        <is>
          <t>인증/허가 사항</t>
        </is>
      </c>
      <c r="EX798" s="32" t="inlineStr">
        <is>
          <t>제조국(원산지)</t>
        </is>
      </c>
      <c r="EY798" s="32" t="inlineStr">
        <is>
          <t>제조자(수입자)</t>
        </is>
      </c>
      <c r="EZ798" s="32" t="inlineStr">
        <is>
          <t>소비자상담 관련 전화번호</t>
        </is>
      </c>
    </row>
    <row r="799">
      <c r="A799" s="34" t="inlineStr">
        <is>
          <t>[78865] 자동차용품&gt;차량용디지털기기&gt;차량용음향기기&gt;스피커/앰프/우퍼&gt;앰프</t>
        </is>
      </c>
      <c r="B799" s="32" t="inlineStr">
        <is>
          <t>7.8</t>
        </is>
      </c>
      <c r="C799" s="34" t="inlineStr">
        <is>
          <t>모델명/품번
[필수]</t>
        </is>
      </c>
      <c r="D799" s="32"/>
      <c r="K799" s="34" t="inlineStr">
        <is>
          <t>스피커 채널
[선택]</t>
        </is>
      </c>
      <c r="L799" s="32" t="inlineStr">
        <is>
          <t>선택해주세요
(직접입력가능)</t>
        </is>
      </c>
      <c r="EU799" s="34" t="inlineStr">
        <is>
          <t>자동차용품 (자동차부품/기타 자동차용품 등)</t>
        </is>
      </c>
      <c r="EV799" s="32" t="inlineStr">
        <is>
          <t>품명 및 모델명</t>
        </is>
      </c>
      <c r="EW799" s="32" t="inlineStr">
        <is>
          <t>동일모델 출시년월</t>
        </is>
      </c>
      <c r="EX799" s="32" t="inlineStr">
        <is>
          <t>KC 인증정보(자동차관리법에 따른 자기인증 대상 자동차부품에 한함)</t>
        </is>
      </c>
      <c r="EY799" s="32" t="inlineStr">
        <is>
          <t>제조자(수입자)</t>
        </is>
      </c>
      <c r="EZ799" s="32" t="inlineStr">
        <is>
          <t>제조국</t>
        </is>
      </c>
      <c r="FA799" s="32" t="inlineStr">
        <is>
          <t>크기</t>
        </is>
      </c>
      <c r="FB799" s="32" t="inlineStr">
        <is>
          <t>적용차종</t>
        </is>
      </c>
      <c r="FC799" s="32" t="inlineStr">
        <is>
          <t>제품사용으로 인한 위험 및 유의사항(연료절감장치에 한함)</t>
        </is>
      </c>
      <c r="FD799" s="32" t="inlineStr">
        <is>
          <t>품질보증기준</t>
        </is>
      </c>
      <c r="FE799" s="32" t="inlineStr">
        <is>
          <t>검사합격증 번호 (대기환경보전법에 따른 첨가제·촉매제에 한함)</t>
        </is>
      </c>
      <c r="FF799" s="32" t="inlineStr">
        <is>
          <t>A/S 책임자와 전화번호</t>
        </is>
      </c>
    </row>
    <row r="800">
      <c r="A800" s="34" t="inlineStr">
        <is>
          <t>[78865] 자동차용품&gt;차량용디지털기기&gt;차량용음향기기&gt;스피커/앰프/우퍼&gt;앰프</t>
        </is>
      </c>
      <c r="B800" s="32" t="inlineStr">
        <is>
          <t>7.8</t>
        </is>
      </c>
      <c r="C800" s="34" t="inlineStr">
        <is>
          <t>모델명/품번
[필수]</t>
        </is>
      </c>
      <c r="D800" s="32"/>
      <c r="K800" s="34" t="inlineStr">
        <is>
          <t>스피커 채널
[선택]</t>
        </is>
      </c>
      <c r="L800" s="32" t="inlineStr">
        <is>
          <t>선택해주세요
(직접입력가능)</t>
        </is>
      </c>
      <c r="EU800" s="34" t="inlineStr">
        <is>
          <t>가정용 전기제품(냉장고/세탁기/식기세척기/전자레인지 등)</t>
        </is>
      </c>
      <c r="EV800" s="32" t="inlineStr">
        <is>
          <t>품명 및 모델명</t>
        </is>
      </c>
      <c r="EW800" s="32" t="inlineStr">
        <is>
          <t>KC 인증정보</t>
        </is>
      </c>
      <c r="EX800" s="32" t="inlineStr">
        <is>
          <t>정격전압, 소비전력</t>
        </is>
      </c>
      <c r="EY800" s="32" t="inlineStr">
        <is>
          <t>에너지소비효율등급</t>
        </is>
      </c>
      <c r="EZ800" s="32" t="inlineStr">
        <is>
          <t>출시년월</t>
        </is>
      </c>
      <c r="FA800" s="32" t="inlineStr">
        <is>
          <t>제조자(수입자)</t>
        </is>
      </c>
      <c r="FB800" s="32" t="inlineStr">
        <is>
          <t>제조국</t>
        </is>
      </c>
      <c r="FC800" s="32" t="inlineStr">
        <is>
          <t>크기,용량,형태</t>
        </is>
      </c>
      <c r="FD800" s="32" t="inlineStr">
        <is>
          <t>추가설치비용</t>
        </is>
      </c>
      <c r="FE800" s="32" t="inlineStr">
        <is>
          <t>품질보증기준</t>
        </is>
      </c>
      <c r="FF800" s="32" t="inlineStr">
        <is>
          <t>A/S 책임자와 전화번호</t>
        </is>
      </c>
    </row>
    <row r="801">
      <c r="A801" s="34" t="inlineStr">
        <is>
          <t>[78866] 자동차용품&gt;차량용디지털기기&gt;차량용음향기기&gt;스피커/앰프/우퍼&gt;우퍼</t>
        </is>
      </c>
      <c r="B801" s="32" t="inlineStr">
        <is>
          <t>7.8</t>
        </is>
      </c>
      <c r="C801" s="34" t="inlineStr">
        <is>
          <t>모델명/품번
[필수]</t>
        </is>
      </c>
      <c r="D801" s="32"/>
      <c r="K801" s="34" t="inlineStr">
        <is>
          <t>스피커 채널
[선택]</t>
        </is>
      </c>
      <c r="L801" s="32" t="inlineStr">
        <is>
          <t>선택해주세요
(직접입력가능)</t>
        </is>
      </c>
      <c r="EU801" s="34" t="inlineStr">
        <is>
          <t>소형전자(MP3/전자사전 등)</t>
        </is>
      </c>
      <c r="EV801" s="32" t="inlineStr">
        <is>
          <t>품명 및 모델명</t>
        </is>
      </c>
      <c r="EW801" s="32" t="inlineStr">
        <is>
          <t>KC 인증정보</t>
        </is>
      </c>
      <c r="EX801" s="32" t="inlineStr">
        <is>
          <t>정격전압, 소비전력</t>
        </is>
      </c>
      <c r="EY801" s="32" t="inlineStr">
        <is>
          <t>출시년월</t>
        </is>
      </c>
      <c r="EZ801" s="32" t="inlineStr">
        <is>
          <t>제조자(수입자)</t>
        </is>
      </c>
      <c r="FA801" s="32" t="inlineStr">
        <is>
          <t>제조국</t>
        </is>
      </c>
      <c r="FB801" s="32" t="inlineStr">
        <is>
          <t>크기</t>
        </is>
      </c>
      <c r="FC801" s="32" t="inlineStr">
        <is>
          <t>무게</t>
        </is>
      </c>
      <c r="FD801" s="32" t="inlineStr">
        <is>
          <t>주요 사양</t>
        </is>
      </c>
      <c r="FE801" s="32" t="inlineStr">
        <is>
          <t>품질보증기준</t>
        </is>
      </c>
      <c r="FF801" s="32" t="inlineStr">
        <is>
          <t>A/S 책임자와 전화번호</t>
        </is>
      </c>
    </row>
    <row r="802">
      <c r="A802" s="34" t="inlineStr">
        <is>
          <t>[78866] 자동차용품&gt;차량용디지털기기&gt;차량용음향기기&gt;스피커/앰프/우퍼&gt;우퍼</t>
        </is>
      </c>
      <c r="B802" s="32" t="inlineStr">
        <is>
          <t>7.8</t>
        </is>
      </c>
      <c r="C802" s="34" t="inlineStr">
        <is>
          <t>모델명/품번
[필수]</t>
        </is>
      </c>
      <c r="D802" s="32"/>
      <c r="K802" s="34" t="inlineStr">
        <is>
          <t>스피커 채널
[선택]</t>
        </is>
      </c>
      <c r="L802" s="32" t="inlineStr">
        <is>
          <t>선택해주세요
(직접입력가능)</t>
        </is>
      </c>
      <c r="EU802" s="34" t="inlineStr">
        <is>
          <t>기타 재화</t>
        </is>
      </c>
      <c r="EV802" s="32" t="inlineStr">
        <is>
          <t>품명 및 모델명</t>
        </is>
      </c>
      <c r="EW802" s="32" t="inlineStr">
        <is>
          <t>인증/허가 사항</t>
        </is>
      </c>
      <c r="EX802" s="32" t="inlineStr">
        <is>
          <t>제조국(원산지)</t>
        </is>
      </c>
      <c r="EY802" s="32" t="inlineStr">
        <is>
          <t>제조자(수입자)</t>
        </is>
      </c>
      <c r="EZ802" s="32" t="inlineStr">
        <is>
          <t>소비자상담 관련 전화번호</t>
        </is>
      </c>
    </row>
    <row r="803">
      <c r="A803" s="34" t="inlineStr">
        <is>
          <t>[78866] 자동차용품&gt;차량용디지털기기&gt;차량용음향기기&gt;스피커/앰프/우퍼&gt;우퍼</t>
        </is>
      </c>
      <c r="B803" s="32" t="inlineStr">
        <is>
          <t>7.8</t>
        </is>
      </c>
      <c r="C803" s="34" t="inlineStr">
        <is>
          <t>모델명/품번
[필수]</t>
        </is>
      </c>
      <c r="D803" s="32"/>
      <c r="K803" s="34" t="inlineStr">
        <is>
          <t>스피커 채널
[선택]</t>
        </is>
      </c>
      <c r="L803" s="32" t="inlineStr">
        <is>
          <t>선택해주세요
(직접입력가능)</t>
        </is>
      </c>
      <c r="EU803" s="34" t="inlineStr">
        <is>
          <t>자동차용품 (자동차부품/기타 자동차용품 등)</t>
        </is>
      </c>
      <c r="EV803" s="32" t="inlineStr">
        <is>
          <t>품명 및 모델명</t>
        </is>
      </c>
      <c r="EW803" s="32" t="inlineStr">
        <is>
          <t>동일모델 출시년월</t>
        </is>
      </c>
      <c r="EX803" s="32" t="inlineStr">
        <is>
          <t>KC 인증정보(자동차관리법에 따른 자기인증 대상 자동차부품에 한함)</t>
        </is>
      </c>
      <c r="EY803" s="32" t="inlineStr">
        <is>
          <t>제조자(수입자)</t>
        </is>
      </c>
      <c r="EZ803" s="32" t="inlineStr">
        <is>
          <t>제조국</t>
        </is>
      </c>
      <c r="FA803" s="32" t="inlineStr">
        <is>
          <t>크기</t>
        </is>
      </c>
      <c r="FB803" s="32" t="inlineStr">
        <is>
          <t>적용차종</t>
        </is>
      </c>
      <c r="FC803" s="32" t="inlineStr">
        <is>
          <t>제품사용으로 인한 위험 및 유의사항(연료절감장치에 한함)</t>
        </is>
      </c>
      <c r="FD803" s="32" t="inlineStr">
        <is>
          <t>품질보증기준</t>
        </is>
      </c>
      <c r="FE803" s="32" t="inlineStr">
        <is>
          <t>검사합격증 번호 (대기환경보전법에 따른 첨가제·촉매제에 한함)</t>
        </is>
      </c>
      <c r="FF803" s="32" t="inlineStr">
        <is>
          <t>A/S 책임자와 전화번호</t>
        </is>
      </c>
    </row>
    <row r="804">
      <c r="A804" s="34" t="inlineStr">
        <is>
          <t>[78866] 자동차용품&gt;차량용디지털기기&gt;차량용음향기기&gt;스피커/앰프/우퍼&gt;우퍼</t>
        </is>
      </c>
      <c r="B804" s="32" t="inlineStr">
        <is>
          <t>7.8</t>
        </is>
      </c>
      <c r="C804" s="34" t="inlineStr">
        <is>
          <t>모델명/품번
[필수]</t>
        </is>
      </c>
      <c r="D804" s="32"/>
      <c r="K804" s="34" t="inlineStr">
        <is>
          <t>스피커 채널
[선택]</t>
        </is>
      </c>
      <c r="L804" s="32" t="inlineStr">
        <is>
          <t>선택해주세요
(직접입력가능)</t>
        </is>
      </c>
      <c r="EU804" s="34" t="inlineStr">
        <is>
          <t>가정용 전기제품(냉장고/세탁기/식기세척기/전자레인지 등)</t>
        </is>
      </c>
      <c r="EV804" s="32" t="inlineStr">
        <is>
          <t>품명 및 모델명</t>
        </is>
      </c>
      <c r="EW804" s="32" t="inlineStr">
        <is>
          <t>KC 인증정보</t>
        </is>
      </c>
      <c r="EX804" s="32" t="inlineStr">
        <is>
          <t>정격전압, 소비전력</t>
        </is>
      </c>
      <c r="EY804" s="32" t="inlineStr">
        <is>
          <t>에너지소비효율등급</t>
        </is>
      </c>
      <c r="EZ804" s="32" t="inlineStr">
        <is>
          <t>출시년월</t>
        </is>
      </c>
      <c r="FA804" s="32" t="inlineStr">
        <is>
          <t>제조자(수입자)</t>
        </is>
      </c>
      <c r="FB804" s="32" t="inlineStr">
        <is>
          <t>제조국</t>
        </is>
      </c>
      <c r="FC804" s="32" t="inlineStr">
        <is>
          <t>크기,용량,형태</t>
        </is>
      </c>
      <c r="FD804" s="32" t="inlineStr">
        <is>
          <t>추가설치비용</t>
        </is>
      </c>
      <c r="FE804" s="32" t="inlineStr">
        <is>
          <t>품질보증기준</t>
        </is>
      </c>
      <c r="FF804" s="32" t="inlineStr">
        <is>
          <t>A/S 책임자와 전화번호</t>
        </is>
      </c>
    </row>
    <row r="805">
      <c r="A805" s="34" t="inlineStr">
        <is>
          <t>[78870] 자동차용품&gt;차량용디지털기기&gt;차량용음향기기&gt;음향기기액세서리&gt;AUX/잭</t>
        </is>
      </c>
      <c r="B805" s="32" t="inlineStr">
        <is>
          <t>7.8</t>
        </is>
      </c>
      <c r="C805" s="34" t="inlineStr">
        <is>
          <t>수량
[선택]
[기본단위: 개]</t>
        </is>
      </c>
      <c r="D805" s="32"/>
      <c r="EU805" s="34" t="inlineStr">
        <is>
          <t>소형전자(MP3/전자사전 등)</t>
        </is>
      </c>
      <c r="EV805" s="32" t="inlineStr">
        <is>
          <t>품명 및 모델명</t>
        </is>
      </c>
      <c r="EW805" s="32" t="inlineStr">
        <is>
          <t>KC 인증정보</t>
        </is>
      </c>
      <c r="EX805" s="32" t="inlineStr">
        <is>
          <t>정격전압, 소비전력</t>
        </is>
      </c>
      <c r="EY805" s="32" t="inlineStr">
        <is>
          <t>출시년월</t>
        </is>
      </c>
      <c r="EZ805" s="32" t="inlineStr">
        <is>
          <t>제조자(수입자)</t>
        </is>
      </c>
      <c r="FA805" s="32" t="inlineStr">
        <is>
          <t>제조국</t>
        </is>
      </c>
      <c r="FB805" s="32" t="inlineStr">
        <is>
          <t>크기</t>
        </is>
      </c>
      <c r="FC805" s="32" t="inlineStr">
        <is>
          <t>무게</t>
        </is>
      </c>
      <c r="FD805" s="32" t="inlineStr">
        <is>
          <t>주요 사양</t>
        </is>
      </c>
      <c r="FE805" s="32" t="inlineStr">
        <is>
          <t>품질보증기준</t>
        </is>
      </c>
      <c r="FF805" s="32" t="inlineStr">
        <is>
          <t>A/S 책임자와 전화번호</t>
        </is>
      </c>
    </row>
    <row r="806">
      <c r="A806" s="34" t="inlineStr">
        <is>
          <t>[78870] 자동차용품&gt;차량용디지털기기&gt;차량용음향기기&gt;음향기기액세서리&gt;AUX/잭</t>
        </is>
      </c>
      <c r="B806" s="32" t="inlineStr">
        <is>
          <t>7.8</t>
        </is>
      </c>
      <c r="C806" s="34" t="inlineStr">
        <is>
          <t>수량
[선택]
[기본단위: 개]</t>
        </is>
      </c>
      <c r="D806" s="32"/>
      <c r="EU806" s="34" t="inlineStr">
        <is>
          <t>기타 재화</t>
        </is>
      </c>
      <c r="EV806" s="32" t="inlineStr">
        <is>
          <t>품명 및 모델명</t>
        </is>
      </c>
      <c r="EW806" s="32" t="inlineStr">
        <is>
          <t>인증/허가 사항</t>
        </is>
      </c>
      <c r="EX806" s="32" t="inlineStr">
        <is>
          <t>제조국(원산지)</t>
        </is>
      </c>
      <c r="EY806" s="32" t="inlineStr">
        <is>
          <t>제조자(수입자)</t>
        </is>
      </c>
      <c r="EZ806" s="32" t="inlineStr">
        <is>
          <t>소비자상담 관련 전화번호</t>
        </is>
      </c>
    </row>
    <row r="807">
      <c r="A807" s="34" t="inlineStr">
        <is>
          <t>[78870] 자동차용품&gt;차량용디지털기기&gt;차량용음향기기&gt;음향기기액세서리&gt;AUX/잭</t>
        </is>
      </c>
      <c r="B807" s="32" t="inlineStr">
        <is>
          <t>7.8</t>
        </is>
      </c>
      <c r="C807" s="34" t="inlineStr">
        <is>
          <t>수량
[선택]
[기본단위: 개]</t>
        </is>
      </c>
      <c r="D807" s="32"/>
      <c r="EU807" s="34" t="inlineStr">
        <is>
          <t>자동차용품 (자동차부품/기타 자동차용품 등)</t>
        </is>
      </c>
      <c r="EV807" s="32" t="inlineStr">
        <is>
          <t>품명 및 모델명</t>
        </is>
      </c>
      <c r="EW807" s="32" t="inlineStr">
        <is>
          <t>동일모델 출시년월</t>
        </is>
      </c>
      <c r="EX807" s="32" t="inlineStr">
        <is>
          <t>KC 인증정보(자동차관리법에 따른 자기인증 대상 자동차부품에 한함)</t>
        </is>
      </c>
      <c r="EY807" s="32" t="inlineStr">
        <is>
          <t>제조자(수입자)</t>
        </is>
      </c>
      <c r="EZ807" s="32" t="inlineStr">
        <is>
          <t>제조국</t>
        </is>
      </c>
      <c r="FA807" s="32" t="inlineStr">
        <is>
          <t>크기</t>
        </is>
      </c>
      <c r="FB807" s="32" t="inlineStr">
        <is>
          <t>적용차종</t>
        </is>
      </c>
      <c r="FC807" s="32" t="inlineStr">
        <is>
          <t>제품사용으로 인한 위험 및 유의사항(연료절감장치에 한함)</t>
        </is>
      </c>
      <c r="FD807" s="32" t="inlineStr">
        <is>
          <t>품질보증기준</t>
        </is>
      </c>
      <c r="FE807" s="32" t="inlineStr">
        <is>
          <t>검사합격증 번호 (대기환경보전법에 따른 첨가제·촉매제에 한함)</t>
        </is>
      </c>
      <c r="FF807" s="32" t="inlineStr">
        <is>
          <t>A/S 책임자와 전화번호</t>
        </is>
      </c>
    </row>
    <row r="808">
      <c r="A808" s="34" t="inlineStr">
        <is>
          <t>[78870] 자동차용품&gt;차량용디지털기기&gt;차량용음향기기&gt;음향기기액세서리&gt;AUX/잭</t>
        </is>
      </c>
      <c r="B808" s="32" t="inlineStr">
        <is>
          <t>7.8</t>
        </is>
      </c>
      <c r="C808" s="34" t="inlineStr">
        <is>
          <t>수량
[선택]
[기본단위: 개]</t>
        </is>
      </c>
      <c r="D808" s="32"/>
      <c r="EU808" s="34" t="inlineStr">
        <is>
          <t>가정용 전기제품(냉장고/세탁기/식기세척기/전자레인지 등)</t>
        </is>
      </c>
      <c r="EV808" s="32" t="inlineStr">
        <is>
          <t>품명 및 모델명</t>
        </is>
      </c>
      <c r="EW808" s="32" t="inlineStr">
        <is>
          <t>KC 인증정보</t>
        </is>
      </c>
      <c r="EX808" s="32" t="inlineStr">
        <is>
          <t>정격전압, 소비전력</t>
        </is>
      </c>
      <c r="EY808" s="32" t="inlineStr">
        <is>
          <t>에너지소비효율등급</t>
        </is>
      </c>
      <c r="EZ808" s="32" t="inlineStr">
        <is>
          <t>출시년월</t>
        </is>
      </c>
      <c r="FA808" s="32" t="inlineStr">
        <is>
          <t>제조자(수입자)</t>
        </is>
      </c>
      <c r="FB808" s="32" t="inlineStr">
        <is>
          <t>제조국</t>
        </is>
      </c>
      <c r="FC808" s="32" t="inlineStr">
        <is>
          <t>크기,용량,형태</t>
        </is>
      </c>
      <c r="FD808" s="32" t="inlineStr">
        <is>
          <t>추가설치비용</t>
        </is>
      </c>
      <c r="FE808" s="32" t="inlineStr">
        <is>
          <t>품질보증기준</t>
        </is>
      </c>
      <c r="FF808" s="32" t="inlineStr">
        <is>
          <t>A/S 책임자와 전화번호</t>
        </is>
      </c>
    </row>
    <row r="809">
      <c r="A809" s="34" t="inlineStr">
        <is>
          <t>[78872] 자동차용품&gt;차량용디지털기기&gt;차량용음향기기&gt;음향기기액세서리&gt;AV셀렉터</t>
        </is>
      </c>
      <c r="B809" s="32" t="inlineStr">
        <is>
          <t>7.8</t>
        </is>
      </c>
      <c r="C809" s="34" t="inlineStr">
        <is>
          <t>수량
[선택]
[기본단위: 개]</t>
        </is>
      </c>
      <c r="D809" s="32"/>
      <c r="EU809" s="34" t="inlineStr">
        <is>
          <t>소형전자(MP3/전자사전 등)</t>
        </is>
      </c>
      <c r="EV809" s="32" t="inlineStr">
        <is>
          <t>품명 및 모델명</t>
        </is>
      </c>
      <c r="EW809" s="32" t="inlineStr">
        <is>
          <t>KC 인증정보</t>
        </is>
      </c>
      <c r="EX809" s="32" t="inlineStr">
        <is>
          <t>정격전압, 소비전력</t>
        </is>
      </c>
      <c r="EY809" s="32" t="inlineStr">
        <is>
          <t>출시년월</t>
        </is>
      </c>
      <c r="EZ809" s="32" t="inlineStr">
        <is>
          <t>제조자(수입자)</t>
        </is>
      </c>
      <c r="FA809" s="32" t="inlineStr">
        <is>
          <t>제조국</t>
        </is>
      </c>
      <c r="FB809" s="32" t="inlineStr">
        <is>
          <t>크기</t>
        </is>
      </c>
      <c r="FC809" s="32" t="inlineStr">
        <is>
          <t>무게</t>
        </is>
      </c>
      <c r="FD809" s="32" t="inlineStr">
        <is>
          <t>주요 사양</t>
        </is>
      </c>
      <c r="FE809" s="32" t="inlineStr">
        <is>
          <t>품질보증기준</t>
        </is>
      </c>
      <c r="FF809" s="32" t="inlineStr">
        <is>
          <t>A/S 책임자와 전화번호</t>
        </is>
      </c>
    </row>
    <row r="810">
      <c r="A810" s="34" t="inlineStr">
        <is>
          <t>[78872] 자동차용품&gt;차량용디지털기기&gt;차량용음향기기&gt;음향기기액세서리&gt;AV셀렉터</t>
        </is>
      </c>
      <c r="B810" s="32" t="inlineStr">
        <is>
          <t>7.8</t>
        </is>
      </c>
      <c r="C810" s="34" t="inlineStr">
        <is>
          <t>수량
[선택]
[기본단위: 개]</t>
        </is>
      </c>
      <c r="D810" s="32"/>
      <c r="EU810" s="34" t="inlineStr">
        <is>
          <t>기타 재화</t>
        </is>
      </c>
      <c r="EV810" s="32" t="inlineStr">
        <is>
          <t>품명 및 모델명</t>
        </is>
      </c>
      <c r="EW810" s="32" t="inlineStr">
        <is>
          <t>인증/허가 사항</t>
        </is>
      </c>
      <c r="EX810" s="32" t="inlineStr">
        <is>
          <t>제조국(원산지)</t>
        </is>
      </c>
      <c r="EY810" s="32" t="inlineStr">
        <is>
          <t>제조자(수입자)</t>
        </is>
      </c>
      <c r="EZ810" s="32" t="inlineStr">
        <is>
          <t>소비자상담 관련 전화번호</t>
        </is>
      </c>
    </row>
    <row r="811">
      <c r="A811" s="34" t="inlineStr">
        <is>
          <t>[78872] 자동차용품&gt;차량용디지털기기&gt;차량용음향기기&gt;음향기기액세서리&gt;AV셀렉터</t>
        </is>
      </c>
      <c r="B811" s="32" t="inlineStr">
        <is>
          <t>7.8</t>
        </is>
      </c>
      <c r="C811" s="34" t="inlineStr">
        <is>
          <t>수량
[선택]
[기본단위: 개]</t>
        </is>
      </c>
      <c r="D811" s="32"/>
      <c r="EU811" s="34" t="inlineStr">
        <is>
          <t>자동차용품 (자동차부품/기타 자동차용품 등)</t>
        </is>
      </c>
      <c r="EV811" s="32" t="inlineStr">
        <is>
          <t>품명 및 모델명</t>
        </is>
      </c>
      <c r="EW811" s="32" t="inlineStr">
        <is>
          <t>동일모델 출시년월</t>
        </is>
      </c>
      <c r="EX811" s="32" t="inlineStr">
        <is>
          <t>KC 인증정보(자동차관리법에 따른 자기인증 대상 자동차부품에 한함)</t>
        </is>
      </c>
      <c r="EY811" s="32" t="inlineStr">
        <is>
          <t>제조자(수입자)</t>
        </is>
      </c>
      <c r="EZ811" s="32" t="inlineStr">
        <is>
          <t>제조국</t>
        </is>
      </c>
      <c r="FA811" s="32" t="inlineStr">
        <is>
          <t>크기</t>
        </is>
      </c>
      <c r="FB811" s="32" t="inlineStr">
        <is>
          <t>적용차종</t>
        </is>
      </c>
      <c r="FC811" s="32" t="inlineStr">
        <is>
          <t>제품사용으로 인한 위험 및 유의사항(연료절감장치에 한함)</t>
        </is>
      </c>
      <c r="FD811" s="32" t="inlineStr">
        <is>
          <t>품질보증기준</t>
        </is>
      </c>
      <c r="FE811" s="32" t="inlineStr">
        <is>
          <t>검사합격증 번호 (대기환경보전법에 따른 첨가제·촉매제에 한함)</t>
        </is>
      </c>
      <c r="FF811" s="32" t="inlineStr">
        <is>
          <t>A/S 책임자와 전화번호</t>
        </is>
      </c>
    </row>
    <row r="812">
      <c r="A812" s="34" t="inlineStr">
        <is>
          <t>[78872] 자동차용품&gt;차량용디지털기기&gt;차량용음향기기&gt;음향기기액세서리&gt;AV셀렉터</t>
        </is>
      </c>
      <c r="B812" s="32" t="inlineStr">
        <is>
          <t>7.8</t>
        </is>
      </c>
      <c r="C812" s="34" t="inlineStr">
        <is>
          <t>수량
[선택]
[기본단위: 개]</t>
        </is>
      </c>
      <c r="D812" s="32"/>
      <c r="EU812" s="34" t="inlineStr">
        <is>
          <t>가정용 전기제품(냉장고/세탁기/식기세척기/전자레인지 등)</t>
        </is>
      </c>
      <c r="EV812" s="32" t="inlineStr">
        <is>
          <t>품명 및 모델명</t>
        </is>
      </c>
      <c r="EW812" s="32" t="inlineStr">
        <is>
          <t>KC 인증정보</t>
        </is>
      </c>
      <c r="EX812" s="32" t="inlineStr">
        <is>
          <t>정격전압, 소비전력</t>
        </is>
      </c>
      <c r="EY812" s="32" t="inlineStr">
        <is>
          <t>에너지소비효율등급</t>
        </is>
      </c>
      <c r="EZ812" s="32" t="inlineStr">
        <is>
          <t>출시년월</t>
        </is>
      </c>
      <c r="FA812" s="32" t="inlineStr">
        <is>
          <t>제조자(수입자)</t>
        </is>
      </c>
      <c r="FB812" s="32" t="inlineStr">
        <is>
          <t>제조국</t>
        </is>
      </c>
      <c r="FC812" s="32" t="inlineStr">
        <is>
          <t>크기,용량,형태</t>
        </is>
      </c>
      <c r="FD812" s="32" t="inlineStr">
        <is>
          <t>추가설치비용</t>
        </is>
      </c>
      <c r="FE812" s="32" t="inlineStr">
        <is>
          <t>품질보증기준</t>
        </is>
      </c>
      <c r="FF812" s="32" t="inlineStr">
        <is>
          <t>A/S 책임자와 전화번호</t>
        </is>
      </c>
    </row>
    <row r="813">
      <c r="A813" s="34" t="inlineStr">
        <is>
          <t>[78871] 자동차용품&gt;차량용디지털기기&gt;차량용음향기기&gt;음향기기액세서리&gt;DIY자재</t>
        </is>
      </c>
      <c r="B813" s="32" t="inlineStr">
        <is>
          <t>7.8</t>
        </is>
      </c>
      <c r="C813" s="34" t="inlineStr">
        <is>
          <t>수량
[선택]
[기본단위: 개]</t>
        </is>
      </c>
      <c r="D813" s="32"/>
      <c r="EU813" s="34" t="inlineStr">
        <is>
          <t>소형전자(MP3/전자사전 등)</t>
        </is>
      </c>
      <c r="EV813" s="32" t="inlineStr">
        <is>
          <t>품명 및 모델명</t>
        </is>
      </c>
      <c r="EW813" s="32" t="inlineStr">
        <is>
          <t>KC 인증정보</t>
        </is>
      </c>
      <c r="EX813" s="32" t="inlineStr">
        <is>
          <t>정격전압, 소비전력</t>
        </is>
      </c>
      <c r="EY813" s="32" t="inlineStr">
        <is>
          <t>출시년월</t>
        </is>
      </c>
      <c r="EZ813" s="32" t="inlineStr">
        <is>
          <t>제조자(수입자)</t>
        </is>
      </c>
      <c r="FA813" s="32" t="inlineStr">
        <is>
          <t>제조국</t>
        </is>
      </c>
      <c r="FB813" s="32" t="inlineStr">
        <is>
          <t>크기</t>
        </is>
      </c>
      <c r="FC813" s="32" t="inlineStr">
        <is>
          <t>무게</t>
        </is>
      </c>
      <c r="FD813" s="32" t="inlineStr">
        <is>
          <t>주요 사양</t>
        </is>
      </c>
      <c r="FE813" s="32" t="inlineStr">
        <is>
          <t>품질보증기준</t>
        </is>
      </c>
      <c r="FF813" s="32" t="inlineStr">
        <is>
          <t>A/S 책임자와 전화번호</t>
        </is>
      </c>
    </row>
    <row r="814">
      <c r="A814" s="34" t="inlineStr">
        <is>
          <t>[78871] 자동차용품&gt;차량용디지털기기&gt;차량용음향기기&gt;음향기기액세서리&gt;DIY자재</t>
        </is>
      </c>
      <c r="B814" s="32" t="inlineStr">
        <is>
          <t>7.8</t>
        </is>
      </c>
      <c r="C814" s="34" t="inlineStr">
        <is>
          <t>수량
[선택]
[기본단위: 개]</t>
        </is>
      </c>
      <c r="D814" s="32"/>
      <c r="EU814" s="34" t="inlineStr">
        <is>
          <t>기타 재화</t>
        </is>
      </c>
      <c r="EV814" s="32" t="inlineStr">
        <is>
          <t>품명 및 모델명</t>
        </is>
      </c>
      <c r="EW814" s="32" t="inlineStr">
        <is>
          <t>인증/허가 사항</t>
        </is>
      </c>
      <c r="EX814" s="32" t="inlineStr">
        <is>
          <t>제조국(원산지)</t>
        </is>
      </c>
      <c r="EY814" s="32" t="inlineStr">
        <is>
          <t>제조자(수입자)</t>
        </is>
      </c>
      <c r="EZ814" s="32" t="inlineStr">
        <is>
          <t>소비자상담 관련 전화번호</t>
        </is>
      </c>
    </row>
    <row r="815">
      <c r="A815" s="34" t="inlineStr">
        <is>
          <t>[78871] 자동차용품&gt;차량용디지털기기&gt;차량용음향기기&gt;음향기기액세서리&gt;DIY자재</t>
        </is>
      </c>
      <c r="B815" s="32" t="inlineStr">
        <is>
          <t>7.8</t>
        </is>
      </c>
      <c r="C815" s="34" t="inlineStr">
        <is>
          <t>수량
[선택]
[기본단위: 개]</t>
        </is>
      </c>
      <c r="D815" s="32"/>
      <c r="EU815" s="34" t="inlineStr">
        <is>
          <t>자동차용품 (자동차부품/기타 자동차용품 등)</t>
        </is>
      </c>
      <c r="EV815" s="32" t="inlineStr">
        <is>
          <t>품명 및 모델명</t>
        </is>
      </c>
      <c r="EW815" s="32" t="inlineStr">
        <is>
          <t>동일모델 출시년월</t>
        </is>
      </c>
      <c r="EX815" s="32" t="inlineStr">
        <is>
          <t>KC 인증정보(자동차관리법에 따른 자기인증 대상 자동차부품에 한함)</t>
        </is>
      </c>
      <c r="EY815" s="32" t="inlineStr">
        <is>
          <t>제조자(수입자)</t>
        </is>
      </c>
      <c r="EZ815" s="32" t="inlineStr">
        <is>
          <t>제조국</t>
        </is>
      </c>
      <c r="FA815" s="32" t="inlineStr">
        <is>
          <t>크기</t>
        </is>
      </c>
      <c r="FB815" s="32" t="inlineStr">
        <is>
          <t>적용차종</t>
        </is>
      </c>
      <c r="FC815" s="32" t="inlineStr">
        <is>
          <t>제품사용으로 인한 위험 및 유의사항(연료절감장치에 한함)</t>
        </is>
      </c>
      <c r="FD815" s="32" t="inlineStr">
        <is>
          <t>품질보증기준</t>
        </is>
      </c>
      <c r="FE815" s="32" t="inlineStr">
        <is>
          <t>검사합격증 번호 (대기환경보전법에 따른 첨가제·촉매제에 한함)</t>
        </is>
      </c>
      <c r="FF815" s="32" t="inlineStr">
        <is>
          <t>A/S 책임자와 전화번호</t>
        </is>
      </c>
    </row>
    <row r="816">
      <c r="A816" s="34" t="inlineStr">
        <is>
          <t>[78871] 자동차용품&gt;차량용디지털기기&gt;차량용음향기기&gt;음향기기액세서리&gt;DIY자재</t>
        </is>
      </c>
      <c r="B816" s="32" t="inlineStr">
        <is>
          <t>7.8</t>
        </is>
      </c>
      <c r="C816" s="34" t="inlineStr">
        <is>
          <t>수량
[선택]
[기본단위: 개]</t>
        </is>
      </c>
      <c r="D816" s="32"/>
      <c r="EU816" s="34" t="inlineStr">
        <is>
          <t>가정용 전기제품(냉장고/세탁기/식기세척기/전자레인지 등)</t>
        </is>
      </c>
      <c r="EV816" s="32" t="inlineStr">
        <is>
          <t>품명 및 모델명</t>
        </is>
      </c>
      <c r="EW816" s="32" t="inlineStr">
        <is>
          <t>KC 인증정보</t>
        </is>
      </c>
      <c r="EX816" s="32" t="inlineStr">
        <is>
          <t>정격전압, 소비전력</t>
        </is>
      </c>
      <c r="EY816" s="32" t="inlineStr">
        <is>
          <t>에너지소비효율등급</t>
        </is>
      </c>
      <c r="EZ816" s="32" t="inlineStr">
        <is>
          <t>출시년월</t>
        </is>
      </c>
      <c r="FA816" s="32" t="inlineStr">
        <is>
          <t>제조자(수입자)</t>
        </is>
      </c>
      <c r="FB816" s="32" t="inlineStr">
        <is>
          <t>제조국</t>
        </is>
      </c>
      <c r="FC816" s="32" t="inlineStr">
        <is>
          <t>크기,용량,형태</t>
        </is>
      </c>
      <c r="FD816" s="32" t="inlineStr">
        <is>
          <t>추가설치비용</t>
        </is>
      </c>
      <c r="FE816" s="32" t="inlineStr">
        <is>
          <t>품질보증기준</t>
        </is>
      </c>
      <c r="FF816" s="32" t="inlineStr">
        <is>
          <t>A/S 책임자와 전화번호</t>
        </is>
      </c>
    </row>
    <row r="817">
      <c r="A817" s="34" t="inlineStr">
        <is>
          <t>[78873] 자동차용품&gt;차량용디지털기기&gt;차량용음향기기&gt;음향기기액세서리&gt;리모콘</t>
        </is>
      </c>
      <c r="B817" s="32" t="inlineStr">
        <is>
          <t>7.8</t>
        </is>
      </c>
      <c r="C817" s="34" t="inlineStr">
        <is>
          <t>수량
[선택]
[기본단위: 개]</t>
        </is>
      </c>
      <c r="D817" s="32"/>
      <c r="EU817" s="34" t="inlineStr">
        <is>
          <t>소형전자(MP3/전자사전 등)</t>
        </is>
      </c>
      <c r="EV817" s="32" t="inlineStr">
        <is>
          <t>품명 및 모델명</t>
        </is>
      </c>
      <c r="EW817" s="32" t="inlineStr">
        <is>
          <t>KC 인증정보</t>
        </is>
      </c>
      <c r="EX817" s="32" t="inlineStr">
        <is>
          <t>정격전압, 소비전력</t>
        </is>
      </c>
      <c r="EY817" s="32" t="inlineStr">
        <is>
          <t>출시년월</t>
        </is>
      </c>
      <c r="EZ817" s="32" t="inlineStr">
        <is>
          <t>제조자(수입자)</t>
        </is>
      </c>
      <c r="FA817" s="32" t="inlineStr">
        <is>
          <t>제조국</t>
        </is>
      </c>
      <c r="FB817" s="32" t="inlineStr">
        <is>
          <t>크기</t>
        </is>
      </c>
      <c r="FC817" s="32" t="inlineStr">
        <is>
          <t>무게</t>
        </is>
      </c>
      <c r="FD817" s="32" t="inlineStr">
        <is>
          <t>주요 사양</t>
        </is>
      </c>
      <c r="FE817" s="32" t="inlineStr">
        <is>
          <t>품질보증기준</t>
        </is>
      </c>
      <c r="FF817" s="32" t="inlineStr">
        <is>
          <t>A/S 책임자와 전화번호</t>
        </is>
      </c>
    </row>
    <row r="818">
      <c r="A818" s="34" t="inlineStr">
        <is>
          <t>[78873] 자동차용품&gt;차량용디지털기기&gt;차량용음향기기&gt;음향기기액세서리&gt;리모콘</t>
        </is>
      </c>
      <c r="B818" s="32" t="inlineStr">
        <is>
          <t>7.8</t>
        </is>
      </c>
      <c r="C818" s="34" t="inlineStr">
        <is>
          <t>수량
[선택]
[기본단위: 개]</t>
        </is>
      </c>
      <c r="D818" s="32"/>
      <c r="EU818" s="34" t="inlineStr">
        <is>
          <t>기타 재화</t>
        </is>
      </c>
      <c r="EV818" s="32" t="inlineStr">
        <is>
          <t>품명 및 모델명</t>
        </is>
      </c>
      <c r="EW818" s="32" t="inlineStr">
        <is>
          <t>인증/허가 사항</t>
        </is>
      </c>
      <c r="EX818" s="32" t="inlineStr">
        <is>
          <t>제조국(원산지)</t>
        </is>
      </c>
      <c r="EY818" s="32" t="inlineStr">
        <is>
          <t>제조자(수입자)</t>
        </is>
      </c>
      <c r="EZ818" s="32" t="inlineStr">
        <is>
          <t>소비자상담 관련 전화번호</t>
        </is>
      </c>
    </row>
    <row r="819">
      <c r="A819" s="34" t="inlineStr">
        <is>
          <t>[78873] 자동차용품&gt;차량용디지털기기&gt;차량용음향기기&gt;음향기기액세서리&gt;리모콘</t>
        </is>
      </c>
      <c r="B819" s="32" t="inlineStr">
        <is>
          <t>7.8</t>
        </is>
      </c>
      <c r="C819" s="34" t="inlineStr">
        <is>
          <t>수량
[선택]
[기본단위: 개]</t>
        </is>
      </c>
      <c r="D819" s="32"/>
      <c r="EU819" s="34" t="inlineStr">
        <is>
          <t>자동차용품 (자동차부품/기타 자동차용품 등)</t>
        </is>
      </c>
      <c r="EV819" s="32" t="inlineStr">
        <is>
          <t>품명 및 모델명</t>
        </is>
      </c>
      <c r="EW819" s="32" t="inlineStr">
        <is>
          <t>동일모델 출시년월</t>
        </is>
      </c>
      <c r="EX819" s="32" t="inlineStr">
        <is>
          <t>KC 인증정보(자동차관리법에 따른 자기인증 대상 자동차부품에 한함)</t>
        </is>
      </c>
      <c r="EY819" s="32" t="inlineStr">
        <is>
          <t>제조자(수입자)</t>
        </is>
      </c>
      <c r="EZ819" s="32" t="inlineStr">
        <is>
          <t>제조국</t>
        </is>
      </c>
      <c r="FA819" s="32" t="inlineStr">
        <is>
          <t>크기</t>
        </is>
      </c>
      <c r="FB819" s="32" t="inlineStr">
        <is>
          <t>적용차종</t>
        </is>
      </c>
      <c r="FC819" s="32" t="inlineStr">
        <is>
          <t>제품사용으로 인한 위험 및 유의사항(연료절감장치에 한함)</t>
        </is>
      </c>
      <c r="FD819" s="32" t="inlineStr">
        <is>
          <t>품질보증기준</t>
        </is>
      </c>
      <c r="FE819" s="32" t="inlineStr">
        <is>
          <t>검사합격증 번호 (대기환경보전법에 따른 첨가제·촉매제에 한함)</t>
        </is>
      </c>
      <c r="FF819" s="32" t="inlineStr">
        <is>
          <t>A/S 책임자와 전화번호</t>
        </is>
      </c>
    </row>
    <row r="820">
      <c r="A820" s="34" t="inlineStr">
        <is>
          <t>[78873] 자동차용품&gt;차량용디지털기기&gt;차량용음향기기&gt;음향기기액세서리&gt;리모콘</t>
        </is>
      </c>
      <c r="B820" s="32" t="inlineStr">
        <is>
          <t>7.8</t>
        </is>
      </c>
      <c r="C820" s="34" t="inlineStr">
        <is>
          <t>수량
[선택]
[기본단위: 개]</t>
        </is>
      </c>
      <c r="D820" s="32"/>
      <c r="EU820" s="34" t="inlineStr">
        <is>
          <t>가정용 전기제품(냉장고/세탁기/식기세척기/전자레인지 등)</t>
        </is>
      </c>
      <c r="EV820" s="32" t="inlineStr">
        <is>
          <t>품명 및 모델명</t>
        </is>
      </c>
      <c r="EW820" s="32" t="inlineStr">
        <is>
          <t>KC 인증정보</t>
        </is>
      </c>
      <c r="EX820" s="32" t="inlineStr">
        <is>
          <t>정격전압, 소비전력</t>
        </is>
      </c>
      <c r="EY820" s="32" t="inlineStr">
        <is>
          <t>에너지소비효율등급</t>
        </is>
      </c>
      <c r="EZ820" s="32" t="inlineStr">
        <is>
          <t>출시년월</t>
        </is>
      </c>
      <c r="FA820" s="32" t="inlineStr">
        <is>
          <t>제조자(수입자)</t>
        </is>
      </c>
      <c r="FB820" s="32" t="inlineStr">
        <is>
          <t>제조국</t>
        </is>
      </c>
      <c r="FC820" s="32" t="inlineStr">
        <is>
          <t>크기,용량,형태</t>
        </is>
      </c>
      <c r="FD820" s="32" t="inlineStr">
        <is>
          <t>추가설치비용</t>
        </is>
      </c>
      <c r="FE820" s="32" t="inlineStr">
        <is>
          <t>품질보증기준</t>
        </is>
      </c>
      <c r="FF820" s="32" t="inlineStr">
        <is>
          <t>A/S 책임자와 전화번호</t>
        </is>
      </c>
    </row>
    <row r="821">
      <c r="A821" s="34" t="inlineStr">
        <is>
          <t>[78868] 자동차용품&gt;차량용디지털기기&gt;차량용음향기기&gt;차량용DVD</t>
        </is>
      </c>
      <c r="B821" s="32" t="inlineStr">
        <is>
          <t>7.8</t>
        </is>
      </c>
      <c r="C821" s="34" t="inlineStr">
        <is>
          <t>모델명/품번
[필수]</t>
        </is>
      </c>
      <c r="D821" s="32"/>
      <c r="EU821" s="34" t="inlineStr">
        <is>
          <t>소형전자(MP3/전자사전 등)</t>
        </is>
      </c>
      <c r="EV821" s="32" t="inlineStr">
        <is>
          <t>품명 및 모델명</t>
        </is>
      </c>
      <c r="EW821" s="32" t="inlineStr">
        <is>
          <t>KC 인증정보</t>
        </is>
      </c>
      <c r="EX821" s="32" t="inlineStr">
        <is>
          <t>정격전압, 소비전력</t>
        </is>
      </c>
      <c r="EY821" s="32" t="inlineStr">
        <is>
          <t>출시년월</t>
        </is>
      </c>
      <c r="EZ821" s="32" t="inlineStr">
        <is>
          <t>제조자(수입자)</t>
        </is>
      </c>
      <c r="FA821" s="32" t="inlineStr">
        <is>
          <t>제조국</t>
        </is>
      </c>
      <c r="FB821" s="32" t="inlineStr">
        <is>
          <t>크기</t>
        </is>
      </c>
      <c r="FC821" s="32" t="inlineStr">
        <is>
          <t>무게</t>
        </is>
      </c>
      <c r="FD821" s="32" t="inlineStr">
        <is>
          <t>주요 사양</t>
        </is>
      </c>
      <c r="FE821" s="32" t="inlineStr">
        <is>
          <t>품질보증기준</t>
        </is>
      </c>
      <c r="FF821" s="32" t="inlineStr">
        <is>
          <t>A/S 책임자와 전화번호</t>
        </is>
      </c>
    </row>
    <row r="822">
      <c r="A822" s="34" t="inlineStr">
        <is>
          <t>[78868] 자동차용품&gt;차량용디지털기기&gt;차량용음향기기&gt;차량용DVD</t>
        </is>
      </c>
      <c r="B822" s="32" t="inlineStr">
        <is>
          <t>7.8</t>
        </is>
      </c>
      <c r="C822" s="34" t="inlineStr">
        <is>
          <t>모델명/품번
[필수]</t>
        </is>
      </c>
      <c r="D822" s="32"/>
      <c r="EU822" s="34" t="inlineStr">
        <is>
          <t>기타 재화</t>
        </is>
      </c>
      <c r="EV822" s="32" t="inlineStr">
        <is>
          <t>품명 및 모델명</t>
        </is>
      </c>
      <c r="EW822" s="32" t="inlineStr">
        <is>
          <t>인증/허가 사항</t>
        </is>
      </c>
      <c r="EX822" s="32" t="inlineStr">
        <is>
          <t>제조국(원산지)</t>
        </is>
      </c>
      <c r="EY822" s="32" t="inlineStr">
        <is>
          <t>제조자(수입자)</t>
        </is>
      </c>
      <c r="EZ822" s="32" t="inlineStr">
        <is>
          <t>소비자상담 관련 전화번호</t>
        </is>
      </c>
    </row>
    <row r="823">
      <c r="A823" s="34" t="inlineStr">
        <is>
          <t>[78868] 자동차용품&gt;차량용디지털기기&gt;차량용음향기기&gt;차량용DVD</t>
        </is>
      </c>
      <c r="B823" s="32" t="inlineStr">
        <is>
          <t>7.8</t>
        </is>
      </c>
      <c r="C823" s="34" t="inlineStr">
        <is>
          <t>모델명/품번
[필수]</t>
        </is>
      </c>
      <c r="D823" s="32"/>
      <c r="EU823" s="34" t="inlineStr">
        <is>
          <t>자동차용품 (자동차부품/기타 자동차용품 등)</t>
        </is>
      </c>
      <c r="EV823" s="32" t="inlineStr">
        <is>
          <t>품명 및 모델명</t>
        </is>
      </c>
      <c r="EW823" s="32" t="inlineStr">
        <is>
          <t>동일모델 출시년월</t>
        </is>
      </c>
      <c r="EX823" s="32" t="inlineStr">
        <is>
          <t>KC 인증정보(자동차관리법에 따른 자기인증 대상 자동차부품에 한함)</t>
        </is>
      </c>
      <c r="EY823" s="32" t="inlineStr">
        <is>
          <t>제조자(수입자)</t>
        </is>
      </c>
      <c r="EZ823" s="32" t="inlineStr">
        <is>
          <t>제조국</t>
        </is>
      </c>
      <c r="FA823" s="32" t="inlineStr">
        <is>
          <t>크기</t>
        </is>
      </c>
      <c r="FB823" s="32" t="inlineStr">
        <is>
          <t>적용차종</t>
        </is>
      </c>
      <c r="FC823" s="32" t="inlineStr">
        <is>
          <t>제품사용으로 인한 위험 및 유의사항(연료절감장치에 한함)</t>
        </is>
      </c>
      <c r="FD823" s="32" t="inlineStr">
        <is>
          <t>품질보증기준</t>
        </is>
      </c>
      <c r="FE823" s="32" t="inlineStr">
        <is>
          <t>검사합격증 번호 (대기환경보전법에 따른 첨가제·촉매제에 한함)</t>
        </is>
      </c>
      <c r="FF823" s="32" t="inlineStr">
        <is>
          <t>A/S 책임자와 전화번호</t>
        </is>
      </c>
    </row>
    <row r="824">
      <c r="A824" s="34" t="inlineStr">
        <is>
          <t>[78868] 자동차용품&gt;차량용디지털기기&gt;차량용음향기기&gt;차량용DVD</t>
        </is>
      </c>
      <c r="B824" s="32" t="inlineStr">
        <is>
          <t>7.8</t>
        </is>
      </c>
      <c r="C824" s="34" t="inlineStr">
        <is>
          <t>모델명/품번
[필수]</t>
        </is>
      </c>
      <c r="D824" s="32"/>
      <c r="EU824" s="34" t="inlineStr">
        <is>
          <t>가정용 전기제품(냉장고/세탁기/식기세척기/전자레인지 등)</t>
        </is>
      </c>
      <c r="EV824" s="32" t="inlineStr">
        <is>
          <t>품명 및 모델명</t>
        </is>
      </c>
      <c r="EW824" s="32" t="inlineStr">
        <is>
          <t>KC 인증정보</t>
        </is>
      </c>
      <c r="EX824" s="32" t="inlineStr">
        <is>
          <t>정격전압, 소비전력</t>
        </is>
      </c>
      <c r="EY824" s="32" t="inlineStr">
        <is>
          <t>에너지소비효율등급</t>
        </is>
      </c>
      <c r="EZ824" s="32" t="inlineStr">
        <is>
          <t>출시년월</t>
        </is>
      </c>
      <c r="FA824" s="32" t="inlineStr">
        <is>
          <t>제조자(수입자)</t>
        </is>
      </c>
      <c r="FB824" s="32" t="inlineStr">
        <is>
          <t>제조국</t>
        </is>
      </c>
      <c r="FC824" s="32" t="inlineStr">
        <is>
          <t>크기,용량,형태</t>
        </is>
      </c>
      <c r="FD824" s="32" t="inlineStr">
        <is>
          <t>추가설치비용</t>
        </is>
      </c>
      <c r="FE824" s="32" t="inlineStr">
        <is>
          <t>품질보증기준</t>
        </is>
      </c>
      <c r="FF824" s="32" t="inlineStr">
        <is>
          <t>A/S 책임자와 전화번호</t>
        </is>
      </c>
    </row>
    <row r="825">
      <c r="A825" s="34" t="inlineStr">
        <is>
          <t>[78858] 자동차용품&gt;차량용디지털기기&gt;차량용음향기기&gt;카비디오</t>
        </is>
      </c>
      <c r="B825" s="32" t="inlineStr">
        <is>
          <t>7.8</t>
        </is>
      </c>
      <c r="C825" s="34" t="inlineStr">
        <is>
          <t>모델명/품번
[필수]</t>
        </is>
      </c>
      <c r="D825" s="32"/>
      <c r="K825" s="34" t="inlineStr">
        <is>
          <t>차량연결단자
[선택]</t>
        </is>
      </c>
      <c r="L825" s="32" t="inlineStr">
        <is>
          <t>선택해주세요
(직접입력가능)</t>
        </is>
      </c>
      <c r="EU825" s="34" t="inlineStr">
        <is>
          <t>소형전자(MP3/전자사전 등)</t>
        </is>
      </c>
      <c r="EV825" s="32" t="inlineStr">
        <is>
          <t>품명 및 모델명</t>
        </is>
      </c>
      <c r="EW825" s="32" t="inlineStr">
        <is>
          <t>KC 인증정보</t>
        </is>
      </c>
      <c r="EX825" s="32" t="inlineStr">
        <is>
          <t>정격전압, 소비전력</t>
        </is>
      </c>
      <c r="EY825" s="32" t="inlineStr">
        <is>
          <t>출시년월</t>
        </is>
      </c>
      <c r="EZ825" s="32" t="inlineStr">
        <is>
          <t>제조자(수입자)</t>
        </is>
      </c>
      <c r="FA825" s="32" t="inlineStr">
        <is>
          <t>제조국</t>
        </is>
      </c>
      <c r="FB825" s="32" t="inlineStr">
        <is>
          <t>크기</t>
        </is>
      </c>
      <c r="FC825" s="32" t="inlineStr">
        <is>
          <t>무게</t>
        </is>
      </c>
      <c r="FD825" s="32" t="inlineStr">
        <is>
          <t>주요 사양</t>
        </is>
      </c>
      <c r="FE825" s="32" t="inlineStr">
        <is>
          <t>품질보증기준</t>
        </is>
      </c>
      <c r="FF825" s="32" t="inlineStr">
        <is>
          <t>A/S 책임자와 전화번호</t>
        </is>
      </c>
    </row>
    <row r="826">
      <c r="A826" s="34" t="inlineStr">
        <is>
          <t>[78858] 자동차용품&gt;차량용디지털기기&gt;차량용음향기기&gt;카비디오</t>
        </is>
      </c>
      <c r="B826" s="32" t="inlineStr">
        <is>
          <t>7.8</t>
        </is>
      </c>
      <c r="C826" s="34" t="inlineStr">
        <is>
          <t>모델명/품번
[필수]</t>
        </is>
      </c>
      <c r="D826" s="32"/>
      <c r="K826" s="34" t="inlineStr">
        <is>
          <t>차량연결단자
[선택]</t>
        </is>
      </c>
      <c r="L826" s="32" t="inlineStr">
        <is>
          <t>선택해주세요
(직접입력가능)</t>
        </is>
      </c>
      <c r="EU826" s="34" t="inlineStr">
        <is>
          <t>기타 재화</t>
        </is>
      </c>
      <c r="EV826" s="32" t="inlineStr">
        <is>
          <t>품명 및 모델명</t>
        </is>
      </c>
      <c r="EW826" s="32" t="inlineStr">
        <is>
          <t>인증/허가 사항</t>
        </is>
      </c>
      <c r="EX826" s="32" t="inlineStr">
        <is>
          <t>제조국(원산지)</t>
        </is>
      </c>
      <c r="EY826" s="32" t="inlineStr">
        <is>
          <t>제조자(수입자)</t>
        </is>
      </c>
      <c r="EZ826" s="32" t="inlineStr">
        <is>
          <t>소비자상담 관련 전화번호</t>
        </is>
      </c>
    </row>
    <row r="827">
      <c r="A827" s="34" t="inlineStr">
        <is>
          <t>[78858] 자동차용품&gt;차량용디지털기기&gt;차량용음향기기&gt;카비디오</t>
        </is>
      </c>
      <c r="B827" s="32" t="inlineStr">
        <is>
          <t>7.8</t>
        </is>
      </c>
      <c r="C827" s="34" t="inlineStr">
        <is>
          <t>모델명/품번
[필수]</t>
        </is>
      </c>
      <c r="D827" s="32"/>
      <c r="K827" s="34" t="inlineStr">
        <is>
          <t>차량연결단자
[선택]</t>
        </is>
      </c>
      <c r="L827" s="32" t="inlineStr">
        <is>
          <t>선택해주세요
(직접입력가능)</t>
        </is>
      </c>
      <c r="EU827" s="34" t="inlineStr">
        <is>
          <t>자동차용품 (자동차부품/기타 자동차용품 등)</t>
        </is>
      </c>
      <c r="EV827" s="32" t="inlineStr">
        <is>
          <t>품명 및 모델명</t>
        </is>
      </c>
      <c r="EW827" s="32" t="inlineStr">
        <is>
          <t>동일모델 출시년월</t>
        </is>
      </c>
      <c r="EX827" s="32" t="inlineStr">
        <is>
          <t>KC 인증정보(자동차관리법에 따른 자기인증 대상 자동차부품에 한함)</t>
        </is>
      </c>
      <c r="EY827" s="32" t="inlineStr">
        <is>
          <t>제조자(수입자)</t>
        </is>
      </c>
      <c r="EZ827" s="32" t="inlineStr">
        <is>
          <t>제조국</t>
        </is>
      </c>
      <c r="FA827" s="32" t="inlineStr">
        <is>
          <t>크기</t>
        </is>
      </c>
      <c r="FB827" s="32" t="inlineStr">
        <is>
          <t>적용차종</t>
        </is>
      </c>
      <c r="FC827" s="32" t="inlineStr">
        <is>
          <t>제품사용으로 인한 위험 및 유의사항(연료절감장치에 한함)</t>
        </is>
      </c>
      <c r="FD827" s="32" t="inlineStr">
        <is>
          <t>품질보증기준</t>
        </is>
      </c>
      <c r="FE827" s="32" t="inlineStr">
        <is>
          <t>검사합격증 번호 (대기환경보전법에 따른 첨가제·촉매제에 한함)</t>
        </is>
      </c>
      <c r="FF827" s="32" t="inlineStr">
        <is>
          <t>A/S 책임자와 전화번호</t>
        </is>
      </c>
    </row>
    <row r="828">
      <c r="A828" s="34" t="inlineStr">
        <is>
          <t>[78858] 자동차용품&gt;차량용디지털기기&gt;차량용음향기기&gt;카비디오</t>
        </is>
      </c>
      <c r="B828" s="32" t="inlineStr">
        <is>
          <t>7.8</t>
        </is>
      </c>
      <c r="C828" s="34" t="inlineStr">
        <is>
          <t>모델명/품번
[필수]</t>
        </is>
      </c>
      <c r="D828" s="32"/>
      <c r="K828" s="34" t="inlineStr">
        <is>
          <t>차량연결단자
[선택]</t>
        </is>
      </c>
      <c r="L828" s="32" t="inlineStr">
        <is>
          <t>선택해주세요
(직접입력가능)</t>
        </is>
      </c>
      <c r="EU828" s="34" t="inlineStr">
        <is>
          <t>가정용 전기제품(냉장고/세탁기/식기세척기/전자레인지 등)</t>
        </is>
      </c>
      <c r="EV828" s="32" t="inlineStr">
        <is>
          <t>품명 및 모델명</t>
        </is>
      </c>
      <c r="EW828" s="32" t="inlineStr">
        <is>
          <t>KC 인증정보</t>
        </is>
      </c>
      <c r="EX828" s="32" t="inlineStr">
        <is>
          <t>정격전압, 소비전력</t>
        </is>
      </c>
      <c r="EY828" s="32" t="inlineStr">
        <is>
          <t>에너지소비효율등급</t>
        </is>
      </c>
      <c r="EZ828" s="32" t="inlineStr">
        <is>
          <t>출시년월</t>
        </is>
      </c>
      <c r="FA828" s="32" t="inlineStr">
        <is>
          <t>제조자(수입자)</t>
        </is>
      </c>
      <c r="FB828" s="32" t="inlineStr">
        <is>
          <t>제조국</t>
        </is>
      </c>
      <c r="FC828" s="32" t="inlineStr">
        <is>
          <t>크기,용량,형태</t>
        </is>
      </c>
      <c r="FD828" s="32" t="inlineStr">
        <is>
          <t>추가설치비용</t>
        </is>
      </c>
      <c r="FE828" s="32" t="inlineStr">
        <is>
          <t>품질보증기준</t>
        </is>
      </c>
      <c r="FF828" s="32" t="inlineStr">
        <is>
          <t>A/S 책임자와 전화번호</t>
        </is>
      </c>
    </row>
    <row r="829">
      <c r="A829" s="34" t="inlineStr">
        <is>
          <t>[78858] 자동차용품&gt;차량용디지털기기&gt;차량용음향기기&gt;카비디오</t>
        </is>
      </c>
      <c r="B829" s="32" t="inlineStr">
        <is>
          <t>7.8</t>
        </is>
      </c>
      <c r="C829" s="34" t="inlineStr">
        <is>
          <t>모델명/품번
[필수]</t>
        </is>
      </c>
      <c r="D829" s="32"/>
      <c r="K829" s="34" t="inlineStr">
        <is>
          <t>차량연결단자
[선택]</t>
        </is>
      </c>
      <c r="L829" s="32" t="inlineStr">
        <is>
          <t>선택해주세요
(직접입력가능)</t>
        </is>
      </c>
      <c r="EU829" s="34" t="inlineStr">
        <is>
          <t>광학기기(디지털카메라/캠코더 등)</t>
        </is>
      </c>
      <c r="EV829" s="32" t="inlineStr">
        <is>
          <t>품명 및 모델명</t>
        </is>
      </c>
      <c r="EW829" s="32" t="inlineStr">
        <is>
          <t>KC 인증정보</t>
        </is>
      </c>
      <c r="EX829" s="32" t="inlineStr">
        <is>
          <t>출시년월</t>
        </is>
      </c>
      <c r="EY829" s="32" t="inlineStr">
        <is>
          <t>제조자(수입자)</t>
        </is>
      </c>
      <c r="EZ829" s="32" t="inlineStr">
        <is>
          <t>제조국</t>
        </is>
      </c>
      <c r="FA829" s="32" t="inlineStr">
        <is>
          <t>크기</t>
        </is>
      </c>
      <c r="FB829" s="32" t="inlineStr">
        <is>
          <t>무게</t>
        </is>
      </c>
      <c r="FC829" s="32" t="inlineStr">
        <is>
          <t>주요 사양</t>
        </is>
      </c>
      <c r="FD829" s="32" t="inlineStr">
        <is>
          <t>품질보증기준</t>
        </is>
      </c>
      <c r="FE829" s="32" t="inlineStr">
        <is>
          <t>A/S 책임자와 전화번호</t>
        </is>
      </c>
    </row>
    <row r="830">
      <c r="A830" s="34" t="inlineStr">
        <is>
          <t>[78857] 자동차용품&gt;차량용디지털기기&gt;차량용음향기기&gt;카오디오</t>
        </is>
      </c>
      <c r="B830" s="32" t="inlineStr">
        <is>
          <t>7.8</t>
        </is>
      </c>
      <c r="C830" s="34" t="inlineStr">
        <is>
          <t>모델명/품번
[필수]</t>
        </is>
      </c>
      <c r="D830" s="32"/>
      <c r="K830" s="34" t="inlineStr">
        <is>
          <t>카오디오 최대출력
[선택]
[기본단위: W]</t>
        </is>
      </c>
      <c r="L830" s="32"/>
      <c r="M830" s="34" t="inlineStr">
        <is>
          <t>카오디오 패널형태
[선택]</t>
        </is>
      </c>
      <c r="N830" s="32" t="inlineStr">
        <is>
          <t>선택해주세요
(직접입력가능)</t>
        </is>
      </c>
      <c r="EU830" s="34" t="inlineStr">
        <is>
          <t>소형전자(MP3/전자사전 등)</t>
        </is>
      </c>
      <c r="EV830" s="32" t="inlineStr">
        <is>
          <t>품명 및 모델명</t>
        </is>
      </c>
      <c r="EW830" s="32" t="inlineStr">
        <is>
          <t>KC 인증정보</t>
        </is>
      </c>
      <c r="EX830" s="32" t="inlineStr">
        <is>
          <t>정격전압, 소비전력</t>
        </is>
      </c>
      <c r="EY830" s="32" t="inlineStr">
        <is>
          <t>출시년월</t>
        </is>
      </c>
      <c r="EZ830" s="32" t="inlineStr">
        <is>
          <t>제조자(수입자)</t>
        </is>
      </c>
      <c r="FA830" s="32" t="inlineStr">
        <is>
          <t>제조국</t>
        </is>
      </c>
      <c r="FB830" s="32" t="inlineStr">
        <is>
          <t>크기</t>
        </is>
      </c>
      <c r="FC830" s="32" t="inlineStr">
        <is>
          <t>무게</t>
        </is>
      </c>
      <c r="FD830" s="32" t="inlineStr">
        <is>
          <t>주요 사양</t>
        </is>
      </c>
      <c r="FE830" s="32" t="inlineStr">
        <is>
          <t>품질보증기준</t>
        </is>
      </c>
      <c r="FF830" s="32" t="inlineStr">
        <is>
          <t>A/S 책임자와 전화번호</t>
        </is>
      </c>
    </row>
    <row r="831">
      <c r="A831" s="34" t="inlineStr">
        <is>
          <t>[78857] 자동차용품&gt;차량용디지털기기&gt;차량용음향기기&gt;카오디오</t>
        </is>
      </c>
      <c r="B831" s="32" t="inlineStr">
        <is>
          <t>7.8</t>
        </is>
      </c>
      <c r="C831" s="34" t="inlineStr">
        <is>
          <t>모델명/품번
[필수]</t>
        </is>
      </c>
      <c r="D831" s="32"/>
      <c r="K831" s="34" t="inlineStr">
        <is>
          <t>카오디오 최대출력
[선택]
[기본단위: W]</t>
        </is>
      </c>
      <c r="L831" s="32"/>
      <c r="M831" s="34" t="inlineStr">
        <is>
          <t>카오디오 패널형태
[선택]</t>
        </is>
      </c>
      <c r="N831" s="32" t="inlineStr">
        <is>
          <t>선택해주세요
(직접입력가능)</t>
        </is>
      </c>
      <c r="EU831" s="34" t="inlineStr">
        <is>
          <t>기타 재화</t>
        </is>
      </c>
      <c r="EV831" s="32" t="inlineStr">
        <is>
          <t>품명 및 모델명</t>
        </is>
      </c>
      <c r="EW831" s="32" t="inlineStr">
        <is>
          <t>인증/허가 사항</t>
        </is>
      </c>
      <c r="EX831" s="32" t="inlineStr">
        <is>
          <t>제조국(원산지)</t>
        </is>
      </c>
      <c r="EY831" s="32" t="inlineStr">
        <is>
          <t>제조자(수입자)</t>
        </is>
      </c>
      <c r="EZ831" s="32" t="inlineStr">
        <is>
          <t>소비자상담 관련 전화번호</t>
        </is>
      </c>
    </row>
    <row r="832">
      <c r="A832" s="34" t="inlineStr">
        <is>
          <t>[78857] 자동차용품&gt;차량용디지털기기&gt;차량용음향기기&gt;카오디오</t>
        </is>
      </c>
      <c r="B832" s="32" t="inlineStr">
        <is>
          <t>7.8</t>
        </is>
      </c>
      <c r="C832" s="34" t="inlineStr">
        <is>
          <t>모델명/품번
[필수]</t>
        </is>
      </c>
      <c r="D832" s="32"/>
      <c r="K832" s="34" t="inlineStr">
        <is>
          <t>카오디오 최대출력
[선택]
[기본단위: W]</t>
        </is>
      </c>
      <c r="L832" s="32"/>
      <c r="M832" s="34" t="inlineStr">
        <is>
          <t>카오디오 패널형태
[선택]</t>
        </is>
      </c>
      <c r="N832" s="32" t="inlineStr">
        <is>
          <t>선택해주세요
(직접입력가능)</t>
        </is>
      </c>
      <c r="EU832" s="34" t="inlineStr">
        <is>
          <t>자동차용품 (자동차부품/기타 자동차용품 등)</t>
        </is>
      </c>
      <c r="EV832" s="32" t="inlineStr">
        <is>
          <t>품명 및 모델명</t>
        </is>
      </c>
      <c r="EW832" s="32" t="inlineStr">
        <is>
          <t>동일모델 출시년월</t>
        </is>
      </c>
      <c r="EX832" s="32" t="inlineStr">
        <is>
          <t>KC 인증정보(자동차관리법에 따른 자기인증 대상 자동차부품에 한함)</t>
        </is>
      </c>
      <c r="EY832" s="32" t="inlineStr">
        <is>
          <t>제조자(수입자)</t>
        </is>
      </c>
      <c r="EZ832" s="32" t="inlineStr">
        <is>
          <t>제조국</t>
        </is>
      </c>
      <c r="FA832" s="32" t="inlineStr">
        <is>
          <t>크기</t>
        </is>
      </c>
      <c r="FB832" s="32" t="inlineStr">
        <is>
          <t>적용차종</t>
        </is>
      </c>
      <c r="FC832" s="32" t="inlineStr">
        <is>
          <t>제품사용으로 인한 위험 및 유의사항(연료절감장치에 한함)</t>
        </is>
      </c>
      <c r="FD832" s="32" t="inlineStr">
        <is>
          <t>품질보증기준</t>
        </is>
      </c>
      <c r="FE832" s="32" t="inlineStr">
        <is>
          <t>검사합격증 번호 (대기환경보전법에 따른 첨가제·촉매제에 한함)</t>
        </is>
      </c>
      <c r="FF832" s="32" t="inlineStr">
        <is>
          <t>A/S 책임자와 전화번호</t>
        </is>
      </c>
    </row>
    <row r="833">
      <c r="A833" s="34" t="inlineStr">
        <is>
          <t>[78857] 자동차용품&gt;차량용디지털기기&gt;차량용음향기기&gt;카오디오</t>
        </is>
      </c>
      <c r="B833" s="32" t="inlineStr">
        <is>
          <t>7.8</t>
        </is>
      </c>
      <c r="C833" s="34" t="inlineStr">
        <is>
          <t>모델명/품번
[필수]</t>
        </is>
      </c>
      <c r="D833" s="32"/>
      <c r="K833" s="34" t="inlineStr">
        <is>
          <t>카오디오 최대출력
[선택]
[기본단위: W]</t>
        </is>
      </c>
      <c r="L833" s="32"/>
      <c r="M833" s="34" t="inlineStr">
        <is>
          <t>카오디오 패널형태
[선택]</t>
        </is>
      </c>
      <c r="N833" s="32" t="inlineStr">
        <is>
          <t>선택해주세요
(직접입력가능)</t>
        </is>
      </c>
      <c r="EU833" s="34" t="inlineStr">
        <is>
          <t>가정용 전기제품(냉장고/세탁기/식기세척기/전자레인지 등)</t>
        </is>
      </c>
      <c r="EV833" s="32" t="inlineStr">
        <is>
          <t>품명 및 모델명</t>
        </is>
      </c>
      <c r="EW833" s="32" t="inlineStr">
        <is>
          <t>KC 인증정보</t>
        </is>
      </c>
      <c r="EX833" s="32" t="inlineStr">
        <is>
          <t>정격전압, 소비전력</t>
        </is>
      </c>
      <c r="EY833" s="32" t="inlineStr">
        <is>
          <t>에너지소비효율등급</t>
        </is>
      </c>
      <c r="EZ833" s="32" t="inlineStr">
        <is>
          <t>출시년월</t>
        </is>
      </c>
      <c r="FA833" s="32" t="inlineStr">
        <is>
          <t>제조자(수입자)</t>
        </is>
      </c>
      <c r="FB833" s="32" t="inlineStr">
        <is>
          <t>제조국</t>
        </is>
      </c>
      <c r="FC833" s="32" t="inlineStr">
        <is>
          <t>크기,용량,형태</t>
        </is>
      </c>
      <c r="FD833" s="32" t="inlineStr">
        <is>
          <t>추가설치비용</t>
        </is>
      </c>
      <c r="FE833" s="32" t="inlineStr">
        <is>
          <t>품질보증기준</t>
        </is>
      </c>
      <c r="FF833" s="32" t="inlineStr">
        <is>
          <t>A/S 책임자와 전화번호</t>
        </is>
      </c>
    </row>
    <row r="834">
      <c r="A834" s="34" t="inlineStr">
        <is>
          <t>[78859] 자동차용품&gt;차량용디지털기기&gt;차량용음향기기&gt;카팩/카링킷</t>
        </is>
      </c>
      <c r="B834" s="32" t="inlineStr">
        <is>
          <t>7.8</t>
        </is>
      </c>
      <c r="C834" s="34" t="inlineStr">
        <is>
          <t>모델명/품번
[필수]</t>
        </is>
      </c>
      <c r="D834" s="32"/>
      <c r="E834" s="34" t="inlineStr">
        <is>
          <t>색상
[선택]</t>
        </is>
      </c>
      <c r="F834" s="32"/>
      <c r="K834" s="34" t="inlineStr">
        <is>
          <t>유무선 여부
[선택]</t>
        </is>
      </c>
      <c r="L834" s="32" t="inlineStr">
        <is>
          <t>선택해주세요
(직접입력가능)</t>
        </is>
      </c>
      <c r="M834" s="34" t="inlineStr">
        <is>
          <t>블루투스 가능여부
[선택]</t>
        </is>
      </c>
      <c r="N834" s="32" t="inlineStr">
        <is>
          <t>선택해주세요
(직접입력가능)</t>
        </is>
      </c>
      <c r="O834" s="34" t="inlineStr">
        <is>
          <t>핸즈프리 가능 여부
[선택]</t>
        </is>
      </c>
      <c r="P834" s="32" t="inlineStr">
        <is>
          <t>선택해주세요
(직접입력가능)</t>
        </is>
      </c>
      <c r="Q834" s="34" t="inlineStr">
        <is>
          <t>카팩 내장메모리용량
[선택]</t>
        </is>
      </c>
      <c r="R834" s="32" t="inlineStr">
        <is>
          <t>선택해주세요
(직접입력가능)</t>
        </is>
      </c>
      <c r="EU834" s="34" t="inlineStr">
        <is>
          <t>소형전자(MP3/전자사전 등)</t>
        </is>
      </c>
      <c r="EV834" s="32" t="inlineStr">
        <is>
          <t>품명 및 모델명</t>
        </is>
      </c>
      <c r="EW834" s="32" t="inlineStr">
        <is>
          <t>KC 인증정보</t>
        </is>
      </c>
      <c r="EX834" s="32" t="inlineStr">
        <is>
          <t>정격전압, 소비전력</t>
        </is>
      </c>
      <c r="EY834" s="32" t="inlineStr">
        <is>
          <t>출시년월</t>
        </is>
      </c>
      <c r="EZ834" s="32" t="inlineStr">
        <is>
          <t>제조자(수입자)</t>
        </is>
      </c>
      <c r="FA834" s="32" t="inlineStr">
        <is>
          <t>제조국</t>
        </is>
      </c>
      <c r="FB834" s="32" t="inlineStr">
        <is>
          <t>크기</t>
        </is>
      </c>
      <c r="FC834" s="32" t="inlineStr">
        <is>
          <t>무게</t>
        </is>
      </c>
      <c r="FD834" s="32" t="inlineStr">
        <is>
          <t>주요 사양</t>
        </is>
      </c>
      <c r="FE834" s="32" t="inlineStr">
        <is>
          <t>품질보증기준</t>
        </is>
      </c>
      <c r="FF834" s="32" t="inlineStr">
        <is>
          <t>A/S 책임자와 전화번호</t>
        </is>
      </c>
    </row>
    <row r="835">
      <c r="A835" s="34" t="inlineStr">
        <is>
          <t>[78859] 자동차용품&gt;차량용디지털기기&gt;차량용음향기기&gt;카팩/카링킷</t>
        </is>
      </c>
      <c r="B835" s="32" t="inlineStr">
        <is>
          <t>7.8</t>
        </is>
      </c>
      <c r="C835" s="34" t="inlineStr">
        <is>
          <t>모델명/품번
[필수]</t>
        </is>
      </c>
      <c r="D835" s="32"/>
      <c r="E835" s="34" t="inlineStr">
        <is>
          <t>색상
[선택]</t>
        </is>
      </c>
      <c r="F835" s="32"/>
      <c r="K835" s="34" t="inlineStr">
        <is>
          <t>유무선 여부
[선택]</t>
        </is>
      </c>
      <c r="L835" s="32" t="inlineStr">
        <is>
          <t>선택해주세요
(직접입력가능)</t>
        </is>
      </c>
      <c r="M835" s="34" t="inlineStr">
        <is>
          <t>블루투스 가능여부
[선택]</t>
        </is>
      </c>
      <c r="N835" s="32" t="inlineStr">
        <is>
          <t>선택해주세요
(직접입력가능)</t>
        </is>
      </c>
      <c r="O835" s="34" t="inlineStr">
        <is>
          <t>핸즈프리 가능 여부
[선택]</t>
        </is>
      </c>
      <c r="P835" s="32" t="inlineStr">
        <is>
          <t>선택해주세요
(직접입력가능)</t>
        </is>
      </c>
      <c r="Q835" s="34" t="inlineStr">
        <is>
          <t>카팩 내장메모리용량
[선택]</t>
        </is>
      </c>
      <c r="R835" s="32" t="inlineStr">
        <is>
          <t>선택해주세요
(직접입력가능)</t>
        </is>
      </c>
      <c r="EU835" s="34" t="inlineStr">
        <is>
          <t>기타 재화</t>
        </is>
      </c>
      <c r="EV835" s="32" t="inlineStr">
        <is>
          <t>품명 및 모델명</t>
        </is>
      </c>
      <c r="EW835" s="32" t="inlineStr">
        <is>
          <t>인증/허가 사항</t>
        </is>
      </c>
      <c r="EX835" s="32" t="inlineStr">
        <is>
          <t>제조국(원산지)</t>
        </is>
      </c>
      <c r="EY835" s="32" t="inlineStr">
        <is>
          <t>제조자(수입자)</t>
        </is>
      </c>
      <c r="EZ835" s="32" t="inlineStr">
        <is>
          <t>소비자상담 관련 전화번호</t>
        </is>
      </c>
    </row>
    <row r="836">
      <c r="A836" s="34" t="inlineStr">
        <is>
          <t>[78859] 자동차용품&gt;차량용디지털기기&gt;차량용음향기기&gt;카팩/카링킷</t>
        </is>
      </c>
      <c r="B836" s="32" t="inlineStr">
        <is>
          <t>7.8</t>
        </is>
      </c>
      <c r="C836" s="34" t="inlineStr">
        <is>
          <t>모델명/품번
[필수]</t>
        </is>
      </c>
      <c r="D836" s="32"/>
      <c r="E836" s="34" t="inlineStr">
        <is>
          <t>색상
[선택]</t>
        </is>
      </c>
      <c r="F836" s="32"/>
      <c r="K836" s="34" t="inlineStr">
        <is>
          <t>유무선 여부
[선택]</t>
        </is>
      </c>
      <c r="L836" s="32" t="inlineStr">
        <is>
          <t>선택해주세요
(직접입력가능)</t>
        </is>
      </c>
      <c r="M836" s="34" t="inlineStr">
        <is>
          <t>블루투스 가능여부
[선택]</t>
        </is>
      </c>
      <c r="N836" s="32" t="inlineStr">
        <is>
          <t>선택해주세요
(직접입력가능)</t>
        </is>
      </c>
      <c r="O836" s="34" t="inlineStr">
        <is>
          <t>핸즈프리 가능 여부
[선택]</t>
        </is>
      </c>
      <c r="P836" s="32" t="inlineStr">
        <is>
          <t>선택해주세요
(직접입력가능)</t>
        </is>
      </c>
      <c r="Q836" s="34" t="inlineStr">
        <is>
          <t>카팩 내장메모리용량
[선택]</t>
        </is>
      </c>
      <c r="R836" s="32" t="inlineStr">
        <is>
          <t>선택해주세요
(직접입력가능)</t>
        </is>
      </c>
      <c r="EU836" s="34" t="inlineStr">
        <is>
          <t>자동차용품 (자동차부품/기타 자동차용품 등)</t>
        </is>
      </c>
      <c r="EV836" s="32" t="inlineStr">
        <is>
          <t>품명 및 모델명</t>
        </is>
      </c>
      <c r="EW836" s="32" t="inlineStr">
        <is>
          <t>동일모델 출시년월</t>
        </is>
      </c>
      <c r="EX836" s="32" t="inlineStr">
        <is>
          <t>KC 인증정보(자동차관리법에 따른 자기인증 대상 자동차부품에 한함)</t>
        </is>
      </c>
      <c r="EY836" s="32" t="inlineStr">
        <is>
          <t>제조자(수입자)</t>
        </is>
      </c>
      <c r="EZ836" s="32" t="inlineStr">
        <is>
          <t>제조국</t>
        </is>
      </c>
      <c r="FA836" s="32" t="inlineStr">
        <is>
          <t>크기</t>
        </is>
      </c>
      <c r="FB836" s="32" t="inlineStr">
        <is>
          <t>적용차종</t>
        </is>
      </c>
      <c r="FC836" s="32" t="inlineStr">
        <is>
          <t>제품사용으로 인한 위험 및 유의사항(연료절감장치에 한함)</t>
        </is>
      </c>
      <c r="FD836" s="32" t="inlineStr">
        <is>
          <t>품질보증기준</t>
        </is>
      </c>
      <c r="FE836" s="32" t="inlineStr">
        <is>
          <t>검사합격증 번호 (대기환경보전법에 따른 첨가제·촉매제에 한함)</t>
        </is>
      </c>
      <c r="FF836" s="32" t="inlineStr">
        <is>
          <t>A/S 책임자와 전화번호</t>
        </is>
      </c>
    </row>
    <row r="837">
      <c r="A837" s="34" t="inlineStr">
        <is>
          <t>[78843] 자동차용품&gt;차량용디지털기기&gt;하이패스/액세서리&gt;하이패스</t>
        </is>
      </c>
      <c r="B837" s="32" t="inlineStr">
        <is>
          <t>6.8</t>
        </is>
      </c>
      <c r="C837" s="34" t="inlineStr">
        <is>
          <t>모델명/품번
[필수]</t>
        </is>
      </c>
      <c r="D837" s="32"/>
      <c r="E837" s="34" t="inlineStr">
        <is>
          <t>색상
[선택]</t>
        </is>
      </c>
      <c r="F837" s="32"/>
      <c r="K837" s="34" t="inlineStr">
        <is>
          <t>하이패스 안내방법
[선택]</t>
        </is>
      </c>
      <c r="L837" s="32" t="inlineStr">
        <is>
          <t>선택해주세요
(직접입력가능)</t>
        </is>
      </c>
      <c r="M837" s="34" t="inlineStr">
        <is>
          <t>하이패스 통신 방식
[선택]</t>
        </is>
      </c>
      <c r="N837" s="32" t="inlineStr">
        <is>
          <t>선택해주세요
(직접입력가능)</t>
        </is>
      </c>
      <c r="O837" s="34" t="inlineStr">
        <is>
          <t>유무선 여부
[선택]</t>
        </is>
      </c>
      <c r="P837" s="32" t="inlineStr">
        <is>
          <t>선택해주세요
(직접입력가능)</t>
        </is>
      </c>
      <c r="Q837" s="34" t="inlineStr">
        <is>
          <t>결제방식
[선택]</t>
        </is>
      </c>
      <c r="R837" s="32" t="inlineStr">
        <is>
          <t>선택해주세요
(직접입력가능)</t>
        </is>
      </c>
      <c r="S837" s="34" t="inlineStr">
        <is>
          <t>개통방식
[선택]</t>
        </is>
      </c>
      <c r="T837" s="32" t="inlineStr">
        <is>
          <t>선택해주세요
(직접입력가능)</t>
        </is>
      </c>
      <c r="U837" s="34" t="inlineStr">
        <is>
          <t>하이패스 전원공급방식
[선택]</t>
        </is>
      </c>
      <c r="V837" s="32" t="inlineStr">
        <is>
          <t>선택해주세요
(직접입력가능)</t>
        </is>
      </c>
      <c r="W837" s="34" t="inlineStr">
        <is>
          <t>하이패스 구성
[선택]</t>
        </is>
      </c>
      <c r="X837" s="32" t="inlineStr">
        <is>
          <t>선택해주세요
(직접입력가능)</t>
        </is>
      </c>
      <c r="EU837" s="34" t="inlineStr">
        <is>
          <t>소형전자(MP3/전자사전 등)</t>
        </is>
      </c>
      <c r="EV837" s="32" t="inlineStr">
        <is>
          <t>품명 및 모델명</t>
        </is>
      </c>
      <c r="EW837" s="32" t="inlineStr">
        <is>
          <t>KC 인증정보</t>
        </is>
      </c>
      <c r="EX837" s="32" t="inlineStr">
        <is>
          <t>정격전압, 소비전력</t>
        </is>
      </c>
      <c r="EY837" s="32" t="inlineStr">
        <is>
          <t>출시년월</t>
        </is>
      </c>
      <c r="EZ837" s="32" t="inlineStr">
        <is>
          <t>제조자(수입자)</t>
        </is>
      </c>
      <c r="FA837" s="32" t="inlineStr">
        <is>
          <t>제조국</t>
        </is>
      </c>
      <c r="FB837" s="32" t="inlineStr">
        <is>
          <t>크기</t>
        </is>
      </c>
      <c r="FC837" s="32" t="inlineStr">
        <is>
          <t>무게</t>
        </is>
      </c>
      <c r="FD837" s="32" t="inlineStr">
        <is>
          <t>주요 사양</t>
        </is>
      </c>
      <c r="FE837" s="32" t="inlineStr">
        <is>
          <t>품질보증기준</t>
        </is>
      </c>
      <c r="FF837" s="32" t="inlineStr">
        <is>
          <t>A/S 책임자와 전화번호</t>
        </is>
      </c>
    </row>
    <row r="838">
      <c r="A838" s="34" t="inlineStr">
        <is>
          <t>[78843] 자동차용품&gt;차량용디지털기기&gt;하이패스/액세서리&gt;하이패스</t>
        </is>
      </c>
      <c r="B838" s="32" t="inlineStr">
        <is>
          <t>6.8</t>
        </is>
      </c>
      <c r="C838" s="34" t="inlineStr">
        <is>
          <t>모델명/품번
[필수]</t>
        </is>
      </c>
      <c r="D838" s="32"/>
      <c r="E838" s="34" t="inlineStr">
        <is>
          <t>색상
[선택]</t>
        </is>
      </c>
      <c r="F838" s="32"/>
      <c r="K838" s="34" t="inlineStr">
        <is>
          <t>하이패스 안내방법
[선택]</t>
        </is>
      </c>
      <c r="L838" s="32" t="inlineStr">
        <is>
          <t>선택해주세요
(직접입력가능)</t>
        </is>
      </c>
      <c r="M838" s="34" t="inlineStr">
        <is>
          <t>하이패스 통신 방식
[선택]</t>
        </is>
      </c>
      <c r="N838" s="32" t="inlineStr">
        <is>
          <t>선택해주세요
(직접입력가능)</t>
        </is>
      </c>
      <c r="O838" s="34" t="inlineStr">
        <is>
          <t>유무선 여부
[선택]</t>
        </is>
      </c>
      <c r="P838" s="32" t="inlineStr">
        <is>
          <t>선택해주세요
(직접입력가능)</t>
        </is>
      </c>
      <c r="Q838" s="34" t="inlineStr">
        <is>
          <t>결제방식
[선택]</t>
        </is>
      </c>
      <c r="R838" s="32" t="inlineStr">
        <is>
          <t>선택해주세요
(직접입력가능)</t>
        </is>
      </c>
      <c r="S838" s="34" t="inlineStr">
        <is>
          <t>개통방식
[선택]</t>
        </is>
      </c>
      <c r="T838" s="32" t="inlineStr">
        <is>
          <t>선택해주세요
(직접입력가능)</t>
        </is>
      </c>
      <c r="U838" s="34" t="inlineStr">
        <is>
          <t>하이패스 전원공급방식
[선택]</t>
        </is>
      </c>
      <c r="V838" s="32" t="inlineStr">
        <is>
          <t>선택해주세요
(직접입력가능)</t>
        </is>
      </c>
      <c r="W838" s="34" t="inlineStr">
        <is>
          <t>하이패스 구성
[선택]</t>
        </is>
      </c>
      <c r="X838" s="32" t="inlineStr">
        <is>
          <t>선택해주세요
(직접입력가능)</t>
        </is>
      </c>
      <c r="EU838" s="34" t="inlineStr">
        <is>
          <t>기타 재화</t>
        </is>
      </c>
      <c r="EV838" s="32" t="inlineStr">
        <is>
          <t>품명 및 모델명</t>
        </is>
      </c>
      <c r="EW838" s="32" t="inlineStr">
        <is>
          <t>인증/허가 사항</t>
        </is>
      </c>
      <c r="EX838" s="32" t="inlineStr">
        <is>
          <t>제조국(원산지)</t>
        </is>
      </c>
      <c r="EY838" s="32" t="inlineStr">
        <is>
          <t>제조자(수입자)</t>
        </is>
      </c>
      <c r="EZ838" s="32" t="inlineStr">
        <is>
          <t>소비자상담 관련 전화번호</t>
        </is>
      </c>
    </row>
    <row r="839">
      <c r="A839" s="34" t="inlineStr">
        <is>
          <t>[78843] 자동차용품&gt;차량용디지털기기&gt;하이패스/액세서리&gt;하이패스</t>
        </is>
      </c>
      <c r="B839" s="32" t="inlineStr">
        <is>
          <t>6.8</t>
        </is>
      </c>
      <c r="C839" s="34" t="inlineStr">
        <is>
          <t>모델명/품번
[필수]</t>
        </is>
      </c>
      <c r="D839" s="32"/>
      <c r="E839" s="34" t="inlineStr">
        <is>
          <t>색상
[선택]</t>
        </is>
      </c>
      <c r="F839" s="32"/>
      <c r="K839" s="34" t="inlineStr">
        <is>
          <t>하이패스 안내방법
[선택]</t>
        </is>
      </c>
      <c r="L839" s="32" t="inlineStr">
        <is>
          <t>선택해주세요
(직접입력가능)</t>
        </is>
      </c>
      <c r="M839" s="34" t="inlineStr">
        <is>
          <t>하이패스 통신 방식
[선택]</t>
        </is>
      </c>
      <c r="N839" s="32" t="inlineStr">
        <is>
          <t>선택해주세요
(직접입력가능)</t>
        </is>
      </c>
      <c r="O839" s="34" t="inlineStr">
        <is>
          <t>유무선 여부
[선택]</t>
        </is>
      </c>
      <c r="P839" s="32" t="inlineStr">
        <is>
          <t>선택해주세요
(직접입력가능)</t>
        </is>
      </c>
      <c r="Q839" s="34" t="inlineStr">
        <is>
          <t>결제방식
[선택]</t>
        </is>
      </c>
      <c r="R839" s="32" t="inlineStr">
        <is>
          <t>선택해주세요
(직접입력가능)</t>
        </is>
      </c>
      <c r="S839" s="34" t="inlineStr">
        <is>
          <t>개통방식
[선택]</t>
        </is>
      </c>
      <c r="T839" s="32" t="inlineStr">
        <is>
          <t>선택해주세요
(직접입력가능)</t>
        </is>
      </c>
      <c r="U839" s="34" t="inlineStr">
        <is>
          <t>하이패스 전원공급방식
[선택]</t>
        </is>
      </c>
      <c r="V839" s="32" t="inlineStr">
        <is>
          <t>선택해주세요
(직접입력가능)</t>
        </is>
      </c>
      <c r="W839" s="34" t="inlineStr">
        <is>
          <t>하이패스 구성
[선택]</t>
        </is>
      </c>
      <c r="X839" s="32" t="inlineStr">
        <is>
          <t>선택해주세요
(직접입력가능)</t>
        </is>
      </c>
      <c r="EU839" s="34" t="inlineStr">
        <is>
          <t>자동차용품 (자동차부품/기타 자동차용품 등)</t>
        </is>
      </c>
      <c r="EV839" s="32" t="inlineStr">
        <is>
          <t>품명 및 모델명</t>
        </is>
      </c>
      <c r="EW839" s="32" t="inlineStr">
        <is>
          <t>동일모델 출시년월</t>
        </is>
      </c>
      <c r="EX839" s="32" t="inlineStr">
        <is>
          <t>KC 인증정보(자동차관리법에 따른 자기인증 대상 자동차부품에 한함)</t>
        </is>
      </c>
      <c r="EY839" s="32" t="inlineStr">
        <is>
          <t>제조자(수입자)</t>
        </is>
      </c>
      <c r="EZ839" s="32" t="inlineStr">
        <is>
          <t>제조국</t>
        </is>
      </c>
      <c r="FA839" s="32" t="inlineStr">
        <is>
          <t>크기</t>
        </is>
      </c>
      <c r="FB839" s="32" t="inlineStr">
        <is>
          <t>적용차종</t>
        </is>
      </c>
      <c r="FC839" s="32" t="inlineStr">
        <is>
          <t>제품사용으로 인한 위험 및 유의사항(연료절감장치에 한함)</t>
        </is>
      </c>
      <c r="FD839" s="32" t="inlineStr">
        <is>
          <t>품질보증기준</t>
        </is>
      </c>
      <c r="FE839" s="32" t="inlineStr">
        <is>
          <t>검사합격증 번호 (대기환경보전법에 따른 첨가제·촉매제에 한함)</t>
        </is>
      </c>
      <c r="FF839" s="32" t="inlineStr">
        <is>
          <t>A/S 책임자와 전화번호</t>
        </is>
      </c>
    </row>
    <row r="840">
      <c r="A840" s="34" t="inlineStr">
        <is>
          <t>[78844] 자동차용품&gt;차량용디지털기기&gt;하이패스/액세서리&gt;하이패스액세서리</t>
        </is>
      </c>
      <c r="B840" s="32" t="inlineStr">
        <is>
          <t>6.8</t>
        </is>
      </c>
      <c r="C840" s="34" t="inlineStr">
        <is>
          <t>모델명/품번
[필수]</t>
        </is>
      </c>
      <c r="D840" s="32"/>
      <c r="E840" s="34" t="inlineStr">
        <is>
          <t>색상
[선택]</t>
        </is>
      </c>
      <c r="F840" s="32"/>
      <c r="K840" s="34" t="inlineStr">
        <is>
          <t>하이패스 안내방법
[선택]</t>
        </is>
      </c>
      <c r="L840" s="32" t="inlineStr">
        <is>
          <t>선택해주세요
(직접입력가능)</t>
        </is>
      </c>
      <c r="M840" s="34" t="inlineStr">
        <is>
          <t>하이패스 통신 방식
[선택]</t>
        </is>
      </c>
      <c r="N840" s="32" t="inlineStr">
        <is>
          <t>선택해주세요
(직접입력가능)</t>
        </is>
      </c>
      <c r="O840" s="34" t="inlineStr">
        <is>
          <t>유무선 여부
[선택]</t>
        </is>
      </c>
      <c r="P840" s="32" t="inlineStr">
        <is>
          <t>선택해주세요
(직접입력가능)</t>
        </is>
      </c>
      <c r="Q840" s="34" t="inlineStr">
        <is>
          <t>결제방식
[선택]</t>
        </is>
      </c>
      <c r="R840" s="32" t="inlineStr">
        <is>
          <t>선택해주세요
(직접입력가능)</t>
        </is>
      </c>
      <c r="S840" s="34" t="inlineStr">
        <is>
          <t>개통방식
[선택]</t>
        </is>
      </c>
      <c r="T840" s="32" t="inlineStr">
        <is>
          <t>선택해주세요
(직접입력가능)</t>
        </is>
      </c>
      <c r="U840" s="34" t="inlineStr">
        <is>
          <t>하이패스 전원공급방식
[선택]</t>
        </is>
      </c>
      <c r="V840" s="32" t="inlineStr">
        <is>
          <t>선택해주세요
(직접입력가능)</t>
        </is>
      </c>
      <c r="W840" s="34" t="inlineStr">
        <is>
          <t>하이패스 구성
[선택]</t>
        </is>
      </c>
      <c r="X840" s="32" t="inlineStr">
        <is>
          <t>선택해주세요
(직접입력가능)</t>
        </is>
      </c>
      <c r="EU840" s="34" t="inlineStr">
        <is>
          <t>소형전자(MP3/전자사전 등)</t>
        </is>
      </c>
      <c r="EV840" s="32" t="inlineStr">
        <is>
          <t>품명 및 모델명</t>
        </is>
      </c>
      <c r="EW840" s="32" t="inlineStr">
        <is>
          <t>KC 인증정보</t>
        </is>
      </c>
      <c r="EX840" s="32" t="inlineStr">
        <is>
          <t>정격전압, 소비전력</t>
        </is>
      </c>
      <c r="EY840" s="32" t="inlineStr">
        <is>
          <t>출시년월</t>
        </is>
      </c>
      <c r="EZ840" s="32" t="inlineStr">
        <is>
          <t>제조자(수입자)</t>
        </is>
      </c>
      <c r="FA840" s="32" t="inlineStr">
        <is>
          <t>제조국</t>
        </is>
      </c>
      <c r="FB840" s="32" t="inlineStr">
        <is>
          <t>크기</t>
        </is>
      </c>
      <c r="FC840" s="32" t="inlineStr">
        <is>
          <t>무게</t>
        </is>
      </c>
      <c r="FD840" s="32" t="inlineStr">
        <is>
          <t>주요 사양</t>
        </is>
      </c>
      <c r="FE840" s="32" t="inlineStr">
        <is>
          <t>품질보증기준</t>
        </is>
      </c>
      <c r="FF840" s="32" t="inlineStr">
        <is>
          <t>A/S 책임자와 전화번호</t>
        </is>
      </c>
    </row>
    <row r="841">
      <c r="A841" s="34" t="inlineStr">
        <is>
          <t>[78844] 자동차용품&gt;차량용디지털기기&gt;하이패스/액세서리&gt;하이패스액세서리</t>
        </is>
      </c>
      <c r="B841" s="32" t="inlineStr">
        <is>
          <t>6.8</t>
        </is>
      </c>
      <c r="C841" s="34" t="inlineStr">
        <is>
          <t>모델명/품번
[필수]</t>
        </is>
      </c>
      <c r="D841" s="32"/>
      <c r="E841" s="34" t="inlineStr">
        <is>
          <t>색상
[선택]</t>
        </is>
      </c>
      <c r="F841" s="32"/>
      <c r="K841" s="34" t="inlineStr">
        <is>
          <t>하이패스 안내방법
[선택]</t>
        </is>
      </c>
      <c r="L841" s="32" t="inlineStr">
        <is>
          <t>선택해주세요
(직접입력가능)</t>
        </is>
      </c>
      <c r="M841" s="34" t="inlineStr">
        <is>
          <t>하이패스 통신 방식
[선택]</t>
        </is>
      </c>
      <c r="N841" s="32" t="inlineStr">
        <is>
          <t>선택해주세요
(직접입력가능)</t>
        </is>
      </c>
      <c r="O841" s="34" t="inlineStr">
        <is>
          <t>유무선 여부
[선택]</t>
        </is>
      </c>
      <c r="P841" s="32" t="inlineStr">
        <is>
          <t>선택해주세요
(직접입력가능)</t>
        </is>
      </c>
      <c r="Q841" s="34" t="inlineStr">
        <is>
          <t>결제방식
[선택]</t>
        </is>
      </c>
      <c r="R841" s="32" t="inlineStr">
        <is>
          <t>선택해주세요
(직접입력가능)</t>
        </is>
      </c>
      <c r="S841" s="34" t="inlineStr">
        <is>
          <t>개통방식
[선택]</t>
        </is>
      </c>
      <c r="T841" s="32" t="inlineStr">
        <is>
          <t>선택해주세요
(직접입력가능)</t>
        </is>
      </c>
      <c r="U841" s="34" t="inlineStr">
        <is>
          <t>하이패스 전원공급방식
[선택]</t>
        </is>
      </c>
      <c r="V841" s="32" t="inlineStr">
        <is>
          <t>선택해주세요
(직접입력가능)</t>
        </is>
      </c>
      <c r="W841" s="34" t="inlineStr">
        <is>
          <t>하이패스 구성
[선택]</t>
        </is>
      </c>
      <c r="X841" s="32" t="inlineStr">
        <is>
          <t>선택해주세요
(직접입력가능)</t>
        </is>
      </c>
      <c r="EU841" s="34" t="inlineStr">
        <is>
          <t>기타 재화</t>
        </is>
      </c>
      <c r="EV841" s="32" t="inlineStr">
        <is>
          <t>품명 및 모델명</t>
        </is>
      </c>
      <c r="EW841" s="32" t="inlineStr">
        <is>
          <t>인증/허가 사항</t>
        </is>
      </c>
      <c r="EX841" s="32" t="inlineStr">
        <is>
          <t>제조국(원산지)</t>
        </is>
      </c>
      <c r="EY841" s="32" t="inlineStr">
        <is>
          <t>제조자(수입자)</t>
        </is>
      </c>
      <c r="EZ841" s="32" t="inlineStr">
        <is>
          <t>소비자상담 관련 전화번호</t>
        </is>
      </c>
    </row>
    <row r="842">
      <c r="A842" s="34" t="inlineStr">
        <is>
          <t>[78844] 자동차용품&gt;차량용디지털기기&gt;하이패스/액세서리&gt;하이패스액세서리</t>
        </is>
      </c>
      <c r="B842" s="32" t="inlineStr">
        <is>
          <t>6.8</t>
        </is>
      </c>
      <c r="C842" s="34" t="inlineStr">
        <is>
          <t>모델명/품번
[필수]</t>
        </is>
      </c>
      <c r="D842" s="32"/>
      <c r="E842" s="34" t="inlineStr">
        <is>
          <t>색상
[선택]</t>
        </is>
      </c>
      <c r="F842" s="32"/>
      <c r="K842" s="34" t="inlineStr">
        <is>
          <t>하이패스 안내방법
[선택]</t>
        </is>
      </c>
      <c r="L842" s="32" t="inlineStr">
        <is>
          <t>선택해주세요
(직접입력가능)</t>
        </is>
      </c>
      <c r="M842" s="34" t="inlineStr">
        <is>
          <t>하이패스 통신 방식
[선택]</t>
        </is>
      </c>
      <c r="N842" s="32" t="inlineStr">
        <is>
          <t>선택해주세요
(직접입력가능)</t>
        </is>
      </c>
      <c r="O842" s="34" t="inlineStr">
        <is>
          <t>유무선 여부
[선택]</t>
        </is>
      </c>
      <c r="P842" s="32" t="inlineStr">
        <is>
          <t>선택해주세요
(직접입력가능)</t>
        </is>
      </c>
      <c r="Q842" s="34" t="inlineStr">
        <is>
          <t>결제방식
[선택]</t>
        </is>
      </c>
      <c r="R842" s="32" t="inlineStr">
        <is>
          <t>선택해주세요
(직접입력가능)</t>
        </is>
      </c>
      <c r="S842" s="34" t="inlineStr">
        <is>
          <t>개통방식
[선택]</t>
        </is>
      </c>
      <c r="T842" s="32" t="inlineStr">
        <is>
          <t>선택해주세요
(직접입력가능)</t>
        </is>
      </c>
      <c r="U842" s="34" t="inlineStr">
        <is>
          <t>하이패스 전원공급방식
[선택]</t>
        </is>
      </c>
      <c r="V842" s="32" t="inlineStr">
        <is>
          <t>선택해주세요
(직접입력가능)</t>
        </is>
      </c>
      <c r="W842" s="34" t="inlineStr">
        <is>
          <t>하이패스 구성
[선택]</t>
        </is>
      </c>
      <c r="X842" s="32" t="inlineStr">
        <is>
          <t>선택해주세요
(직접입력가능)</t>
        </is>
      </c>
      <c r="EU842" s="34" t="inlineStr">
        <is>
          <t>자동차용품 (자동차부품/기타 자동차용품 등)</t>
        </is>
      </c>
      <c r="EV842" s="32" t="inlineStr">
        <is>
          <t>품명 및 모델명</t>
        </is>
      </c>
      <c r="EW842" s="32" t="inlineStr">
        <is>
          <t>동일모델 출시년월</t>
        </is>
      </c>
      <c r="EX842" s="32" t="inlineStr">
        <is>
          <t>KC 인증정보(자동차관리법에 따른 자기인증 대상 자동차부품에 한함)</t>
        </is>
      </c>
      <c r="EY842" s="32" t="inlineStr">
        <is>
          <t>제조자(수입자)</t>
        </is>
      </c>
      <c r="EZ842" s="32" t="inlineStr">
        <is>
          <t>제조국</t>
        </is>
      </c>
      <c r="FA842" s="32" t="inlineStr">
        <is>
          <t>크기</t>
        </is>
      </c>
      <c r="FB842" s="32" t="inlineStr">
        <is>
          <t>적용차종</t>
        </is>
      </c>
      <c r="FC842" s="32" t="inlineStr">
        <is>
          <t>제품사용으로 인한 위험 및 유의사항(연료절감장치에 한함)</t>
        </is>
      </c>
      <c r="FD842" s="32" t="inlineStr">
        <is>
          <t>품질보증기준</t>
        </is>
      </c>
      <c r="FE842" s="32" t="inlineStr">
        <is>
          <t>검사합격증 번호 (대기환경보전법에 따른 첨가제·촉매제에 한함)</t>
        </is>
      </c>
      <c r="FF842" s="32" t="inlineStr">
        <is>
          <t>A/S 책임자와 전화번호</t>
        </is>
      </c>
    </row>
    <row r="843">
      <c r="A843" s="34" t="inlineStr">
        <is>
          <t>[78847] 자동차용품&gt;차량용디지털기기&gt;후방카메라/감지기&gt;후방감지기</t>
        </is>
      </c>
      <c r="B843" s="32" t="inlineStr">
        <is>
          <t>7.8</t>
        </is>
      </c>
      <c r="C843" s="34" t="inlineStr">
        <is>
          <t>모델명/품번
[필수]</t>
        </is>
      </c>
      <c r="D843" s="32"/>
      <c r="E843" s="34" t="inlineStr">
        <is>
          <t>색상
[선택]</t>
        </is>
      </c>
      <c r="F843" s="32"/>
      <c r="EU843" s="34" t="inlineStr">
        <is>
          <t>소형전자(MP3/전자사전 등)</t>
        </is>
      </c>
      <c r="EV843" s="32" t="inlineStr">
        <is>
          <t>품명 및 모델명</t>
        </is>
      </c>
      <c r="EW843" s="32" t="inlineStr">
        <is>
          <t>KC 인증정보</t>
        </is>
      </c>
      <c r="EX843" s="32" t="inlineStr">
        <is>
          <t>정격전압, 소비전력</t>
        </is>
      </c>
      <c r="EY843" s="32" t="inlineStr">
        <is>
          <t>출시년월</t>
        </is>
      </c>
      <c r="EZ843" s="32" t="inlineStr">
        <is>
          <t>제조자(수입자)</t>
        </is>
      </c>
      <c r="FA843" s="32" t="inlineStr">
        <is>
          <t>제조국</t>
        </is>
      </c>
      <c r="FB843" s="32" t="inlineStr">
        <is>
          <t>크기</t>
        </is>
      </c>
      <c r="FC843" s="32" t="inlineStr">
        <is>
          <t>무게</t>
        </is>
      </c>
      <c r="FD843" s="32" t="inlineStr">
        <is>
          <t>주요 사양</t>
        </is>
      </c>
      <c r="FE843" s="32" t="inlineStr">
        <is>
          <t>품질보증기준</t>
        </is>
      </c>
      <c r="FF843" s="32" t="inlineStr">
        <is>
          <t>A/S 책임자와 전화번호</t>
        </is>
      </c>
    </row>
    <row r="844">
      <c r="A844" s="34" t="inlineStr">
        <is>
          <t>[78847] 자동차용품&gt;차량용디지털기기&gt;후방카메라/감지기&gt;후방감지기</t>
        </is>
      </c>
      <c r="B844" s="32" t="inlineStr">
        <is>
          <t>7.8</t>
        </is>
      </c>
      <c r="C844" s="34" t="inlineStr">
        <is>
          <t>모델명/품번
[필수]</t>
        </is>
      </c>
      <c r="D844" s="32"/>
      <c r="E844" s="34" t="inlineStr">
        <is>
          <t>색상
[선택]</t>
        </is>
      </c>
      <c r="F844" s="32"/>
      <c r="EU844" s="34" t="inlineStr">
        <is>
          <t>기타 재화</t>
        </is>
      </c>
      <c r="EV844" s="32" t="inlineStr">
        <is>
          <t>품명 및 모델명</t>
        </is>
      </c>
      <c r="EW844" s="32" t="inlineStr">
        <is>
          <t>인증/허가 사항</t>
        </is>
      </c>
      <c r="EX844" s="32" t="inlineStr">
        <is>
          <t>제조국(원산지)</t>
        </is>
      </c>
      <c r="EY844" s="32" t="inlineStr">
        <is>
          <t>제조자(수입자)</t>
        </is>
      </c>
      <c r="EZ844" s="32" t="inlineStr">
        <is>
          <t>소비자상담 관련 전화번호</t>
        </is>
      </c>
    </row>
    <row r="845">
      <c r="A845" s="34" t="inlineStr">
        <is>
          <t>[78847] 자동차용품&gt;차량용디지털기기&gt;후방카메라/감지기&gt;후방감지기</t>
        </is>
      </c>
      <c r="B845" s="32" t="inlineStr">
        <is>
          <t>7.8</t>
        </is>
      </c>
      <c r="C845" s="34" t="inlineStr">
        <is>
          <t>모델명/품번
[필수]</t>
        </is>
      </c>
      <c r="D845" s="32"/>
      <c r="E845" s="34" t="inlineStr">
        <is>
          <t>색상
[선택]</t>
        </is>
      </c>
      <c r="F845" s="32"/>
      <c r="EU845" s="34" t="inlineStr">
        <is>
          <t>자동차용품 (자동차부품/기타 자동차용품 등)</t>
        </is>
      </c>
      <c r="EV845" s="32" t="inlineStr">
        <is>
          <t>품명 및 모델명</t>
        </is>
      </c>
      <c r="EW845" s="32" t="inlineStr">
        <is>
          <t>동일모델 출시년월</t>
        </is>
      </c>
      <c r="EX845" s="32" t="inlineStr">
        <is>
          <t>KC 인증정보(자동차관리법에 따른 자기인증 대상 자동차부품에 한함)</t>
        </is>
      </c>
      <c r="EY845" s="32" t="inlineStr">
        <is>
          <t>제조자(수입자)</t>
        </is>
      </c>
      <c r="EZ845" s="32" t="inlineStr">
        <is>
          <t>제조국</t>
        </is>
      </c>
      <c r="FA845" s="32" t="inlineStr">
        <is>
          <t>크기</t>
        </is>
      </c>
      <c r="FB845" s="32" t="inlineStr">
        <is>
          <t>적용차종</t>
        </is>
      </c>
      <c r="FC845" s="32" t="inlineStr">
        <is>
          <t>제품사용으로 인한 위험 및 유의사항(연료절감장치에 한함)</t>
        </is>
      </c>
      <c r="FD845" s="32" t="inlineStr">
        <is>
          <t>품질보증기준</t>
        </is>
      </c>
      <c r="FE845" s="32" t="inlineStr">
        <is>
          <t>검사합격증 번호 (대기환경보전법에 따른 첨가제·촉매제에 한함)</t>
        </is>
      </c>
      <c r="FF845" s="32" t="inlineStr">
        <is>
          <t>A/S 책임자와 전화번호</t>
        </is>
      </c>
    </row>
    <row r="846">
      <c r="A846" s="34" t="inlineStr">
        <is>
          <t>[78847] 자동차용품&gt;차량용디지털기기&gt;후방카메라/감지기&gt;후방감지기</t>
        </is>
      </c>
      <c r="B846" s="32" t="inlineStr">
        <is>
          <t>7.8</t>
        </is>
      </c>
      <c r="C846" s="34" t="inlineStr">
        <is>
          <t>모델명/품번
[필수]</t>
        </is>
      </c>
      <c r="D846" s="32"/>
      <c r="E846" s="34" t="inlineStr">
        <is>
          <t>색상
[선택]</t>
        </is>
      </c>
      <c r="F846" s="32"/>
      <c r="EU846" s="34" t="inlineStr">
        <is>
          <t>광학기기(디지털카메라/캠코더 등)</t>
        </is>
      </c>
      <c r="EV846" s="32" t="inlineStr">
        <is>
          <t>품명 및 모델명</t>
        </is>
      </c>
      <c r="EW846" s="32" t="inlineStr">
        <is>
          <t>KC 인증정보</t>
        </is>
      </c>
      <c r="EX846" s="32" t="inlineStr">
        <is>
          <t>출시년월</t>
        </is>
      </c>
      <c r="EY846" s="32" t="inlineStr">
        <is>
          <t>제조자(수입자)</t>
        </is>
      </c>
      <c r="EZ846" s="32" t="inlineStr">
        <is>
          <t>제조국</t>
        </is>
      </c>
      <c r="FA846" s="32" t="inlineStr">
        <is>
          <t>크기</t>
        </is>
      </c>
      <c r="FB846" s="32" t="inlineStr">
        <is>
          <t>무게</t>
        </is>
      </c>
      <c r="FC846" s="32" t="inlineStr">
        <is>
          <t>주요 사양</t>
        </is>
      </c>
      <c r="FD846" s="32" t="inlineStr">
        <is>
          <t>품질보증기준</t>
        </is>
      </c>
      <c r="FE846" s="32" t="inlineStr">
        <is>
          <t>A/S 책임자와 전화번호</t>
        </is>
      </c>
    </row>
    <row r="847">
      <c r="A847" s="34" t="inlineStr">
        <is>
          <t>[78846] 자동차용품&gt;차량용디지털기기&gt;후방카메라/감지기&gt;후방카메라</t>
        </is>
      </c>
      <c r="B847" s="32" t="inlineStr">
        <is>
          <t>7.8</t>
        </is>
      </c>
      <c r="C847" s="34" t="inlineStr">
        <is>
          <t>모델명/품번
[필수]</t>
        </is>
      </c>
      <c r="D847" s="32"/>
      <c r="E847" s="34" t="inlineStr">
        <is>
          <t>색상
[선택]</t>
        </is>
      </c>
      <c r="F847" s="32"/>
      <c r="K847" s="34" t="inlineStr">
        <is>
          <t>후방카메라 설치방법
[선택]</t>
        </is>
      </c>
      <c r="L847" s="32" t="inlineStr">
        <is>
          <t>선택해주세요
(직접입력가능)</t>
        </is>
      </c>
      <c r="M847" s="34" t="inlineStr">
        <is>
          <t>카메라 화소
[선택]
[기본단위: 만 화소]</t>
        </is>
      </c>
      <c r="N847" s="32"/>
      <c r="O847" s="34" t="inlineStr">
        <is>
          <t>모니터 포함여부
[선택]</t>
        </is>
      </c>
      <c r="P847" s="32" t="inlineStr">
        <is>
          <t>선택해주세요
(직접입력가능)</t>
        </is>
      </c>
      <c r="EU847" s="34" t="inlineStr">
        <is>
          <t>소형전자(MP3/전자사전 등)</t>
        </is>
      </c>
      <c r="EV847" s="32" t="inlineStr">
        <is>
          <t>품명 및 모델명</t>
        </is>
      </c>
      <c r="EW847" s="32" t="inlineStr">
        <is>
          <t>KC 인증정보</t>
        </is>
      </c>
      <c r="EX847" s="32" t="inlineStr">
        <is>
          <t>정격전압, 소비전력</t>
        </is>
      </c>
      <c r="EY847" s="32" t="inlineStr">
        <is>
          <t>출시년월</t>
        </is>
      </c>
      <c r="EZ847" s="32" t="inlineStr">
        <is>
          <t>제조자(수입자)</t>
        </is>
      </c>
      <c r="FA847" s="32" t="inlineStr">
        <is>
          <t>제조국</t>
        </is>
      </c>
      <c r="FB847" s="32" t="inlineStr">
        <is>
          <t>크기</t>
        </is>
      </c>
      <c r="FC847" s="32" t="inlineStr">
        <is>
          <t>무게</t>
        </is>
      </c>
      <c r="FD847" s="32" t="inlineStr">
        <is>
          <t>주요 사양</t>
        </is>
      </c>
      <c r="FE847" s="32" t="inlineStr">
        <is>
          <t>품질보증기준</t>
        </is>
      </c>
      <c r="FF847" s="32" t="inlineStr">
        <is>
          <t>A/S 책임자와 전화번호</t>
        </is>
      </c>
    </row>
    <row r="848">
      <c r="A848" s="34" t="inlineStr">
        <is>
          <t>[78846] 자동차용품&gt;차량용디지털기기&gt;후방카메라/감지기&gt;후방카메라</t>
        </is>
      </c>
      <c r="B848" s="32" t="inlineStr">
        <is>
          <t>7.8</t>
        </is>
      </c>
      <c r="C848" s="34" t="inlineStr">
        <is>
          <t>모델명/품번
[필수]</t>
        </is>
      </c>
      <c r="D848" s="32"/>
      <c r="E848" s="34" t="inlineStr">
        <is>
          <t>색상
[선택]</t>
        </is>
      </c>
      <c r="F848" s="32"/>
      <c r="K848" s="34" t="inlineStr">
        <is>
          <t>후방카메라 설치방법
[선택]</t>
        </is>
      </c>
      <c r="L848" s="32" t="inlineStr">
        <is>
          <t>선택해주세요
(직접입력가능)</t>
        </is>
      </c>
      <c r="M848" s="34" t="inlineStr">
        <is>
          <t>카메라 화소
[선택]
[기본단위: 만 화소]</t>
        </is>
      </c>
      <c r="N848" s="32"/>
      <c r="O848" s="34" t="inlineStr">
        <is>
          <t>모니터 포함여부
[선택]</t>
        </is>
      </c>
      <c r="P848" s="32" t="inlineStr">
        <is>
          <t>선택해주세요
(직접입력가능)</t>
        </is>
      </c>
      <c r="EU848" s="34" t="inlineStr">
        <is>
          <t>기타 재화</t>
        </is>
      </c>
      <c r="EV848" s="32" t="inlineStr">
        <is>
          <t>품명 및 모델명</t>
        </is>
      </c>
      <c r="EW848" s="32" t="inlineStr">
        <is>
          <t>인증/허가 사항</t>
        </is>
      </c>
      <c r="EX848" s="32" t="inlineStr">
        <is>
          <t>제조국(원산지)</t>
        </is>
      </c>
      <c r="EY848" s="32" t="inlineStr">
        <is>
          <t>제조자(수입자)</t>
        </is>
      </c>
      <c r="EZ848" s="32" t="inlineStr">
        <is>
          <t>소비자상담 관련 전화번호</t>
        </is>
      </c>
    </row>
    <row r="849">
      <c r="A849" s="34" t="inlineStr">
        <is>
          <t>[78846] 자동차용품&gt;차량용디지털기기&gt;후방카메라/감지기&gt;후방카메라</t>
        </is>
      </c>
      <c r="B849" s="32" t="inlineStr">
        <is>
          <t>7.8</t>
        </is>
      </c>
      <c r="C849" s="34" t="inlineStr">
        <is>
          <t>모델명/품번
[필수]</t>
        </is>
      </c>
      <c r="D849" s="32"/>
      <c r="E849" s="34" t="inlineStr">
        <is>
          <t>색상
[선택]</t>
        </is>
      </c>
      <c r="F849" s="32"/>
      <c r="K849" s="34" t="inlineStr">
        <is>
          <t>후방카메라 설치방법
[선택]</t>
        </is>
      </c>
      <c r="L849" s="32" t="inlineStr">
        <is>
          <t>선택해주세요
(직접입력가능)</t>
        </is>
      </c>
      <c r="M849" s="34" t="inlineStr">
        <is>
          <t>카메라 화소
[선택]
[기본단위: 만 화소]</t>
        </is>
      </c>
      <c r="N849" s="32"/>
      <c r="O849" s="34" t="inlineStr">
        <is>
          <t>모니터 포함여부
[선택]</t>
        </is>
      </c>
      <c r="P849" s="32" t="inlineStr">
        <is>
          <t>선택해주세요
(직접입력가능)</t>
        </is>
      </c>
      <c r="EU849" s="34" t="inlineStr">
        <is>
          <t>자동차용품 (자동차부품/기타 자동차용품 등)</t>
        </is>
      </c>
      <c r="EV849" s="32" t="inlineStr">
        <is>
          <t>품명 및 모델명</t>
        </is>
      </c>
      <c r="EW849" s="32" t="inlineStr">
        <is>
          <t>동일모델 출시년월</t>
        </is>
      </c>
      <c r="EX849" s="32" t="inlineStr">
        <is>
          <t>KC 인증정보(자동차관리법에 따른 자기인증 대상 자동차부품에 한함)</t>
        </is>
      </c>
      <c r="EY849" s="32" t="inlineStr">
        <is>
          <t>제조자(수입자)</t>
        </is>
      </c>
      <c r="EZ849" s="32" t="inlineStr">
        <is>
          <t>제조국</t>
        </is>
      </c>
      <c r="FA849" s="32" t="inlineStr">
        <is>
          <t>크기</t>
        </is>
      </c>
      <c r="FB849" s="32" t="inlineStr">
        <is>
          <t>적용차종</t>
        </is>
      </c>
      <c r="FC849" s="32" t="inlineStr">
        <is>
          <t>제품사용으로 인한 위험 및 유의사항(연료절감장치에 한함)</t>
        </is>
      </c>
      <c r="FD849" s="32" t="inlineStr">
        <is>
          <t>품질보증기준</t>
        </is>
      </c>
      <c r="FE849" s="32" t="inlineStr">
        <is>
          <t>검사합격증 번호 (대기환경보전법에 따른 첨가제·촉매제에 한함)</t>
        </is>
      </c>
      <c r="FF849" s="32" t="inlineStr">
        <is>
          <t>A/S 책임자와 전화번호</t>
        </is>
      </c>
    </row>
    <row r="850">
      <c r="A850" s="34" t="inlineStr">
        <is>
          <t>[78846] 자동차용품&gt;차량용디지털기기&gt;후방카메라/감지기&gt;후방카메라</t>
        </is>
      </c>
      <c r="B850" s="32" t="inlineStr">
        <is>
          <t>7.8</t>
        </is>
      </c>
      <c r="C850" s="34" t="inlineStr">
        <is>
          <t>모델명/품번
[필수]</t>
        </is>
      </c>
      <c r="D850" s="32"/>
      <c r="E850" s="34" t="inlineStr">
        <is>
          <t>색상
[선택]</t>
        </is>
      </c>
      <c r="F850" s="32"/>
      <c r="K850" s="34" t="inlineStr">
        <is>
          <t>후방카메라 설치방법
[선택]</t>
        </is>
      </c>
      <c r="L850" s="32" t="inlineStr">
        <is>
          <t>선택해주세요
(직접입력가능)</t>
        </is>
      </c>
      <c r="M850" s="34" t="inlineStr">
        <is>
          <t>카메라 화소
[선택]
[기본단위: 만 화소]</t>
        </is>
      </c>
      <c r="N850" s="32"/>
      <c r="O850" s="34" t="inlineStr">
        <is>
          <t>모니터 포함여부
[선택]</t>
        </is>
      </c>
      <c r="P850" s="32" t="inlineStr">
        <is>
          <t>선택해주세요
(직접입력가능)</t>
        </is>
      </c>
      <c r="EU850" s="34" t="inlineStr">
        <is>
          <t>광학기기(디지털카메라/캠코더 등)</t>
        </is>
      </c>
      <c r="EV850" s="32" t="inlineStr">
        <is>
          <t>품명 및 모델명</t>
        </is>
      </c>
      <c r="EW850" s="32" t="inlineStr">
        <is>
          <t>KC 인증정보</t>
        </is>
      </c>
      <c r="EX850" s="32" t="inlineStr">
        <is>
          <t>출시년월</t>
        </is>
      </c>
      <c r="EY850" s="32" t="inlineStr">
        <is>
          <t>제조자(수입자)</t>
        </is>
      </c>
      <c r="EZ850" s="32" t="inlineStr">
        <is>
          <t>제조국</t>
        </is>
      </c>
      <c r="FA850" s="32" t="inlineStr">
        <is>
          <t>크기</t>
        </is>
      </c>
      <c r="FB850" s="32" t="inlineStr">
        <is>
          <t>무게</t>
        </is>
      </c>
      <c r="FC850" s="32" t="inlineStr">
        <is>
          <t>주요 사양</t>
        </is>
      </c>
      <c r="FD850" s="32" t="inlineStr">
        <is>
          <t>품질보증기준</t>
        </is>
      </c>
      <c r="FE850" s="32" t="inlineStr">
        <is>
          <t>A/S 책임자와 전화번호</t>
        </is>
      </c>
    </row>
    <row r="851">
      <c r="A851" s="34" t="inlineStr">
        <is>
          <t>[112333] 자동차용품&gt;차량용튜닝용품&gt;기타정비부품</t>
        </is>
      </c>
      <c r="B851" s="32" t="inlineStr">
        <is>
          <t>10.0</t>
        </is>
      </c>
      <c r="C851" s="34" t="inlineStr">
        <is>
          <t>차종
[선택]</t>
        </is>
      </c>
      <c r="D851" s="32"/>
      <c r="E851" s="34" t="inlineStr">
        <is>
          <t>자동차제조사
[선택]</t>
        </is>
      </c>
      <c r="F851" s="32" t="inlineStr">
        <is>
          <t>선택해주세요
(직접입력가능)</t>
        </is>
      </c>
      <c r="G851" s="34" t="inlineStr">
        <is>
          <t>모델명/품번
[선택]</t>
        </is>
      </c>
      <c r="H851" s="32"/>
      <c r="EU851" s="34" t="inlineStr">
        <is>
          <t>자동차용품 (자동차부품/기타 자동차용품 등)</t>
        </is>
      </c>
      <c r="EV851" s="32" t="inlineStr">
        <is>
          <t>품명 및 모델명</t>
        </is>
      </c>
      <c r="EW851" s="32" t="inlineStr">
        <is>
          <t>동일모델 출시년월</t>
        </is>
      </c>
      <c r="EX851" s="32" t="inlineStr">
        <is>
          <t>KC 인증정보(자동차관리법에 따른 자기인증 대상 자동차부품에 한함)</t>
        </is>
      </c>
      <c r="EY851" s="32" t="inlineStr">
        <is>
          <t>제조자(수입자)</t>
        </is>
      </c>
      <c r="EZ851" s="32" t="inlineStr">
        <is>
          <t>제조국</t>
        </is>
      </c>
      <c r="FA851" s="32" t="inlineStr">
        <is>
          <t>크기</t>
        </is>
      </c>
      <c r="FB851" s="32" t="inlineStr">
        <is>
          <t>적용차종</t>
        </is>
      </c>
      <c r="FC851" s="32" t="inlineStr">
        <is>
          <t>제품사용으로 인한 위험 및 유의사항(연료절감장치에 한함)</t>
        </is>
      </c>
      <c r="FD851" s="32" t="inlineStr">
        <is>
          <t>품질보증기준</t>
        </is>
      </c>
      <c r="FE851" s="32" t="inlineStr">
        <is>
          <t>검사합격증 번호 (대기환경보전법에 따른 첨가제·촉매제에 한함)</t>
        </is>
      </c>
      <c r="FF851" s="32" t="inlineStr">
        <is>
          <t>A/S 책임자와 전화번호</t>
        </is>
      </c>
    </row>
    <row r="852">
      <c r="A852" s="34" t="inlineStr">
        <is>
          <t>[78970] 자동차용품&gt;차량용튜닝용품&gt;레이싱용품&gt;레이싱글러브</t>
        </is>
      </c>
      <c r="B852" s="32" t="inlineStr">
        <is>
          <t>10.0</t>
        </is>
      </c>
      <c r="C852" s="34" t="inlineStr">
        <is>
          <t>색상
[필수]</t>
        </is>
      </c>
      <c r="D852" s="32"/>
      <c r="E852" s="34" t="inlineStr">
        <is>
          <t>패션의류/잡화 사이즈
[필수]</t>
        </is>
      </c>
      <c r="F852" s="32"/>
      <c r="EU852" s="34" t="inlineStr">
        <is>
          <t>기타 재화</t>
        </is>
      </c>
      <c r="EV852" s="32" t="inlineStr">
        <is>
          <t>품명 및 모델명</t>
        </is>
      </c>
      <c r="EW852" s="32" t="inlineStr">
        <is>
          <t>인증/허가 사항</t>
        </is>
      </c>
      <c r="EX852" s="32" t="inlineStr">
        <is>
          <t>제조국(원산지)</t>
        </is>
      </c>
      <c r="EY852" s="32" t="inlineStr">
        <is>
          <t>제조자(수입자)</t>
        </is>
      </c>
      <c r="EZ852" s="32" t="inlineStr">
        <is>
          <t>소비자상담 관련 전화번호</t>
        </is>
      </c>
    </row>
    <row r="853">
      <c r="A853" s="34" t="inlineStr">
        <is>
          <t>[78970] 자동차용품&gt;차량용튜닝용품&gt;레이싱용품&gt;레이싱글러브</t>
        </is>
      </c>
      <c r="B853" s="32" t="inlineStr">
        <is>
          <t>10.0</t>
        </is>
      </c>
      <c r="C853" s="34" t="inlineStr">
        <is>
          <t>색상
[필수]</t>
        </is>
      </c>
      <c r="D853" s="32"/>
      <c r="E853" s="34" t="inlineStr">
        <is>
          <t>패션의류/잡화 사이즈
[필수]</t>
        </is>
      </c>
      <c r="F853" s="32"/>
      <c r="EU853" s="34" t="inlineStr">
        <is>
          <t>자동차용품 (자동차부품/기타 자동차용품 등)</t>
        </is>
      </c>
      <c r="EV853" s="32" t="inlineStr">
        <is>
          <t>품명 및 모델명</t>
        </is>
      </c>
      <c r="EW853" s="32" t="inlineStr">
        <is>
          <t>동일모델 출시년월</t>
        </is>
      </c>
      <c r="EX853" s="32" t="inlineStr">
        <is>
          <t>KC 인증정보(자동차관리법에 따른 자기인증 대상 자동차부품에 한함)</t>
        </is>
      </c>
      <c r="EY853" s="32" t="inlineStr">
        <is>
          <t>제조자(수입자)</t>
        </is>
      </c>
      <c r="EZ853" s="32" t="inlineStr">
        <is>
          <t>제조국</t>
        </is>
      </c>
      <c r="FA853" s="32" t="inlineStr">
        <is>
          <t>크기</t>
        </is>
      </c>
      <c r="FB853" s="32" t="inlineStr">
        <is>
          <t>적용차종</t>
        </is>
      </c>
      <c r="FC853" s="32" t="inlineStr">
        <is>
          <t>제품사용으로 인한 위험 및 유의사항(연료절감장치에 한함)</t>
        </is>
      </c>
      <c r="FD853" s="32" t="inlineStr">
        <is>
          <t>품질보증기준</t>
        </is>
      </c>
      <c r="FE853" s="32" t="inlineStr">
        <is>
          <t>검사합격증 번호 (대기환경보전법에 따른 첨가제·촉매제에 한함)</t>
        </is>
      </c>
      <c r="FF853" s="32" t="inlineStr">
        <is>
          <t>A/S 책임자와 전화번호</t>
        </is>
      </c>
    </row>
    <row r="854">
      <c r="A854" s="34" t="inlineStr">
        <is>
          <t>[78971] 자동차용품&gt;차량용튜닝용품&gt;레이싱용품&gt;레이싱슈즈</t>
        </is>
      </c>
      <c r="B854" s="32" t="inlineStr">
        <is>
          <t>10.0</t>
        </is>
      </c>
      <c r="C854" s="34" t="inlineStr">
        <is>
          <t>색상
[필수]</t>
        </is>
      </c>
      <c r="D854" s="32"/>
      <c r="E854" s="34" t="inlineStr">
        <is>
          <t>패션의류/잡화 사이즈
[필수]</t>
        </is>
      </c>
      <c r="F854" s="32"/>
      <c r="EU854" s="34" t="inlineStr">
        <is>
          <t>기타 재화</t>
        </is>
      </c>
      <c r="EV854" s="32" t="inlineStr">
        <is>
          <t>품명 및 모델명</t>
        </is>
      </c>
      <c r="EW854" s="32" t="inlineStr">
        <is>
          <t>인증/허가 사항</t>
        </is>
      </c>
      <c r="EX854" s="32" t="inlineStr">
        <is>
          <t>제조국(원산지)</t>
        </is>
      </c>
      <c r="EY854" s="32" t="inlineStr">
        <is>
          <t>제조자(수입자)</t>
        </is>
      </c>
      <c r="EZ854" s="32" t="inlineStr">
        <is>
          <t>소비자상담 관련 전화번호</t>
        </is>
      </c>
    </row>
    <row r="855">
      <c r="A855" s="34" t="inlineStr">
        <is>
          <t>[78971] 자동차용품&gt;차량용튜닝용품&gt;레이싱용품&gt;레이싱슈즈</t>
        </is>
      </c>
      <c r="B855" s="32" t="inlineStr">
        <is>
          <t>10.0</t>
        </is>
      </c>
      <c r="C855" s="34" t="inlineStr">
        <is>
          <t>색상
[필수]</t>
        </is>
      </c>
      <c r="D855" s="32"/>
      <c r="E855" s="34" t="inlineStr">
        <is>
          <t>패션의류/잡화 사이즈
[필수]</t>
        </is>
      </c>
      <c r="F855" s="32"/>
      <c r="EU855" s="34" t="inlineStr">
        <is>
          <t>자동차용품 (자동차부품/기타 자동차용품 등)</t>
        </is>
      </c>
      <c r="EV855" s="32" t="inlineStr">
        <is>
          <t>품명 및 모델명</t>
        </is>
      </c>
      <c r="EW855" s="32" t="inlineStr">
        <is>
          <t>동일모델 출시년월</t>
        </is>
      </c>
      <c r="EX855" s="32" t="inlineStr">
        <is>
          <t>KC 인증정보(자동차관리법에 따른 자기인증 대상 자동차부품에 한함)</t>
        </is>
      </c>
      <c r="EY855" s="32" t="inlineStr">
        <is>
          <t>제조자(수입자)</t>
        </is>
      </c>
      <c r="EZ855" s="32" t="inlineStr">
        <is>
          <t>제조국</t>
        </is>
      </c>
      <c r="FA855" s="32" t="inlineStr">
        <is>
          <t>크기</t>
        </is>
      </c>
      <c r="FB855" s="32" t="inlineStr">
        <is>
          <t>적용차종</t>
        </is>
      </c>
      <c r="FC855" s="32" t="inlineStr">
        <is>
          <t>제품사용으로 인한 위험 및 유의사항(연료절감장치에 한함)</t>
        </is>
      </c>
      <c r="FD855" s="32" t="inlineStr">
        <is>
          <t>품질보증기준</t>
        </is>
      </c>
      <c r="FE855" s="32" t="inlineStr">
        <is>
          <t>검사합격증 번호 (대기환경보전법에 따른 첨가제·촉매제에 한함)</t>
        </is>
      </c>
      <c r="FF855" s="32" t="inlineStr">
        <is>
          <t>A/S 책임자와 전화번호</t>
        </is>
      </c>
    </row>
    <row r="856">
      <c r="A856" s="34" t="inlineStr">
        <is>
          <t>[78971] 자동차용품&gt;차량용튜닝용품&gt;레이싱용품&gt;레이싱슈즈</t>
        </is>
      </c>
      <c r="B856" s="32" t="inlineStr">
        <is>
          <t>10.0</t>
        </is>
      </c>
      <c r="C856" s="34" t="inlineStr">
        <is>
          <t>색상
[필수]</t>
        </is>
      </c>
      <c r="D856" s="32"/>
      <c r="E856" s="34" t="inlineStr">
        <is>
          <t>패션의류/잡화 사이즈
[필수]</t>
        </is>
      </c>
      <c r="F856" s="32"/>
      <c r="EU856" s="34" t="inlineStr">
        <is>
          <t>의류</t>
        </is>
      </c>
      <c r="EV856" s="32" t="inlineStr">
        <is>
          <t>제품 소재</t>
        </is>
      </c>
      <c r="EW856" s="32" t="inlineStr">
        <is>
          <t>색상</t>
        </is>
      </c>
      <c r="EX856" s="32" t="inlineStr">
        <is>
          <t>치수</t>
        </is>
      </c>
      <c r="EY856" s="32" t="inlineStr">
        <is>
          <t>제조자(수입자)</t>
        </is>
      </c>
      <c r="EZ856" s="32" t="inlineStr">
        <is>
          <t>제조국</t>
        </is>
      </c>
      <c r="FA856" s="32" t="inlineStr">
        <is>
          <t>세탁방법 및 취급시 주의사항</t>
        </is>
      </c>
      <c r="FB856" s="32" t="inlineStr">
        <is>
          <t>제조연월</t>
        </is>
      </c>
      <c r="FC856" s="32" t="inlineStr">
        <is>
          <t>품질보증기준</t>
        </is>
      </c>
      <c r="FD856" s="32" t="inlineStr">
        <is>
          <t>A/S 책임자와 전화번호</t>
        </is>
      </c>
    </row>
    <row r="857">
      <c r="A857" s="34" t="inlineStr">
        <is>
          <t>[78971] 자동차용품&gt;차량용튜닝용품&gt;레이싱용품&gt;레이싱슈즈</t>
        </is>
      </c>
      <c r="B857" s="32" t="inlineStr">
        <is>
          <t>10.0</t>
        </is>
      </c>
      <c r="C857" s="34" t="inlineStr">
        <is>
          <t>색상
[필수]</t>
        </is>
      </c>
      <c r="D857" s="32"/>
      <c r="E857" s="34" t="inlineStr">
        <is>
          <t>패션의류/잡화 사이즈
[필수]</t>
        </is>
      </c>
      <c r="F857" s="32"/>
      <c r="EU857" s="34" t="inlineStr">
        <is>
          <t>구두/신발</t>
        </is>
      </c>
      <c r="EV857" s="32" t="inlineStr">
        <is>
          <t>제품의 주소재(운동화인 경우에는 겉감,안감을 구분하여 표시)</t>
        </is>
      </c>
      <c r="EW857" s="32" t="inlineStr">
        <is>
          <t>색상</t>
        </is>
      </c>
      <c r="EX857" s="32" t="inlineStr">
        <is>
          <t>치수</t>
        </is>
      </c>
      <c r="EY857" s="32" t="inlineStr">
        <is>
          <t>제조자(수입자)</t>
        </is>
      </c>
      <c r="EZ857" s="32" t="inlineStr">
        <is>
          <t>제조국</t>
        </is>
      </c>
      <c r="FA857" s="32" t="inlineStr">
        <is>
          <t>취급시 주의사항</t>
        </is>
      </c>
      <c r="FB857" s="32" t="inlineStr">
        <is>
          <t>품질보증기준</t>
        </is>
      </c>
      <c r="FC857" s="32" t="inlineStr">
        <is>
          <t>A/S 책임자와 전화번호</t>
        </is>
      </c>
    </row>
    <row r="858">
      <c r="A858" s="34" t="inlineStr">
        <is>
          <t>[78967] 자동차용품&gt;차량용튜닝용품&gt;레이싱용품&gt;레이싱슈트/방염내의</t>
        </is>
      </c>
      <c r="B858" s="32" t="inlineStr">
        <is>
          <t>10.0</t>
        </is>
      </c>
      <c r="C858" s="34" t="inlineStr">
        <is>
          <t>패션의류/잡화 사이즈
[필수]</t>
        </is>
      </c>
      <c r="D858" s="32"/>
      <c r="E858" s="34" t="inlineStr">
        <is>
          <t>색상
[필수]</t>
        </is>
      </c>
      <c r="F858" s="32"/>
      <c r="EU858" s="34" t="inlineStr">
        <is>
          <t>기타 재화</t>
        </is>
      </c>
      <c r="EV858" s="32" t="inlineStr">
        <is>
          <t>품명 및 모델명</t>
        </is>
      </c>
      <c r="EW858" s="32" t="inlineStr">
        <is>
          <t>인증/허가 사항</t>
        </is>
      </c>
      <c r="EX858" s="32" t="inlineStr">
        <is>
          <t>제조국(원산지)</t>
        </is>
      </c>
      <c r="EY858" s="32" t="inlineStr">
        <is>
          <t>제조자(수입자)</t>
        </is>
      </c>
      <c r="EZ858" s="32" t="inlineStr">
        <is>
          <t>소비자상담 관련 전화번호</t>
        </is>
      </c>
    </row>
    <row r="859">
      <c r="A859" s="34" t="inlineStr">
        <is>
          <t>[78967] 자동차용품&gt;차량용튜닝용품&gt;레이싱용품&gt;레이싱슈트/방염내의</t>
        </is>
      </c>
      <c r="B859" s="32" t="inlineStr">
        <is>
          <t>10.0</t>
        </is>
      </c>
      <c r="C859" s="34" t="inlineStr">
        <is>
          <t>패션의류/잡화 사이즈
[필수]</t>
        </is>
      </c>
      <c r="D859" s="32"/>
      <c r="E859" s="34" t="inlineStr">
        <is>
          <t>색상
[필수]</t>
        </is>
      </c>
      <c r="F859" s="32"/>
      <c r="EU859" s="34" t="inlineStr">
        <is>
          <t>자동차용품 (자동차부품/기타 자동차용품 등)</t>
        </is>
      </c>
      <c r="EV859" s="32" t="inlineStr">
        <is>
          <t>품명 및 모델명</t>
        </is>
      </c>
      <c r="EW859" s="32" t="inlineStr">
        <is>
          <t>동일모델 출시년월</t>
        </is>
      </c>
      <c r="EX859" s="32" t="inlineStr">
        <is>
          <t>KC 인증정보(자동차관리법에 따른 자기인증 대상 자동차부품에 한함)</t>
        </is>
      </c>
      <c r="EY859" s="32" t="inlineStr">
        <is>
          <t>제조자(수입자)</t>
        </is>
      </c>
      <c r="EZ859" s="32" t="inlineStr">
        <is>
          <t>제조국</t>
        </is>
      </c>
      <c r="FA859" s="32" t="inlineStr">
        <is>
          <t>크기</t>
        </is>
      </c>
      <c r="FB859" s="32" t="inlineStr">
        <is>
          <t>적용차종</t>
        </is>
      </c>
      <c r="FC859" s="32" t="inlineStr">
        <is>
          <t>제품사용으로 인한 위험 및 유의사항(연료절감장치에 한함)</t>
        </is>
      </c>
      <c r="FD859" s="32" t="inlineStr">
        <is>
          <t>품질보증기준</t>
        </is>
      </c>
      <c r="FE859" s="32" t="inlineStr">
        <is>
          <t>검사합격증 번호 (대기환경보전법에 따른 첨가제·촉매제에 한함)</t>
        </is>
      </c>
      <c r="FF859" s="32" t="inlineStr">
        <is>
          <t>A/S 책임자와 전화번호</t>
        </is>
      </c>
    </row>
    <row r="860">
      <c r="A860" s="34" t="inlineStr">
        <is>
          <t>[78967] 자동차용품&gt;차량용튜닝용품&gt;레이싱용품&gt;레이싱슈트/방염내의</t>
        </is>
      </c>
      <c r="B860" s="32" t="inlineStr">
        <is>
          <t>10.0</t>
        </is>
      </c>
      <c r="C860" s="34" t="inlineStr">
        <is>
          <t>패션의류/잡화 사이즈
[필수]</t>
        </is>
      </c>
      <c r="D860" s="32"/>
      <c r="E860" s="34" t="inlineStr">
        <is>
          <t>색상
[필수]</t>
        </is>
      </c>
      <c r="F860" s="32"/>
      <c r="EU860" s="34" t="inlineStr">
        <is>
          <t>의류</t>
        </is>
      </c>
      <c r="EV860" s="32" t="inlineStr">
        <is>
          <t>제품 소재</t>
        </is>
      </c>
      <c r="EW860" s="32" t="inlineStr">
        <is>
          <t>색상</t>
        </is>
      </c>
      <c r="EX860" s="32" t="inlineStr">
        <is>
          <t>치수</t>
        </is>
      </c>
      <c r="EY860" s="32" t="inlineStr">
        <is>
          <t>제조자(수입자)</t>
        </is>
      </c>
      <c r="EZ860" s="32" t="inlineStr">
        <is>
          <t>제조국</t>
        </is>
      </c>
      <c r="FA860" s="32" t="inlineStr">
        <is>
          <t>세탁방법 및 취급시 주의사항</t>
        </is>
      </c>
      <c r="FB860" s="32" t="inlineStr">
        <is>
          <t>제조연월</t>
        </is>
      </c>
      <c r="FC860" s="32" t="inlineStr">
        <is>
          <t>품질보증기준</t>
        </is>
      </c>
      <c r="FD860" s="32" t="inlineStr">
        <is>
          <t>A/S 책임자와 전화번호</t>
        </is>
      </c>
    </row>
    <row r="861">
      <c r="A861" s="34" t="inlineStr">
        <is>
          <t>[78969] 자동차용품&gt;차량용튜닝용품&gt;레이싱용품&gt;레이싱안전벨트</t>
        </is>
      </c>
      <c r="B861" s="32" t="inlineStr">
        <is>
          <t>10.0</t>
        </is>
      </c>
      <c r="C861" s="34" t="inlineStr">
        <is>
          <t>색상
[선택]</t>
        </is>
      </c>
      <c r="D861" s="32"/>
      <c r="EU861" s="34" t="inlineStr">
        <is>
          <t>기타 재화</t>
        </is>
      </c>
      <c r="EV861" s="32" t="inlineStr">
        <is>
          <t>품명 및 모델명</t>
        </is>
      </c>
      <c r="EW861" s="32" t="inlineStr">
        <is>
          <t>인증/허가 사항</t>
        </is>
      </c>
      <c r="EX861" s="32" t="inlineStr">
        <is>
          <t>제조국(원산지)</t>
        </is>
      </c>
      <c r="EY861" s="32" t="inlineStr">
        <is>
          <t>제조자(수입자)</t>
        </is>
      </c>
      <c r="EZ861" s="32" t="inlineStr">
        <is>
          <t>소비자상담 관련 전화번호</t>
        </is>
      </c>
    </row>
    <row r="862">
      <c r="A862" s="34" t="inlineStr">
        <is>
          <t>[78969] 자동차용품&gt;차량용튜닝용품&gt;레이싱용품&gt;레이싱안전벨트</t>
        </is>
      </c>
      <c r="B862" s="32" t="inlineStr">
        <is>
          <t>10.0</t>
        </is>
      </c>
      <c r="C862" s="34" t="inlineStr">
        <is>
          <t>색상
[선택]</t>
        </is>
      </c>
      <c r="D862" s="32"/>
      <c r="EU862" s="34" t="inlineStr">
        <is>
          <t>자동차용품 (자동차부품/기타 자동차용품 등)</t>
        </is>
      </c>
      <c r="EV862" s="32" t="inlineStr">
        <is>
          <t>품명 및 모델명</t>
        </is>
      </c>
      <c r="EW862" s="32" t="inlineStr">
        <is>
          <t>동일모델 출시년월</t>
        </is>
      </c>
      <c r="EX862" s="32" t="inlineStr">
        <is>
          <t>KC 인증정보(자동차관리법에 따른 자기인증 대상 자동차부품에 한함)</t>
        </is>
      </c>
      <c r="EY862" s="32" t="inlineStr">
        <is>
          <t>제조자(수입자)</t>
        </is>
      </c>
      <c r="EZ862" s="32" t="inlineStr">
        <is>
          <t>제조국</t>
        </is>
      </c>
      <c r="FA862" s="32" t="inlineStr">
        <is>
          <t>크기</t>
        </is>
      </c>
      <c r="FB862" s="32" t="inlineStr">
        <is>
          <t>적용차종</t>
        </is>
      </c>
      <c r="FC862" s="32" t="inlineStr">
        <is>
          <t>제품사용으로 인한 위험 및 유의사항(연료절감장치에 한함)</t>
        </is>
      </c>
      <c r="FD862" s="32" t="inlineStr">
        <is>
          <t>품질보증기준</t>
        </is>
      </c>
      <c r="FE862" s="32" t="inlineStr">
        <is>
          <t>검사합격증 번호 (대기환경보전법에 따른 첨가제·촉매제에 한함)</t>
        </is>
      </c>
      <c r="FF862" s="32" t="inlineStr">
        <is>
          <t>A/S 책임자와 전화번호</t>
        </is>
      </c>
    </row>
    <row r="863">
      <c r="A863" s="34" t="inlineStr">
        <is>
          <t>[78969] 자동차용품&gt;차량용튜닝용품&gt;레이싱용품&gt;레이싱안전벨트</t>
        </is>
      </c>
      <c r="B863" s="32" t="inlineStr">
        <is>
          <t>10.0</t>
        </is>
      </c>
      <c r="C863" s="34" t="inlineStr">
        <is>
          <t>색상
[선택]</t>
        </is>
      </c>
      <c r="D863" s="32"/>
      <c r="EU863" s="34" t="inlineStr">
        <is>
          <t>의류</t>
        </is>
      </c>
      <c r="EV863" s="32" t="inlineStr">
        <is>
          <t>제품 소재</t>
        </is>
      </c>
      <c r="EW863" s="32" t="inlineStr">
        <is>
          <t>색상</t>
        </is>
      </c>
      <c r="EX863" s="32" t="inlineStr">
        <is>
          <t>치수</t>
        </is>
      </c>
      <c r="EY863" s="32" t="inlineStr">
        <is>
          <t>제조자(수입자)</t>
        </is>
      </c>
      <c r="EZ863" s="32" t="inlineStr">
        <is>
          <t>제조국</t>
        </is>
      </c>
      <c r="FA863" s="32" t="inlineStr">
        <is>
          <t>세탁방법 및 취급시 주의사항</t>
        </is>
      </c>
      <c r="FB863" s="32" t="inlineStr">
        <is>
          <t>제조연월</t>
        </is>
      </c>
      <c r="FC863" s="32" t="inlineStr">
        <is>
          <t>품질보증기준</t>
        </is>
      </c>
      <c r="FD863" s="32" t="inlineStr">
        <is>
          <t>A/S 책임자와 전화번호</t>
        </is>
      </c>
    </row>
    <row r="864">
      <c r="A864" s="34" t="inlineStr">
        <is>
          <t>[78968] 자동차용품&gt;차량용튜닝용품&gt;레이싱용품&gt;레이싱헬멧</t>
        </is>
      </c>
      <c r="B864" s="32" t="inlineStr">
        <is>
          <t>10.0</t>
        </is>
      </c>
      <c r="C864" s="34" t="inlineStr">
        <is>
          <t>패션의류/잡화 사이즈
[필수]</t>
        </is>
      </c>
      <c r="D864" s="32"/>
      <c r="E864" s="34" t="inlineStr">
        <is>
          <t>색상
[필수]</t>
        </is>
      </c>
      <c r="F864" s="32"/>
      <c r="K864" s="34" t="inlineStr">
        <is>
          <t>헬멧 용도
[선택]</t>
        </is>
      </c>
      <c r="L864" s="32" t="inlineStr">
        <is>
          <t>선택해주세요
(직접입력가능)</t>
        </is>
      </c>
      <c r="M864" s="34" t="inlineStr">
        <is>
          <t>색상계열
[선택]</t>
        </is>
      </c>
      <c r="N864" s="32" t="inlineStr">
        <is>
          <t>선택해주세요
(직접입력가능)</t>
        </is>
      </c>
      <c r="O864" s="34" t="inlineStr">
        <is>
          <t>사용 대상
[선택]</t>
        </is>
      </c>
      <c r="P864" s="32" t="inlineStr">
        <is>
          <t>선택해주세요
(직접입력가능)</t>
        </is>
      </c>
      <c r="EU864" s="34" t="inlineStr">
        <is>
          <t>기타 재화</t>
        </is>
      </c>
      <c r="EV864" s="32" t="inlineStr">
        <is>
          <t>품명 및 모델명</t>
        </is>
      </c>
      <c r="EW864" s="32" t="inlineStr">
        <is>
          <t>인증/허가 사항</t>
        </is>
      </c>
      <c r="EX864" s="32" t="inlineStr">
        <is>
          <t>제조국(원산지)</t>
        </is>
      </c>
      <c r="EY864" s="32" t="inlineStr">
        <is>
          <t>제조자(수입자)</t>
        </is>
      </c>
      <c r="EZ864" s="32" t="inlineStr">
        <is>
          <t>소비자상담 관련 전화번호</t>
        </is>
      </c>
    </row>
    <row r="865">
      <c r="A865" s="34" t="inlineStr">
        <is>
          <t>[78968] 자동차용품&gt;차량용튜닝용품&gt;레이싱용품&gt;레이싱헬멧</t>
        </is>
      </c>
      <c r="B865" s="32" t="inlineStr">
        <is>
          <t>10.0</t>
        </is>
      </c>
      <c r="C865" s="34" t="inlineStr">
        <is>
          <t>패션의류/잡화 사이즈
[필수]</t>
        </is>
      </c>
      <c r="D865" s="32"/>
      <c r="E865" s="34" t="inlineStr">
        <is>
          <t>색상
[필수]</t>
        </is>
      </c>
      <c r="F865" s="32"/>
      <c r="K865" s="34" t="inlineStr">
        <is>
          <t>헬멧 용도
[선택]</t>
        </is>
      </c>
      <c r="L865" s="32" t="inlineStr">
        <is>
          <t>선택해주세요
(직접입력가능)</t>
        </is>
      </c>
      <c r="M865" s="34" t="inlineStr">
        <is>
          <t>색상계열
[선택]</t>
        </is>
      </c>
      <c r="N865" s="32" t="inlineStr">
        <is>
          <t>선택해주세요
(직접입력가능)</t>
        </is>
      </c>
      <c r="O865" s="34" t="inlineStr">
        <is>
          <t>사용 대상
[선택]</t>
        </is>
      </c>
      <c r="P865" s="32" t="inlineStr">
        <is>
          <t>선택해주세요
(직접입력가능)</t>
        </is>
      </c>
      <c r="EU865" s="34" t="inlineStr">
        <is>
          <t>자동차용품 (자동차부품/기타 자동차용품 등)</t>
        </is>
      </c>
      <c r="EV865" s="32" t="inlineStr">
        <is>
          <t>품명 및 모델명</t>
        </is>
      </c>
      <c r="EW865" s="32" t="inlineStr">
        <is>
          <t>동일모델 출시년월</t>
        </is>
      </c>
      <c r="EX865" s="32" t="inlineStr">
        <is>
          <t>KC 인증정보(자동차관리법에 따른 자기인증 대상 자동차부품에 한함)</t>
        </is>
      </c>
      <c r="EY865" s="32" t="inlineStr">
        <is>
          <t>제조자(수입자)</t>
        </is>
      </c>
      <c r="EZ865" s="32" t="inlineStr">
        <is>
          <t>제조국</t>
        </is>
      </c>
      <c r="FA865" s="32" t="inlineStr">
        <is>
          <t>크기</t>
        </is>
      </c>
      <c r="FB865" s="32" t="inlineStr">
        <is>
          <t>적용차종</t>
        </is>
      </c>
      <c r="FC865" s="32" t="inlineStr">
        <is>
          <t>제품사용으로 인한 위험 및 유의사항(연료절감장치에 한함)</t>
        </is>
      </c>
      <c r="FD865" s="32" t="inlineStr">
        <is>
          <t>품질보증기준</t>
        </is>
      </c>
      <c r="FE865" s="32" t="inlineStr">
        <is>
          <t>검사합격증 번호 (대기환경보전법에 따른 첨가제·촉매제에 한함)</t>
        </is>
      </c>
      <c r="FF865" s="32" t="inlineStr">
        <is>
          <t>A/S 책임자와 전화번호</t>
        </is>
      </c>
    </row>
    <row r="866">
      <c r="A866" s="34" t="inlineStr">
        <is>
          <t>[78968] 자동차용품&gt;차량용튜닝용품&gt;레이싱용품&gt;레이싱헬멧</t>
        </is>
      </c>
      <c r="B866" s="32" t="inlineStr">
        <is>
          <t>10.0</t>
        </is>
      </c>
      <c r="C866" s="34" t="inlineStr">
        <is>
          <t>패션의류/잡화 사이즈
[필수]</t>
        </is>
      </c>
      <c r="D866" s="32"/>
      <c r="E866" s="34" t="inlineStr">
        <is>
          <t>색상
[필수]</t>
        </is>
      </c>
      <c r="F866" s="32"/>
      <c r="K866" s="34" t="inlineStr">
        <is>
          <t>헬멧 용도
[선택]</t>
        </is>
      </c>
      <c r="L866" s="32" t="inlineStr">
        <is>
          <t>선택해주세요
(직접입력가능)</t>
        </is>
      </c>
      <c r="M866" s="34" t="inlineStr">
        <is>
          <t>색상계열
[선택]</t>
        </is>
      </c>
      <c r="N866" s="32" t="inlineStr">
        <is>
          <t>선택해주세요
(직접입력가능)</t>
        </is>
      </c>
      <c r="O866" s="34" t="inlineStr">
        <is>
          <t>사용 대상
[선택]</t>
        </is>
      </c>
      <c r="P866" s="32" t="inlineStr">
        <is>
          <t>선택해주세요
(직접입력가능)</t>
        </is>
      </c>
      <c r="EU866" s="34" t="inlineStr">
        <is>
          <t>의류</t>
        </is>
      </c>
      <c r="EV866" s="32" t="inlineStr">
        <is>
          <t>제품 소재</t>
        </is>
      </c>
      <c r="EW866" s="32" t="inlineStr">
        <is>
          <t>색상</t>
        </is>
      </c>
      <c r="EX866" s="32" t="inlineStr">
        <is>
          <t>치수</t>
        </is>
      </c>
      <c r="EY866" s="32" t="inlineStr">
        <is>
          <t>제조자(수입자)</t>
        </is>
      </c>
      <c r="EZ866" s="32" t="inlineStr">
        <is>
          <t>제조국</t>
        </is>
      </c>
      <c r="FA866" s="32" t="inlineStr">
        <is>
          <t>세탁방법 및 취급시 주의사항</t>
        </is>
      </c>
      <c r="FB866" s="32" t="inlineStr">
        <is>
          <t>제조연월</t>
        </is>
      </c>
      <c r="FC866" s="32" t="inlineStr">
        <is>
          <t>품질보증기준</t>
        </is>
      </c>
      <c r="FD866" s="32" t="inlineStr">
        <is>
          <t>A/S 책임자와 전화번호</t>
        </is>
      </c>
    </row>
    <row r="867">
      <c r="A867" s="34" t="inlineStr">
        <is>
          <t>[78951] 자동차용품&gt;차량용튜닝용품&gt;바디보강/하체튜닝&gt;사이드스텝</t>
        </is>
      </c>
      <c r="B867" s="32" t="inlineStr">
        <is>
          <t>10.0</t>
        </is>
      </c>
      <c r="C867" s="34" t="inlineStr">
        <is>
          <t>차종
[선택]</t>
        </is>
      </c>
      <c r="D867" s="32"/>
      <c r="E867" s="34" t="inlineStr">
        <is>
          <t>자동차제조사
[선택]</t>
        </is>
      </c>
      <c r="F867" s="32" t="inlineStr">
        <is>
          <t>선택해주세요
(직접입력가능)</t>
        </is>
      </c>
      <c r="EU867" s="34" t="inlineStr">
        <is>
          <t>기타 재화</t>
        </is>
      </c>
      <c r="EV867" s="32" t="inlineStr">
        <is>
          <t>품명 및 모델명</t>
        </is>
      </c>
      <c r="EW867" s="32" t="inlineStr">
        <is>
          <t>인증/허가 사항</t>
        </is>
      </c>
      <c r="EX867" s="32" t="inlineStr">
        <is>
          <t>제조국(원산지)</t>
        </is>
      </c>
      <c r="EY867" s="32" t="inlineStr">
        <is>
          <t>제조자(수입자)</t>
        </is>
      </c>
      <c r="EZ867" s="32" t="inlineStr">
        <is>
          <t>소비자상담 관련 전화번호</t>
        </is>
      </c>
    </row>
    <row r="868">
      <c r="A868" s="34" t="inlineStr">
        <is>
          <t>[78951] 자동차용품&gt;차량용튜닝용품&gt;바디보강/하체튜닝&gt;사이드스텝</t>
        </is>
      </c>
      <c r="B868" s="32" t="inlineStr">
        <is>
          <t>10.0</t>
        </is>
      </c>
      <c r="C868" s="34" t="inlineStr">
        <is>
          <t>차종
[선택]</t>
        </is>
      </c>
      <c r="D868" s="32"/>
      <c r="E868" s="34" t="inlineStr">
        <is>
          <t>자동차제조사
[선택]</t>
        </is>
      </c>
      <c r="F868" s="32" t="inlineStr">
        <is>
          <t>선택해주세요
(직접입력가능)</t>
        </is>
      </c>
      <c r="EU868" s="34" t="inlineStr">
        <is>
          <t>자동차용품 (자동차부품/기타 자동차용품 등)</t>
        </is>
      </c>
      <c r="EV868" s="32" t="inlineStr">
        <is>
          <t>품명 및 모델명</t>
        </is>
      </c>
      <c r="EW868" s="32" t="inlineStr">
        <is>
          <t>동일모델 출시년월</t>
        </is>
      </c>
      <c r="EX868" s="32" t="inlineStr">
        <is>
          <t>KC 인증정보(자동차관리법에 따른 자기인증 대상 자동차부품에 한함)</t>
        </is>
      </c>
      <c r="EY868" s="32" t="inlineStr">
        <is>
          <t>제조자(수입자)</t>
        </is>
      </c>
      <c r="EZ868" s="32" t="inlineStr">
        <is>
          <t>제조국</t>
        </is>
      </c>
      <c r="FA868" s="32" t="inlineStr">
        <is>
          <t>크기</t>
        </is>
      </c>
      <c r="FB868" s="32" t="inlineStr">
        <is>
          <t>적용차종</t>
        </is>
      </c>
      <c r="FC868" s="32" t="inlineStr">
        <is>
          <t>제품사용으로 인한 위험 및 유의사항(연료절감장치에 한함)</t>
        </is>
      </c>
      <c r="FD868" s="32" t="inlineStr">
        <is>
          <t>품질보증기준</t>
        </is>
      </c>
      <c r="FE868" s="32" t="inlineStr">
        <is>
          <t>검사합격증 번호 (대기환경보전법에 따른 첨가제·촉매제에 한함)</t>
        </is>
      </c>
      <c r="FF868" s="32" t="inlineStr">
        <is>
          <t>A/S 책임자와 전화번호</t>
        </is>
      </c>
    </row>
    <row r="869">
      <c r="A869" s="34" t="inlineStr">
        <is>
          <t>[78947] 자동차용품&gt;차량용튜닝용품&gt;바디보강/하체튜닝&gt;쇽업소버</t>
        </is>
      </c>
      <c r="B869" s="32" t="inlineStr">
        <is>
          <t>10.0</t>
        </is>
      </c>
      <c r="C869" s="34" t="inlineStr">
        <is>
          <t>차종
[선택]</t>
        </is>
      </c>
      <c r="D869" s="32"/>
      <c r="E869" s="34" t="inlineStr">
        <is>
          <t>수량
[선택]
[기본단위: 개]</t>
        </is>
      </c>
      <c r="F869" s="32"/>
      <c r="G869" s="34" t="inlineStr">
        <is>
          <t>자동차제조사
[선택]</t>
        </is>
      </c>
      <c r="H869" s="32" t="inlineStr">
        <is>
          <t>선택해주세요
(직접입력가능)</t>
        </is>
      </c>
      <c r="K869" s="34" t="inlineStr">
        <is>
          <t>쇽업쇼바 통수
[선택]</t>
        </is>
      </c>
      <c r="L869" s="32" t="inlineStr">
        <is>
          <t>선택해주세요
(직접입력가능)</t>
        </is>
      </c>
      <c r="EU869" s="34" t="inlineStr">
        <is>
          <t>기타 재화</t>
        </is>
      </c>
      <c r="EV869" s="32" t="inlineStr">
        <is>
          <t>품명 및 모델명</t>
        </is>
      </c>
      <c r="EW869" s="32" t="inlineStr">
        <is>
          <t>인증/허가 사항</t>
        </is>
      </c>
      <c r="EX869" s="32" t="inlineStr">
        <is>
          <t>제조국(원산지)</t>
        </is>
      </c>
      <c r="EY869" s="32" t="inlineStr">
        <is>
          <t>제조자(수입자)</t>
        </is>
      </c>
      <c r="EZ869" s="32" t="inlineStr">
        <is>
          <t>소비자상담 관련 전화번호</t>
        </is>
      </c>
    </row>
    <row r="870">
      <c r="A870" s="34" t="inlineStr">
        <is>
          <t>[78947] 자동차용품&gt;차량용튜닝용품&gt;바디보강/하체튜닝&gt;쇽업소버</t>
        </is>
      </c>
      <c r="B870" s="32" t="inlineStr">
        <is>
          <t>10.0</t>
        </is>
      </c>
      <c r="C870" s="34" t="inlineStr">
        <is>
          <t>차종
[선택]</t>
        </is>
      </c>
      <c r="D870" s="32"/>
      <c r="E870" s="34" t="inlineStr">
        <is>
          <t>수량
[선택]
[기본단위: 개]</t>
        </is>
      </c>
      <c r="F870" s="32"/>
      <c r="G870" s="34" t="inlineStr">
        <is>
          <t>자동차제조사
[선택]</t>
        </is>
      </c>
      <c r="H870" s="32" t="inlineStr">
        <is>
          <t>선택해주세요
(직접입력가능)</t>
        </is>
      </c>
      <c r="K870" s="34" t="inlineStr">
        <is>
          <t>쇽업쇼바 통수
[선택]</t>
        </is>
      </c>
      <c r="L870" s="32" t="inlineStr">
        <is>
          <t>선택해주세요
(직접입력가능)</t>
        </is>
      </c>
      <c r="EU870" s="34" t="inlineStr">
        <is>
          <t>자동차용품 (자동차부품/기타 자동차용품 등)</t>
        </is>
      </c>
      <c r="EV870" s="32" t="inlineStr">
        <is>
          <t>품명 및 모델명</t>
        </is>
      </c>
      <c r="EW870" s="32" t="inlineStr">
        <is>
          <t>동일모델 출시년월</t>
        </is>
      </c>
      <c r="EX870" s="32" t="inlineStr">
        <is>
          <t>KC 인증정보(자동차관리법에 따른 자기인증 대상 자동차부품에 한함)</t>
        </is>
      </c>
      <c r="EY870" s="32" t="inlineStr">
        <is>
          <t>제조자(수입자)</t>
        </is>
      </c>
      <c r="EZ870" s="32" t="inlineStr">
        <is>
          <t>제조국</t>
        </is>
      </c>
      <c r="FA870" s="32" t="inlineStr">
        <is>
          <t>크기</t>
        </is>
      </c>
      <c r="FB870" s="32" t="inlineStr">
        <is>
          <t>적용차종</t>
        </is>
      </c>
      <c r="FC870" s="32" t="inlineStr">
        <is>
          <t>제품사용으로 인한 위험 및 유의사항(연료절감장치에 한함)</t>
        </is>
      </c>
      <c r="FD870" s="32" t="inlineStr">
        <is>
          <t>품질보증기준</t>
        </is>
      </c>
      <c r="FE870" s="32" t="inlineStr">
        <is>
          <t>검사합격증 번호 (대기환경보전법에 따른 첨가제·촉매제에 한함)</t>
        </is>
      </c>
      <c r="FF870" s="32" t="inlineStr">
        <is>
          <t>A/S 책임자와 전화번호</t>
        </is>
      </c>
    </row>
    <row r="871">
      <c r="A871" s="34" t="inlineStr">
        <is>
          <t>[78948] 자동차용품&gt;차량용튜닝용품&gt;바디보강/하체튜닝&gt;스테빌라이저</t>
        </is>
      </c>
      <c r="B871" s="32" t="inlineStr">
        <is>
          <t>10.0</t>
        </is>
      </c>
      <c r="C871" s="34" t="inlineStr">
        <is>
          <t>차종
[선택]</t>
        </is>
      </c>
      <c r="D871" s="32"/>
      <c r="E871" s="34" t="inlineStr">
        <is>
          <t>수량
[선택]
[기본단위: 개]</t>
        </is>
      </c>
      <c r="F871" s="32"/>
      <c r="G871" s="34" t="inlineStr">
        <is>
          <t>자동차제조사
[선택]</t>
        </is>
      </c>
      <c r="H871" s="32" t="inlineStr">
        <is>
          <t>선택해주세요
(직접입력가능)</t>
        </is>
      </c>
      <c r="EU871" s="34" t="inlineStr">
        <is>
          <t>기타 재화</t>
        </is>
      </c>
      <c r="EV871" s="32" t="inlineStr">
        <is>
          <t>품명 및 모델명</t>
        </is>
      </c>
      <c r="EW871" s="32" t="inlineStr">
        <is>
          <t>인증/허가 사항</t>
        </is>
      </c>
      <c r="EX871" s="32" t="inlineStr">
        <is>
          <t>제조국(원산지)</t>
        </is>
      </c>
      <c r="EY871" s="32" t="inlineStr">
        <is>
          <t>제조자(수입자)</t>
        </is>
      </c>
      <c r="EZ871" s="32" t="inlineStr">
        <is>
          <t>소비자상담 관련 전화번호</t>
        </is>
      </c>
    </row>
    <row r="872">
      <c r="A872" s="34" t="inlineStr">
        <is>
          <t>[78948] 자동차용품&gt;차량용튜닝용품&gt;바디보강/하체튜닝&gt;스테빌라이저</t>
        </is>
      </c>
      <c r="B872" s="32" t="inlineStr">
        <is>
          <t>10.0</t>
        </is>
      </c>
      <c r="C872" s="34" t="inlineStr">
        <is>
          <t>차종
[선택]</t>
        </is>
      </c>
      <c r="D872" s="32"/>
      <c r="E872" s="34" t="inlineStr">
        <is>
          <t>수량
[선택]
[기본단위: 개]</t>
        </is>
      </c>
      <c r="F872" s="32"/>
      <c r="G872" s="34" t="inlineStr">
        <is>
          <t>자동차제조사
[선택]</t>
        </is>
      </c>
      <c r="H872" s="32" t="inlineStr">
        <is>
          <t>선택해주세요
(직접입력가능)</t>
        </is>
      </c>
      <c r="EU872" s="34" t="inlineStr">
        <is>
          <t>자동차용품 (자동차부품/기타 자동차용품 등)</t>
        </is>
      </c>
      <c r="EV872" s="32" t="inlineStr">
        <is>
          <t>품명 및 모델명</t>
        </is>
      </c>
      <c r="EW872" s="32" t="inlineStr">
        <is>
          <t>동일모델 출시년월</t>
        </is>
      </c>
      <c r="EX872" s="32" t="inlineStr">
        <is>
          <t>KC 인증정보(자동차관리법에 따른 자기인증 대상 자동차부품에 한함)</t>
        </is>
      </c>
      <c r="EY872" s="32" t="inlineStr">
        <is>
          <t>제조자(수입자)</t>
        </is>
      </c>
      <c r="EZ872" s="32" t="inlineStr">
        <is>
          <t>제조국</t>
        </is>
      </c>
      <c r="FA872" s="32" t="inlineStr">
        <is>
          <t>크기</t>
        </is>
      </c>
      <c r="FB872" s="32" t="inlineStr">
        <is>
          <t>적용차종</t>
        </is>
      </c>
      <c r="FC872" s="32" t="inlineStr">
        <is>
          <t>제품사용으로 인한 위험 및 유의사항(연료절감장치에 한함)</t>
        </is>
      </c>
      <c r="FD872" s="32" t="inlineStr">
        <is>
          <t>품질보증기준</t>
        </is>
      </c>
      <c r="FE872" s="32" t="inlineStr">
        <is>
          <t>검사합격증 번호 (대기환경보전법에 따른 첨가제·촉매제에 한함)</t>
        </is>
      </c>
      <c r="FF872" s="32" t="inlineStr">
        <is>
          <t>A/S 책임자와 전화번호</t>
        </is>
      </c>
    </row>
    <row r="873">
      <c r="A873" s="34" t="inlineStr">
        <is>
          <t>[78949] 자동차용품&gt;차량용튜닝용품&gt;바디보강/하체튜닝&gt;스트럿바</t>
        </is>
      </c>
      <c r="B873" s="32" t="inlineStr">
        <is>
          <t>10.0</t>
        </is>
      </c>
      <c r="C873" s="34" t="inlineStr">
        <is>
          <t>수량
[선택]
[기본단위: 개]</t>
        </is>
      </c>
      <c r="D873" s="32"/>
      <c r="E873" s="34" t="inlineStr">
        <is>
          <t>차종
[선택]</t>
        </is>
      </c>
      <c r="F873" s="32"/>
      <c r="G873" s="34" t="inlineStr">
        <is>
          <t>자동차제조사
[선택]</t>
        </is>
      </c>
      <c r="H873" s="32" t="inlineStr">
        <is>
          <t>선택해주세요
(직접입력가능)</t>
        </is>
      </c>
      <c r="EU873" s="34" t="inlineStr">
        <is>
          <t>기타 재화</t>
        </is>
      </c>
      <c r="EV873" s="32" t="inlineStr">
        <is>
          <t>품명 및 모델명</t>
        </is>
      </c>
      <c r="EW873" s="32" t="inlineStr">
        <is>
          <t>인증/허가 사항</t>
        </is>
      </c>
      <c r="EX873" s="32" t="inlineStr">
        <is>
          <t>제조국(원산지)</t>
        </is>
      </c>
      <c r="EY873" s="32" t="inlineStr">
        <is>
          <t>제조자(수입자)</t>
        </is>
      </c>
      <c r="EZ873" s="32" t="inlineStr">
        <is>
          <t>소비자상담 관련 전화번호</t>
        </is>
      </c>
    </row>
    <row r="874">
      <c r="A874" s="34" t="inlineStr">
        <is>
          <t>[78949] 자동차용품&gt;차량용튜닝용품&gt;바디보강/하체튜닝&gt;스트럿바</t>
        </is>
      </c>
      <c r="B874" s="32" t="inlineStr">
        <is>
          <t>10.0</t>
        </is>
      </c>
      <c r="C874" s="34" t="inlineStr">
        <is>
          <t>수량
[선택]
[기본단위: 개]</t>
        </is>
      </c>
      <c r="D874" s="32"/>
      <c r="E874" s="34" t="inlineStr">
        <is>
          <t>차종
[선택]</t>
        </is>
      </c>
      <c r="F874" s="32"/>
      <c r="G874" s="34" t="inlineStr">
        <is>
          <t>자동차제조사
[선택]</t>
        </is>
      </c>
      <c r="H874" s="32" t="inlineStr">
        <is>
          <t>선택해주세요
(직접입력가능)</t>
        </is>
      </c>
      <c r="EU874" s="34" t="inlineStr">
        <is>
          <t>자동차용품 (자동차부품/기타 자동차용품 등)</t>
        </is>
      </c>
      <c r="EV874" s="32" t="inlineStr">
        <is>
          <t>품명 및 모델명</t>
        </is>
      </c>
      <c r="EW874" s="32" t="inlineStr">
        <is>
          <t>동일모델 출시년월</t>
        </is>
      </c>
      <c r="EX874" s="32" t="inlineStr">
        <is>
          <t>KC 인증정보(자동차관리법에 따른 자기인증 대상 자동차부품에 한함)</t>
        </is>
      </c>
      <c r="EY874" s="32" t="inlineStr">
        <is>
          <t>제조자(수입자)</t>
        </is>
      </c>
      <c r="EZ874" s="32" t="inlineStr">
        <is>
          <t>제조국</t>
        </is>
      </c>
      <c r="FA874" s="32" t="inlineStr">
        <is>
          <t>크기</t>
        </is>
      </c>
      <c r="FB874" s="32" t="inlineStr">
        <is>
          <t>적용차종</t>
        </is>
      </c>
      <c r="FC874" s="32" t="inlineStr">
        <is>
          <t>제품사용으로 인한 위험 및 유의사항(연료절감장치에 한함)</t>
        </is>
      </c>
      <c r="FD874" s="32" t="inlineStr">
        <is>
          <t>품질보증기준</t>
        </is>
      </c>
      <c r="FE874" s="32" t="inlineStr">
        <is>
          <t>검사합격증 번호 (대기환경보전법에 따른 첨가제·촉매제에 한함)</t>
        </is>
      </c>
      <c r="FF874" s="32" t="inlineStr">
        <is>
          <t>A/S 책임자와 전화번호</t>
        </is>
      </c>
    </row>
    <row r="875">
      <c r="A875" s="34" t="inlineStr">
        <is>
          <t>[78946] 자동차용품&gt;차량용튜닝용품&gt;바디보강/하체튜닝&gt;스프링/완충기</t>
        </is>
      </c>
      <c r="B875" s="32" t="inlineStr">
        <is>
          <t>10.0</t>
        </is>
      </c>
      <c r="C875" s="34" t="inlineStr">
        <is>
          <t>수량
[선택]
[기본단위: 개]</t>
        </is>
      </c>
      <c r="D875" s="32"/>
      <c r="E875" s="34" t="inlineStr">
        <is>
          <t>차종
[선택]</t>
        </is>
      </c>
      <c r="F875" s="32"/>
      <c r="G875" s="34" t="inlineStr">
        <is>
          <t>자동차제조사
[선택]</t>
        </is>
      </c>
      <c r="H875" s="32" t="inlineStr">
        <is>
          <t>선택해주세요
(직접입력가능)</t>
        </is>
      </c>
      <c r="EU875" s="34" t="inlineStr">
        <is>
          <t>기타 재화</t>
        </is>
      </c>
      <c r="EV875" s="32" t="inlineStr">
        <is>
          <t>품명 및 모델명</t>
        </is>
      </c>
      <c r="EW875" s="32" t="inlineStr">
        <is>
          <t>인증/허가 사항</t>
        </is>
      </c>
      <c r="EX875" s="32" t="inlineStr">
        <is>
          <t>제조국(원산지)</t>
        </is>
      </c>
      <c r="EY875" s="32" t="inlineStr">
        <is>
          <t>제조자(수입자)</t>
        </is>
      </c>
      <c r="EZ875" s="32" t="inlineStr">
        <is>
          <t>소비자상담 관련 전화번호</t>
        </is>
      </c>
    </row>
    <row r="876">
      <c r="A876" s="34" t="inlineStr">
        <is>
          <t>[78946] 자동차용품&gt;차량용튜닝용품&gt;바디보강/하체튜닝&gt;스프링/완충기</t>
        </is>
      </c>
      <c r="B876" s="32" t="inlineStr">
        <is>
          <t>10.0</t>
        </is>
      </c>
      <c r="C876" s="34" t="inlineStr">
        <is>
          <t>수량
[선택]
[기본단위: 개]</t>
        </is>
      </c>
      <c r="D876" s="32"/>
      <c r="E876" s="34" t="inlineStr">
        <is>
          <t>차종
[선택]</t>
        </is>
      </c>
      <c r="F876" s="32"/>
      <c r="G876" s="34" t="inlineStr">
        <is>
          <t>자동차제조사
[선택]</t>
        </is>
      </c>
      <c r="H876" s="32" t="inlineStr">
        <is>
          <t>선택해주세요
(직접입력가능)</t>
        </is>
      </c>
      <c r="EU876" s="34" t="inlineStr">
        <is>
          <t>자동차용품 (자동차부품/기타 자동차용품 등)</t>
        </is>
      </c>
      <c r="EV876" s="32" t="inlineStr">
        <is>
          <t>품명 및 모델명</t>
        </is>
      </c>
      <c r="EW876" s="32" t="inlineStr">
        <is>
          <t>동일모델 출시년월</t>
        </is>
      </c>
      <c r="EX876" s="32" t="inlineStr">
        <is>
          <t>KC 인증정보(자동차관리법에 따른 자기인증 대상 자동차부품에 한함)</t>
        </is>
      </c>
      <c r="EY876" s="32" t="inlineStr">
        <is>
          <t>제조자(수입자)</t>
        </is>
      </c>
      <c r="EZ876" s="32" t="inlineStr">
        <is>
          <t>제조국</t>
        </is>
      </c>
      <c r="FA876" s="32" t="inlineStr">
        <is>
          <t>크기</t>
        </is>
      </c>
      <c r="FB876" s="32" t="inlineStr">
        <is>
          <t>적용차종</t>
        </is>
      </c>
      <c r="FC876" s="32" t="inlineStr">
        <is>
          <t>제품사용으로 인한 위험 및 유의사항(연료절감장치에 한함)</t>
        </is>
      </c>
      <c r="FD876" s="32" t="inlineStr">
        <is>
          <t>품질보증기준</t>
        </is>
      </c>
      <c r="FE876" s="32" t="inlineStr">
        <is>
          <t>검사합격증 번호 (대기환경보전법에 따른 첨가제·촉매제에 한함)</t>
        </is>
      </c>
      <c r="FF876" s="32" t="inlineStr">
        <is>
          <t>A/S 책임자와 전화번호</t>
        </is>
      </c>
    </row>
    <row r="877">
      <c r="A877" s="34" t="inlineStr">
        <is>
          <t>[78950] 자동차용품&gt;차량용튜닝용품&gt;바디보강/하체튜닝&gt;언더바/보강킷</t>
        </is>
      </c>
      <c r="B877" s="32" t="inlineStr">
        <is>
          <t>10.0</t>
        </is>
      </c>
      <c r="C877" s="34" t="inlineStr">
        <is>
          <t>수량
[선택]
[기본단위: 개]</t>
        </is>
      </c>
      <c r="D877" s="32"/>
      <c r="E877" s="34" t="inlineStr">
        <is>
          <t>차종
[선택]</t>
        </is>
      </c>
      <c r="F877" s="32"/>
      <c r="G877" s="34" t="inlineStr">
        <is>
          <t>자동차제조사
[선택]</t>
        </is>
      </c>
      <c r="H877" s="32" t="inlineStr">
        <is>
          <t>선택해주세요
(직접입력가능)</t>
        </is>
      </c>
      <c r="EU877" s="34" t="inlineStr">
        <is>
          <t>기타 재화</t>
        </is>
      </c>
      <c r="EV877" s="32" t="inlineStr">
        <is>
          <t>품명 및 모델명</t>
        </is>
      </c>
      <c r="EW877" s="32" t="inlineStr">
        <is>
          <t>인증/허가 사항</t>
        </is>
      </c>
      <c r="EX877" s="32" t="inlineStr">
        <is>
          <t>제조국(원산지)</t>
        </is>
      </c>
      <c r="EY877" s="32" t="inlineStr">
        <is>
          <t>제조자(수입자)</t>
        </is>
      </c>
      <c r="EZ877" s="32" t="inlineStr">
        <is>
          <t>소비자상담 관련 전화번호</t>
        </is>
      </c>
    </row>
    <row r="878">
      <c r="A878" s="34" t="inlineStr">
        <is>
          <t>[78950] 자동차용품&gt;차량용튜닝용품&gt;바디보강/하체튜닝&gt;언더바/보강킷</t>
        </is>
      </c>
      <c r="B878" s="32" t="inlineStr">
        <is>
          <t>10.0</t>
        </is>
      </c>
      <c r="C878" s="34" t="inlineStr">
        <is>
          <t>수량
[선택]
[기본단위: 개]</t>
        </is>
      </c>
      <c r="D878" s="32"/>
      <c r="E878" s="34" t="inlineStr">
        <is>
          <t>차종
[선택]</t>
        </is>
      </c>
      <c r="F878" s="32"/>
      <c r="G878" s="34" t="inlineStr">
        <is>
          <t>자동차제조사
[선택]</t>
        </is>
      </c>
      <c r="H878" s="32" t="inlineStr">
        <is>
          <t>선택해주세요
(직접입력가능)</t>
        </is>
      </c>
      <c r="EU878" s="34" t="inlineStr">
        <is>
          <t>자동차용품 (자동차부품/기타 자동차용품 등)</t>
        </is>
      </c>
      <c r="EV878" s="32" t="inlineStr">
        <is>
          <t>품명 및 모델명</t>
        </is>
      </c>
      <c r="EW878" s="32" t="inlineStr">
        <is>
          <t>동일모델 출시년월</t>
        </is>
      </c>
      <c r="EX878" s="32" t="inlineStr">
        <is>
          <t>KC 인증정보(자동차관리법에 따른 자기인증 대상 자동차부품에 한함)</t>
        </is>
      </c>
      <c r="EY878" s="32" t="inlineStr">
        <is>
          <t>제조자(수입자)</t>
        </is>
      </c>
      <c r="EZ878" s="32" t="inlineStr">
        <is>
          <t>제조국</t>
        </is>
      </c>
      <c r="FA878" s="32" t="inlineStr">
        <is>
          <t>크기</t>
        </is>
      </c>
      <c r="FB878" s="32" t="inlineStr">
        <is>
          <t>적용차종</t>
        </is>
      </c>
      <c r="FC878" s="32" t="inlineStr">
        <is>
          <t>제품사용으로 인한 위험 및 유의사항(연료절감장치에 한함)</t>
        </is>
      </c>
      <c r="FD878" s="32" t="inlineStr">
        <is>
          <t>품질보증기준</t>
        </is>
      </c>
      <c r="FE878" s="32" t="inlineStr">
        <is>
          <t>검사합격증 번호 (대기환경보전법에 따른 첨가제·촉매제에 한함)</t>
        </is>
      </c>
      <c r="FF878" s="32" t="inlineStr">
        <is>
          <t>A/S 책임자와 전화번호</t>
        </is>
      </c>
    </row>
    <row r="879">
      <c r="A879" s="34" t="inlineStr">
        <is>
          <t>[78952] 자동차용품&gt;차량용튜닝용품&gt;바디보강/하체튜닝&gt;에어혼/전자혼</t>
        </is>
      </c>
      <c r="B879" s="32" t="inlineStr">
        <is>
          <t>10.0</t>
        </is>
      </c>
      <c r="C879" s="34" t="inlineStr">
        <is>
          <t>수량
[선택]
[기본단위: 개]</t>
        </is>
      </c>
      <c r="D879" s="32"/>
      <c r="E879" s="34" t="inlineStr">
        <is>
          <t>차종
[선택]</t>
        </is>
      </c>
      <c r="F879" s="32"/>
      <c r="G879" s="34" t="inlineStr">
        <is>
          <t>자동차제조사
[선택]</t>
        </is>
      </c>
      <c r="H879" s="32" t="inlineStr">
        <is>
          <t>선택해주세요
(직접입력가능)</t>
        </is>
      </c>
      <c r="K879" s="34" t="inlineStr">
        <is>
          <t>차량용품 전원
[선택]</t>
        </is>
      </c>
      <c r="L879" s="32" t="inlineStr">
        <is>
          <t>선택해주세요
(직접입력가능)</t>
        </is>
      </c>
      <c r="EU879" s="34" t="inlineStr">
        <is>
          <t>기타 재화</t>
        </is>
      </c>
      <c r="EV879" s="32" t="inlineStr">
        <is>
          <t>품명 및 모델명</t>
        </is>
      </c>
      <c r="EW879" s="32" t="inlineStr">
        <is>
          <t>인증/허가 사항</t>
        </is>
      </c>
      <c r="EX879" s="32" t="inlineStr">
        <is>
          <t>제조국(원산지)</t>
        </is>
      </c>
      <c r="EY879" s="32" t="inlineStr">
        <is>
          <t>제조자(수입자)</t>
        </is>
      </c>
      <c r="EZ879" s="32" t="inlineStr">
        <is>
          <t>소비자상담 관련 전화번호</t>
        </is>
      </c>
    </row>
    <row r="880">
      <c r="A880" s="34" t="inlineStr">
        <is>
          <t>[78952] 자동차용품&gt;차량용튜닝용품&gt;바디보강/하체튜닝&gt;에어혼/전자혼</t>
        </is>
      </c>
      <c r="B880" s="32" t="inlineStr">
        <is>
          <t>10.0</t>
        </is>
      </c>
      <c r="C880" s="34" t="inlineStr">
        <is>
          <t>수량
[선택]
[기본단위: 개]</t>
        </is>
      </c>
      <c r="D880" s="32"/>
      <c r="E880" s="34" t="inlineStr">
        <is>
          <t>차종
[선택]</t>
        </is>
      </c>
      <c r="F880" s="32"/>
      <c r="G880" s="34" t="inlineStr">
        <is>
          <t>자동차제조사
[선택]</t>
        </is>
      </c>
      <c r="H880" s="32" t="inlineStr">
        <is>
          <t>선택해주세요
(직접입력가능)</t>
        </is>
      </c>
      <c r="K880" s="34" t="inlineStr">
        <is>
          <t>차량용품 전원
[선택]</t>
        </is>
      </c>
      <c r="L880" s="32" t="inlineStr">
        <is>
          <t>선택해주세요
(직접입력가능)</t>
        </is>
      </c>
      <c r="EU880" s="34" t="inlineStr">
        <is>
          <t>자동차용품 (자동차부품/기타 자동차용품 등)</t>
        </is>
      </c>
      <c r="EV880" s="32" t="inlineStr">
        <is>
          <t>품명 및 모델명</t>
        </is>
      </c>
      <c r="EW880" s="32" t="inlineStr">
        <is>
          <t>동일모델 출시년월</t>
        </is>
      </c>
      <c r="EX880" s="32" t="inlineStr">
        <is>
          <t>KC 인증정보(자동차관리법에 따른 자기인증 대상 자동차부품에 한함)</t>
        </is>
      </c>
      <c r="EY880" s="32" t="inlineStr">
        <is>
          <t>제조자(수입자)</t>
        </is>
      </c>
      <c r="EZ880" s="32" t="inlineStr">
        <is>
          <t>제조국</t>
        </is>
      </c>
      <c r="FA880" s="32" t="inlineStr">
        <is>
          <t>크기</t>
        </is>
      </c>
      <c r="FB880" s="32" t="inlineStr">
        <is>
          <t>적용차종</t>
        </is>
      </c>
      <c r="FC880" s="32" t="inlineStr">
        <is>
          <t>제품사용으로 인한 위험 및 유의사항(연료절감장치에 한함)</t>
        </is>
      </c>
      <c r="FD880" s="32" t="inlineStr">
        <is>
          <t>품질보증기준</t>
        </is>
      </c>
      <c r="FE880" s="32" t="inlineStr">
        <is>
          <t>검사합격증 번호 (대기환경보전법에 따른 첨가제·촉매제에 한함)</t>
        </is>
      </c>
      <c r="FF880" s="32" t="inlineStr">
        <is>
          <t>A/S 책임자와 전화번호</t>
        </is>
      </c>
    </row>
    <row r="881">
      <c r="A881" s="34" t="inlineStr">
        <is>
          <t>[78944] 자동차용품&gt;차량용튜닝용품&gt;브레이크용품&gt;디스크로터/캘리퍼</t>
        </is>
      </c>
      <c r="B881" s="32" t="inlineStr">
        <is>
          <t>10.0</t>
        </is>
      </c>
      <c r="C881" s="34" t="inlineStr">
        <is>
          <t>차종
[선택]</t>
        </is>
      </c>
      <c r="D881" s="32"/>
      <c r="E881" s="34" t="inlineStr">
        <is>
          <t>수량
[선택]
[기본단위: 개]</t>
        </is>
      </c>
      <c r="F881" s="32"/>
      <c r="G881" s="34" t="inlineStr">
        <is>
          <t>자동차제조사
[선택]</t>
        </is>
      </c>
      <c r="H881" s="32" t="inlineStr">
        <is>
          <t>선택해주세요
(직접입력가능)</t>
        </is>
      </c>
      <c r="EU881" s="34" t="inlineStr">
        <is>
          <t>기타 재화</t>
        </is>
      </c>
      <c r="EV881" s="32" t="inlineStr">
        <is>
          <t>품명 및 모델명</t>
        </is>
      </c>
      <c r="EW881" s="32" t="inlineStr">
        <is>
          <t>인증/허가 사항</t>
        </is>
      </c>
      <c r="EX881" s="32" t="inlineStr">
        <is>
          <t>제조국(원산지)</t>
        </is>
      </c>
      <c r="EY881" s="32" t="inlineStr">
        <is>
          <t>제조자(수입자)</t>
        </is>
      </c>
      <c r="EZ881" s="32" t="inlineStr">
        <is>
          <t>소비자상담 관련 전화번호</t>
        </is>
      </c>
    </row>
    <row r="882">
      <c r="A882" s="34" t="inlineStr">
        <is>
          <t>[78944] 자동차용품&gt;차량용튜닝용품&gt;브레이크용품&gt;디스크로터/캘리퍼</t>
        </is>
      </c>
      <c r="B882" s="32" t="inlineStr">
        <is>
          <t>10.0</t>
        </is>
      </c>
      <c r="C882" s="34" t="inlineStr">
        <is>
          <t>차종
[선택]</t>
        </is>
      </c>
      <c r="D882" s="32"/>
      <c r="E882" s="34" t="inlineStr">
        <is>
          <t>수량
[선택]
[기본단위: 개]</t>
        </is>
      </c>
      <c r="F882" s="32"/>
      <c r="G882" s="34" t="inlineStr">
        <is>
          <t>자동차제조사
[선택]</t>
        </is>
      </c>
      <c r="H882" s="32" t="inlineStr">
        <is>
          <t>선택해주세요
(직접입력가능)</t>
        </is>
      </c>
      <c r="EU882" s="34" t="inlineStr">
        <is>
          <t>자동차용품 (자동차부품/기타 자동차용품 등)</t>
        </is>
      </c>
      <c r="EV882" s="32" t="inlineStr">
        <is>
          <t>품명 및 모델명</t>
        </is>
      </c>
      <c r="EW882" s="32" t="inlineStr">
        <is>
          <t>동일모델 출시년월</t>
        </is>
      </c>
      <c r="EX882" s="32" t="inlineStr">
        <is>
          <t>KC 인증정보(자동차관리법에 따른 자기인증 대상 자동차부품에 한함)</t>
        </is>
      </c>
      <c r="EY882" s="32" t="inlineStr">
        <is>
          <t>제조자(수입자)</t>
        </is>
      </c>
      <c r="EZ882" s="32" t="inlineStr">
        <is>
          <t>제조국</t>
        </is>
      </c>
      <c r="FA882" s="32" t="inlineStr">
        <is>
          <t>크기</t>
        </is>
      </c>
      <c r="FB882" s="32" t="inlineStr">
        <is>
          <t>적용차종</t>
        </is>
      </c>
      <c r="FC882" s="32" t="inlineStr">
        <is>
          <t>제품사용으로 인한 위험 및 유의사항(연료절감장치에 한함)</t>
        </is>
      </c>
      <c r="FD882" s="32" t="inlineStr">
        <is>
          <t>품질보증기준</t>
        </is>
      </c>
      <c r="FE882" s="32" t="inlineStr">
        <is>
          <t>검사합격증 번호 (대기환경보전법에 따른 첨가제·촉매제에 한함)</t>
        </is>
      </c>
      <c r="FF882" s="32" t="inlineStr">
        <is>
          <t>A/S 책임자와 전화번호</t>
        </is>
      </c>
    </row>
    <row r="883">
      <c r="A883" s="34" t="inlineStr">
        <is>
          <t>[78942] 자동차용품&gt;차량용튜닝용품&gt;브레이크용품&gt;브레이크패드</t>
        </is>
      </c>
      <c r="B883" s="32" t="inlineStr">
        <is>
          <t>10.0</t>
        </is>
      </c>
      <c r="C883" s="34" t="inlineStr">
        <is>
          <t>차종
[선택]</t>
        </is>
      </c>
      <c r="D883" s="32"/>
      <c r="E883" s="34" t="inlineStr">
        <is>
          <t>모델명/품번
[선택]</t>
        </is>
      </c>
      <c r="F883" s="32"/>
      <c r="K883" s="34" t="inlineStr">
        <is>
          <t>자동차제조사
[선택]</t>
        </is>
      </c>
      <c r="L883" s="32" t="inlineStr">
        <is>
          <t>선택해주세요
(직접입력가능)</t>
        </is>
      </c>
      <c r="M883" s="34" t="inlineStr">
        <is>
          <t>차량 시리즈
[선택]</t>
        </is>
      </c>
      <c r="N883" s="32" t="inlineStr">
        <is>
          <t>선택해주세요
(직접입력가능)</t>
        </is>
      </c>
      <c r="O883" s="34" t="inlineStr">
        <is>
          <t>미끄럼방지 가능여부
[선택]</t>
        </is>
      </c>
      <c r="P883" s="32" t="inlineStr">
        <is>
          <t>선택해주세요
(직접입력가능)</t>
        </is>
      </c>
      <c r="EU883" s="34" t="inlineStr">
        <is>
          <t>기타 재화</t>
        </is>
      </c>
      <c r="EV883" s="32" t="inlineStr">
        <is>
          <t>품명 및 모델명</t>
        </is>
      </c>
      <c r="EW883" s="32" t="inlineStr">
        <is>
          <t>인증/허가 사항</t>
        </is>
      </c>
      <c r="EX883" s="32" t="inlineStr">
        <is>
          <t>제조국(원산지)</t>
        </is>
      </c>
      <c r="EY883" s="32" t="inlineStr">
        <is>
          <t>제조자(수입자)</t>
        </is>
      </c>
      <c r="EZ883" s="32" t="inlineStr">
        <is>
          <t>소비자상담 관련 전화번호</t>
        </is>
      </c>
    </row>
    <row r="884">
      <c r="A884" s="34" t="inlineStr">
        <is>
          <t>[78942] 자동차용품&gt;차량용튜닝용품&gt;브레이크용품&gt;브레이크패드</t>
        </is>
      </c>
      <c r="B884" s="32" t="inlineStr">
        <is>
          <t>10.0</t>
        </is>
      </c>
      <c r="C884" s="34" t="inlineStr">
        <is>
          <t>차종
[선택]</t>
        </is>
      </c>
      <c r="D884" s="32"/>
      <c r="E884" s="34" t="inlineStr">
        <is>
          <t>모델명/품번
[선택]</t>
        </is>
      </c>
      <c r="F884" s="32"/>
      <c r="K884" s="34" t="inlineStr">
        <is>
          <t>자동차제조사
[선택]</t>
        </is>
      </c>
      <c r="L884" s="32" t="inlineStr">
        <is>
          <t>선택해주세요
(직접입력가능)</t>
        </is>
      </c>
      <c r="M884" s="34" t="inlineStr">
        <is>
          <t>차량 시리즈
[선택]</t>
        </is>
      </c>
      <c r="N884" s="32" t="inlineStr">
        <is>
          <t>선택해주세요
(직접입력가능)</t>
        </is>
      </c>
      <c r="O884" s="34" t="inlineStr">
        <is>
          <t>미끄럼방지 가능여부
[선택]</t>
        </is>
      </c>
      <c r="P884" s="32" t="inlineStr">
        <is>
          <t>선택해주세요
(직접입력가능)</t>
        </is>
      </c>
      <c r="EU884" s="34" t="inlineStr">
        <is>
          <t>자동차용품 (자동차부품/기타 자동차용품 등)</t>
        </is>
      </c>
      <c r="EV884" s="32" t="inlineStr">
        <is>
          <t>품명 및 모델명</t>
        </is>
      </c>
      <c r="EW884" s="32" t="inlineStr">
        <is>
          <t>동일모델 출시년월</t>
        </is>
      </c>
      <c r="EX884" s="32" t="inlineStr">
        <is>
          <t>KC 인증정보(자동차관리법에 따른 자기인증 대상 자동차부품에 한함)</t>
        </is>
      </c>
      <c r="EY884" s="32" t="inlineStr">
        <is>
          <t>제조자(수입자)</t>
        </is>
      </c>
      <c r="EZ884" s="32" t="inlineStr">
        <is>
          <t>제조국</t>
        </is>
      </c>
      <c r="FA884" s="32" t="inlineStr">
        <is>
          <t>크기</t>
        </is>
      </c>
      <c r="FB884" s="32" t="inlineStr">
        <is>
          <t>적용차종</t>
        </is>
      </c>
      <c r="FC884" s="32" t="inlineStr">
        <is>
          <t>제품사용으로 인한 위험 및 유의사항(연료절감장치에 한함)</t>
        </is>
      </c>
      <c r="FD884" s="32" t="inlineStr">
        <is>
          <t>품질보증기준</t>
        </is>
      </c>
      <c r="FE884" s="32" t="inlineStr">
        <is>
          <t>검사합격증 번호 (대기환경보전법에 따른 첨가제·촉매제에 한함)</t>
        </is>
      </c>
      <c r="FF884" s="32" t="inlineStr">
        <is>
          <t>A/S 책임자와 전화번호</t>
        </is>
      </c>
    </row>
    <row r="885">
      <c r="A885" s="34" t="inlineStr">
        <is>
          <t>[78943] 자동차용품&gt;차량용튜닝용품&gt;브레이크용품&gt;브레이크호스</t>
        </is>
      </c>
      <c r="B885" s="32" t="inlineStr">
        <is>
          <t>10.0</t>
        </is>
      </c>
      <c r="C885" s="34" t="inlineStr">
        <is>
          <t>차종
[선택]</t>
        </is>
      </c>
      <c r="D885" s="32"/>
      <c r="E885" s="34" t="inlineStr">
        <is>
          <t>모델명/품번
[선택]</t>
        </is>
      </c>
      <c r="F885" s="32"/>
      <c r="K885" s="34" t="inlineStr">
        <is>
          <t>수량
[선택]
[기본단위: 개]</t>
        </is>
      </c>
      <c r="L885" s="32"/>
      <c r="EU885" s="34" t="inlineStr">
        <is>
          <t>기타 재화</t>
        </is>
      </c>
      <c r="EV885" s="32" t="inlineStr">
        <is>
          <t>품명 및 모델명</t>
        </is>
      </c>
      <c r="EW885" s="32" t="inlineStr">
        <is>
          <t>인증/허가 사항</t>
        </is>
      </c>
      <c r="EX885" s="32" t="inlineStr">
        <is>
          <t>제조국(원산지)</t>
        </is>
      </c>
      <c r="EY885" s="32" t="inlineStr">
        <is>
          <t>제조자(수입자)</t>
        </is>
      </c>
      <c r="EZ885" s="32" t="inlineStr">
        <is>
          <t>소비자상담 관련 전화번호</t>
        </is>
      </c>
    </row>
    <row r="886">
      <c r="A886" s="34" t="inlineStr">
        <is>
          <t>[78943] 자동차용품&gt;차량용튜닝용품&gt;브레이크용품&gt;브레이크호스</t>
        </is>
      </c>
      <c r="B886" s="32" t="inlineStr">
        <is>
          <t>10.0</t>
        </is>
      </c>
      <c r="C886" s="34" t="inlineStr">
        <is>
          <t>차종
[선택]</t>
        </is>
      </c>
      <c r="D886" s="32"/>
      <c r="E886" s="34" t="inlineStr">
        <is>
          <t>모델명/품번
[선택]</t>
        </is>
      </c>
      <c r="F886" s="32"/>
      <c r="K886" s="34" t="inlineStr">
        <is>
          <t>수량
[선택]
[기본단위: 개]</t>
        </is>
      </c>
      <c r="L886" s="32"/>
      <c r="EU886" s="34" t="inlineStr">
        <is>
          <t>자동차용품 (자동차부품/기타 자동차용품 등)</t>
        </is>
      </c>
      <c r="EV886" s="32" t="inlineStr">
        <is>
          <t>품명 및 모델명</t>
        </is>
      </c>
      <c r="EW886" s="32" t="inlineStr">
        <is>
          <t>동일모델 출시년월</t>
        </is>
      </c>
      <c r="EX886" s="32" t="inlineStr">
        <is>
          <t>KC 인증정보(자동차관리법에 따른 자기인증 대상 자동차부품에 한함)</t>
        </is>
      </c>
      <c r="EY886" s="32" t="inlineStr">
        <is>
          <t>제조자(수입자)</t>
        </is>
      </c>
      <c r="EZ886" s="32" t="inlineStr">
        <is>
          <t>제조국</t>
        </is>
      </c>
      <c r="FA886" s="32" t="inlineStr">
        <is>
          <t>크기</t>
        </is>
      </c>
      <c r="FB886" s="32" t="inlineStr">
        <is>
          <t>적용차종</t>
        </is>
      </c>
      <c r="FC886" s="32" t="inlineStr">
        <is>
          <t>제품사용으로 인한 위험 및 유의사항(연료절감장치에 한함)</t>
        </is>
      </c>
      <c r="FD886" s="32" t="inlineStr">
        <is>
          <t>품질보증기준</t>
        </is>
      </c>
      <c r="FE886" s="32" t="inlineStr">
        <is>
          <t>검사합격증 번호 (대기환경보전법에 따른 첨가제·촉매제에 한함)</t>
        </is>
      </c>
      <c r="FF886" s="32" t="inlineStr">
        <is>
          <t>A/S 책임자와 전화번호</t>
        </is>
      </c>
    </row>
    <row r="887">
      <c r="A887" s="34" t="inlineStr">
        <is>
          <t>[78954] 자동차용품&gt;차량용튜닝용품&gt;스포일러/에어로파츠&gt;스포일러</t>
        </is>
      </c>
      <c r="B887" s="32" t="inlineStr">
        <is>
          <t>10.0</t>
        </is>
      </c>
      <c r="C887" s="34" t="inlineStr">
        <is>
          <t>차종
[선택]</t>
        </is>
      </c>
      <c r="D887" s="32"/>
      <c r="E887" s="34" t="inlineStr">
        <is>
          <t>색상
[선택]</t>
        </is>
      </c>
      <c r="F887" s="32"/>
      <c r="G887" s="34" t="inlineStr">
        <is>
          <t>자동차제조사
[선택]</t>
        </is>
      </c>
      <c r="H887" s="32" t="inlineStr">
        <is>
          <t>선택해주세요
(직접입력가능)</t>
        </is>
      </c>
      <c r="K887" s="34" t="inlineStr">
        <is>
          <t>차량 시리즈
[선택]</t>
        </is>
      </c>
      <c r="L887" s="32" t="inlineStr">
        <is>
          <t>선택해주세요
(직접입력가능)</t>
        </is>
      </c>
      <c r="M887" s="34" t="inlineStr">
        <is>
          <t>스포일러 타입
[선택]</t>
        </is>
      </c>
      <c r="N887" s="32" t="inlineStr">
        <is>
          <t>선택해주세요
(직접입력가능)</t>
        </is>
      </c>
      <c r="EU887" s="34" t="inlineStr">
        <is>
          <t>기타 재화</t>
        </is>
      </c>
      <c r="EV887" s="32" t="inlineStr">
        <is>
          <t>품명 및 모델명</t>
        </is>
      </c>
      <c r="EW887" s="32" t="inlineStr">
        <is>
          <t>인증/허가 사항</t>
        </is>
      </c>
      <c r="EX887" s="32" t="inlineStr">
        <is>
          <t>제조국(원산지)</t>
        </is>
      </c>
      <c r="EY887" s="32" t="inlineStr">
        <is>
          <t>제조자(수입자)</t>
        </is>
      </c>
      <c r="EZ887" s="32" t="inlineStr">
        <is>
          <t>소비자상담 관련 전화번호</t>
        </is>
      </c>
    </row>
    <row r="888">
      <c r="A888" s="34" t="inlineStr">
        <is>
          <t>[78954] 자동차용품&gt;차량용튜닝용품&gt;스포일러/에어로파츠&gt;스포일러</t>
        </is>
      </c>
      <c r="B888" s="32" t="inlineStr">
        <is>
          <t>10.0</t>
        </is>
      </c>
      <c r="C888" s="34" t="inlineStr">
        <is>
          <t>차종
[선택]</t>
        </is>
      </c>
      <c r="D888" s="32"/>
      <c r="E888" s="34" t="inlineStr">
        <is>
          <t>색상
[선택]</t>
        </is>
      </c>
      <c r="F888" s="32"/>
      <c r="G888" s="34" t="inlineStr">
        <is>
          <t>자동차제조사
[선택]</t>
        </is>
      </c>
      <c r="H888" s="32" t="inlineStr">
        <is>
          <t>선택해주세요
(직접입력가능)</t>
        </is>
      </c>
      <c r="K888" s="34" t="inlineStr">
        <is>
          <t>차량 시리즈
[선택]</t>
        </is>
      </c>
      <c r="L888" s="32" t="inlineStr">
        <is>
          <t>선택해주세요
(직접입력가능)</t>
        </is>
      </c>
      <c r="M888" s="34" t="inlineStr">
        <is>
          <t>스포일러 타입
[선택]</t>
        </is>
      </c>
      <c r="N888" s="32" t="inlineStr">
        <is>
          <t>선택해주세요
(직접입력가능)</t>
        </is>
      </c>
      <c r="EU888" s="34" t="inlineStr">
        <is>
          <t>자동차용품 (자동차부품/기타 자동차용품 등)</t>
        </is>
      </c>
      <c r="EV888" s="32" t="inlineStr">
        <is>
          <t>품명 및 모델명</t>
        </is>
      </c>
      <c r="EW888" s="32" t="inlineStr">
        <is>
          <t>동일모델 출시년월</t>
        </is>
      </c>
      <c r="EX888" s="32" t="inlineStr">
        <is>
          <t>KC 인증정보(자동차관리법에 따른 자기인증 대상 자동차부품에 한함)</t>
        </is>
      </c>
      <c r="EY888" s="32" t="inlineStr">
        <is>
          <t>제조자(수입자)</t>
        </is>
      </c>
      <c r="EZ888" s="32" t="inlineStr">
        <is>
          <t>제조국</t>
        </is>
      </c>
      <c r="FA888" s="32" t="inlineStr">
        <is>
          <t>크기</t>
        </is>
      </c>
      <c r="FB888" s="32" t="inlineStr">
        <is>
          <t>적용차종</t>
        </is>
      </c>
      <c r="FC888" s="32" t="inlineStr">
        <is>
          <t>제품사용으로 인한 위험 및 유의사항(연료절감장치에 한함)</t>
        </is>
      </c>
      <c r="FD888" s="32" t="inlineStr">
        <is>
          <t>품질보증기준</t>
        </is>
      </c>
      <c r="FE888" s="32" t="inlineStr">
        <is>
          <t>검사합격증 번호 (대기환경보전법에 따른 첨가제·촉매제에 한함)</t>
        </is>
      </c>
      <c r="FF888" s="32" t="inlineStr">
        <is>
          <t>A/S 책임자와 전화번호</t>
        </is>
      </c>
    </row>
    <row r="889">
      <c r="A889" s="34" t="inlineStr">
        <is>
          <t>[78955] 자동차용품&gt;차량용튜닝용품&gt;스포일러/에어로파츠&gt;에어로파츠/에어댐</t>
        </is>
      </c>
      <c r="B889" s="32" t="inlineStr">
        <is>
          <t>10.0</t>
        </is>
      </c>
      <c r="C889" s="34" t="inlineStr">
        <is>
          <t>차종
[선택]</t>
        </is>
      </c>
      <c r="D889" s="32"/>
      <c r="E889" s="34" t="inlineStr">
        <is>
          <t>색상
[선택]</t>
        </is>
      </c>
      <c r="F889" s="32"/>
      <c r="G889" s="34" t="inlineStr">
        <is>
          <t>자동차제조사
[선택]</t>
        </is>
      </c>
      <c r="H889" s="32" t="inlineStr">
        <is>
          <t>선택해주세요
(직접입력가능)</t>
        </is>
      </c>
      <c r="K889" s="34" t="inlineStr">
        <is>
          <t>에어로파츠 타입
[선택]</t>
        </is>
      </c>
      <c r="L889" s="32" t="inlineStr">
        <is>
          <t>선택해주세요
(직접입력가능)</t>
        </is>
      </c>
      <c r="EU889" s="34" t="inlineStr">
        <is>
          <t>기타 재화</t>
        </is>
      </c>
      <c r="EV889" s="32" t="inlineStr">
        <is>
          <t>품명 및 모델명</t>
        </is>
      </c>
      <c r="EW889" s="32" t="inlineStr">
        <is>
          <t>인증/허가 사항</t>
        </is>
      </c>
      <c r="EX889" s="32" t="inlineStr">
        <is>
          <t>제조국(원산지)</t>
        </is>
      </c>
      <c r="EY889" s="32" t="inlineStr">
        <is>
          <t>제조자(수입자)</t>
        </is>
      </c>
      <c r="EZ889" s="32" t="inlineStr">
        <is>
          <t>소비자상담 관련 전화번호</t>
        </is>
      </c>
    </row>
    <row r="890">
      <c r="A890" s="34" t="inlineStr">
        <is>
          <t>[78955] 자동차용품&gt;차량용튜닝용품&gt;스포일러/에어로파츠&gt;에어로파츠/에어댐</t>
        </is>
      </c>
      <c r="B890" s="32" t="inlineStr">
        <is>
          <t>10.0</t>
        </is>
      </c>
      <c r="C890" s="34" t="inlineStr">
        <is>
          <t>차종
[선택]</t>
        </is>
      </c>
      <c r="D890" s="32"/>
      <c r="E890" s="34" t="inlineStr">
        <is>
          <t>색상
[선택]</t>
        </is>
      </c>
      <c r="F890" s="32"/>
      <c r="G890" s="34" t="inlineStr">
        <is>
          <t>자동차제조사
[선택]</t>
        </is>
      </c>
      <c r="H890" s="32" t="inlineStr">
        <is>
          <t>선택해주세요
(직접입력가능)</t>
        </is>
      </c>
      <c r="K890" s="34" t="inlineStr">
        <is>
          <t>에어로파츠 타입
[선택]</t>
        </is>
      </c>
      <c r="L890" s="32" t="inlineStr">
        <is>
          <t>선택해주세요
(직접입력가능)</t>
        </is>
      </c>
      <c r="EU890" s="34" t="inlineStr">
        <is>
          <t>자동차용품 (자동차부품/기타 자동차용품 등)</t>
        </is>
      </c>
      <c r="EV890" s="32" t="inlineStr">
        <is>
          <t>품명 및 모델명</t>
        </is>
      </c>
      <c r="EW890" s="32" t="inlineStr">
        <is>
          <t>동일모델 출시년월</t>
        </is>
      </c>
      <c r="EX890" s="32" t="inlineStr">
        <is>
          <t>KC 인증정보(자동차관리법에 따른 자기인증 대상 자동차부품에 한함)</t>
        </is>
      </c>
      <c r="EY890" s="32" t="inlineStr">
        <is>
          <t>제조자(수입자)</t>
        </is>
      </c>
      <c r="EZ890" s="32" t="inlineStr">
        <is>
          <t>제조국</t>
        </is>
      </c>
      <c r="FA890" s="32" t="inlineStr">
        <is>
          <t>크기</t>
        </is>
      </c>
      <c r="FB890" s="32" t="inlineStr">
        <is>
          <t>적용차종</t>
        </is>
      </c>
      <c r="FC890" s="32" t="inlineStr">
        <is>
          <t>제품사용으로 인한 위험 및 유의사항(연료절감장치에 한함)</t>
        </is>
      </c>
      <c r="FD890" s="32" t="inlineStr">
        <is>
          <t>품질보증기준</t>
        </is>
      </c>
      <c r="FE890" s="32" t="inlineStr">
        <is>
          <t>검사합격증 번호 (대기환경보전법에 따른 첨가제·촉매제에 한함)</t>
        </is>
      </c>
      <c r="FF890" s="32" t="inlineStr">
        <is>
          <t>A/S 책임자와 전화번호</t>
        </is>
      </c>
    </row>
    <row r="891">
      <c r="A891" s="34" t="inlineStr">
        <is>
          <t>[78940] 자동차용품&gt;차량용튜닝용품&gt;엔진튠업&gt;레귤레이터/오일펌프</t>
        </is>
      </c>
      <c r="B891" s="32" t="inlineStr">
        <is>
          <t>10.0</t>
        </is>
      </c>
      <c r="C891" s="34" t="inlineStr">
        <is>
          <t>차종
[선택]</t>
        </is>
      </c>
      <c r="D891" s="32"/>
      <c r="E891" s="34" t="inlineStr">
        <is>
          <t>모델명/품번
[선택]</t>
        </is>
      </c>
      <c r="F891" s="32"/>
      <c r="K891" s="34" t="inlineStr">
        <is>
          <t>수량
[선택]
[기본단위: 개]</t>
        </is>
      </c>
      <c r="L891" s="32"/>
      <c r="EU891" s="34" t="inlineStr">
        <is>
          <t>기타 재화</t>
        </is>
      </c>
      <c r="EV891" s="32" t="inlineStr">
        <is>
          <t>품명 및 모델명</t>
        </is>
      </c>
      <c r="EW891" s="32" t="inlineStr">
        <is>
          <t>인증/허가 사항</t>
        </is>
      </c>
      <c r="EX891" s="32" t="inlineStr">
        <is>
          <t>제조국(원산지)</t>
        </is>
      </c>
      <c r="EY891" s="32" t="inlineStr">
        <is>
          <t>제조자(수입자)</t>
        </is>
      </c>
      <c r="EZ891" s="32" t="inlineStr">
        <is>
          <t>소비자상담 관련 전화번호</t>
        </is>
      </c>
    </row>
    <row r="892">
      <c r="A892" s="34" t="inlineStr">
        <is>
          <t>[78940] 자동차용품&gt;차량용튜닝용품&gt;엔진튠업&gt;레귤레이터/오일펌프</t>
        </is>
      </c>
      <c r="B892" s="32" t="inlineStr">
        <is>
          <t>10.0</t>
        </is>
      </c>
      <c r="C892" s="34" t="inlineStr">
        <is>
          <t>차종
[선택]</t>
        </is>
      </c>
      <c r="D892" s="32"/>
      <c r="E892" s="34" t="inlineStr">
        <is>
          <t>모델명/품번
[선택]</t>
        </is>
      </c>
      <c r="F892" s="32"/>
      <c r="K892" s="34" t="inlineStr">
        <is>
          <t>수량
[선택]
[기본단위: 개]</t>
        </is>
      </c>
      <c r="L892" s="32"/>
      <c r="EU892" s="34" t="inlineStr">
        <is>
          <t>자동차용품 (자동차부품/기타 자동차용품 등)</t>
        </is>
      </c>
      <c r="EV892" s="32" t="inlineStr">
        <is>
          <t>품명 및 모델명</t>
        </is>
      </c>
      <c r="EW892" s="32" t="inlineStr">
        <is>
          <t>동일모델 출시년월</t>
        </is>
      </c>
      <c r="EX892" s="32" t="inlineStr">
        <is>
          <t>KC 인증정보(자동차관리법에 따른 자기인증 대상 자동차부품에 한함)</t>
        </is>
      </c>
      <c r="EY892" s="32" t="inlineStr">
        <is>
          <t>제조자(수입자)</t>
        </is>
      </c>
      <c r="EZ892" s="32" t="inlineStr">
        <is>
          <t>제조국</t>
        </is>
      </c>
      <c r="FA892" s="32" t="inlineStr">
        <is>
          <t>크기</t>
        </is>
      </c>
      <c r="FB892" s="32" t="inlineStr">
        <is>
          <t>적용차종</t>
        </is>
      </c>
      <c r="FC892" s="32" t="inlineStr">
        <is>
          <t>제품사용으로 인한 위험 및 유의사항(연료절감장치에 한함)</t>
        </is>
      </c>
      <c r="FD892" s="32" t="inlineStr">
        <is>
          <t>품질보증기준</t>
        </is>
      </c>
      <c r="FE892" s="32" t="inlineStr">
        <is>
          <t>검사합격증 번호 (대기환경보전법에 따른 첨가제·촉매제에 한함)</t>
        </is>
      </c>
      <c r="FF892" s="32" t="inlineStr">
        <is>
          <t>A/S 책임자와 전화번호</t>
        </is>
      </c>
    </row>
    <row r="893">
      <c r="A893" s="34" t="inlineStr">
        <is>
          <t>[78937] 자동차용품&gt;차량용튜닝용품&gt;엔진튠업&gt;블로우오프밸브</t>
        </is>
      </c>
      <c r="B893" s="32" t="inlineStr">
        <is>
          <t>10.0</t>
        </is>
      </c>
      <c r="C893" s="34" t="inlineStr">
        <is>
          <t>차종
[선택]</t>
        </is>
      </c>
      <c r="D893" s="32"/>
      <c r="E893" s="34" t="inlineStr">
        <is>
          <t>모델명/품번
[선택]</t>
        </is>
      </c>
      <c r="F893" s="32"/>
      <c r="K893" s="34" t="inlineStr">
        <is>
          <t>수량
[선택]
[기본단위: 개]</t>
        </is>
      </c>
      <c r="L893" s="32"/>
      <c r="EU893" s="34" t="inlineStr">
        <is>
          <t>기타 재화</t>
        </is>
      </c>
      <c r="EV893" s="32" t="inlineStr">
        <is>
          <t>품명 및 모델명</t>
        </is>
      </c>
      <c r="EW893" s="32" t="inlineStr">
        <is>
          <t>인증/허가 사항</t>
        </is>
      </c>
      <c r="EX893" s="32" t="inlineStr">
        <is>
          <t>제조국(원산지)</t>
        </is>
      </c>
      <c r="EY893" s="32" t="inlineStr">
        <is>
          <t>제조자(수입자)</t>
        </is>
      </c>
      <c r="EZ893" s="32" t="inlineStr">
        <is>
          <t>소비자상담 관련 전화번호</t>
        </is>
      </c>
    </row>
    <row r="894">
      <c r="A894" s="34" t="inlineStr">
        <is>
          <t>[78937] 자동차용품&gt;차량용튜닝용품&gt;엔진튠업&gt;블로우오프밸브</t>
        </is>
      </c>
      <c r="B894" s="32" t="inlineStr">
        <is>
          <t>10.0</t>
        </is>
      </c>
      <c r="C894" s="34" t="inlineStr">
        <is>
          <t>차종
[선택]</t>
        </is>
      </c>
      <c r="D894" s="32"/>
      <c r="E894" s="34" t="inlineStr">
        <is>
          <t>모델명/품번
[선택]</t>
        </is>
      </c>
      <c r="F894" s="32"/>
      <c r="K894" s="34" t="inlineStr">
        <is>
          <t>수량
[선택]
[기본단위: 개]</t>
        </is>
      </c>
      <c r="L894" s="32"/>
      <c r="EU894" s="34" t="inlineStr">
        <is>
          <t>자동차용품 (자동차부품/기타 자동차용품 등)</t>
        </is>
      </c>
      <c r="EV894" s="32" t="inlineStr">
        <is>
          <t>품명 및 모델명</t>
        </is>
      </c>
      <c r="EW894" s="32" t="inlineStr">
        <is>
          <t>동일모델 출시년월</t>
        </is>
      </c>
      <c r="EX894" s="32" t="inlineStr">
        <is>
          <t>KC 인증정보(자동차관리법에 따른 자기인증 대상 자동차부품에 한함)</t>
        </is>
      </c>
      <c r="EY894" s="32" t="inlineStr">
        <is>
          <t>제조자(수입자)</t>
        </is>
      </c>
      <c r="EZ894" s="32" t="inlineStr">
        <is>
          <t>제조국</t>
        </is>
      </c>
      <c r="FA894" s="32" t="inlineStr">
        <is>
          <t>크기</t>
        </is>
      </c>
      <c r="FB894" s="32" t="inlineStr">
        <is>
          <t>적용차종</t>
        </is>
      </c>
      <c r="FC894" s="32" t="inlineStr">
        <is>
          <t>제품사용으로 인한 위험 및 유의사항(연료절감장치에 한함)</t>
        </is>
      </c>
      <c r="FD894" s="32" t="inlineStr">
        <is>
          <t>품질보증기준</t>
        </is>
      </c>
      <c r="FE894" s="32" t="inlineStr">
        <is>
          <t>검사합격증 번호 (대기환경보전법에 따른 첨가제·촉매제에 한함)</t>
        </is>
      </c>
      <c r="FF894" s="32" t="inlineStr">
        <is>
          <t>A/S 책임자와 전화번호</t>
        </is>
      </c>
    </row>
    <row r="895">
      <c r="A895" s="34" t="inlineStr">
        <is>
          <t>[78936] 자동차용품&gt;차량용튜닝용품&gt;엔진튠업&gt;인터쿨러/라디에이터</t>
        </is>
      </c>
      <c r="B895" s="32" t="inlineStr">
        <is>
          <t>10.0</t>
        </is>
      </c>
      <c r="C895" s="34" t="inlineStr">
        <is>
          <t>차종
[선택]</t>
        </is>
      </c>
      <c r="D895" s="32"/>
      <c r="E895" s="34" t="inlineStr">
        <is>
          <t>모델명/품번
[선택]</t>
        </is>
      </c>
      <c r="F895" s="32"/>
      <c r="K895" s="34" t="inlineStr">
        <is>
          <t>수량
[선택]
[기본단위: 개]</t>
        </is>
      </c>
      <c r="L895" s="32"/>
      <c r="EU895" s="34" t="inlineStr">
        <is>
          <t>기타 재화</t>
        </is>
      </c>
      <c r="EV895" s="32" t="inlineStr">
        <is>
          <t>품명 및 모델명</t>
        </is>
      </c>
      <c r="EW895" s="32" t="inlineStr">
        <is>
          <t>인증/허가 사항</t>
        </is>
      </c>
      <c r="EX895" s="32" t="inlineStr">
        <is>
          <t>제조국(원산지)</t>
        </is>
      </c>
      <c r="EY895" s="32" t="inlineStr">
        <is>
          <t>제조자(수입자)</t>
        </is>
      </c>
      <c r="EZ895" s="32" t="inlineStr">
        <is>
          <t>소비자상담 관련 전화번호</t>
        </is>
      </c>
    </row>
    <row r="896">
      <c r="A896" s="34" t="inlineStr">
        <is>
          <t>[78936] 자동차용품&gt;차량용튜닝용품&gt;엔진튠업&gt;인터쿨러/라디에이터</t>
        </is>
      </c>
      <c r="B896" s="32" t="inlineStr">
        <is>
          <t>10.0</t>
        </is>
      </c>
      <c r="C896" s="34" t="inlineStr">
        <is>
          <t>차종
[선택]</t>
        </is>
      </c>
      <c r="D896" s="32"/>
      <c r="E896" s="34" t="inlineStr">
        <is>
          <t>모델명/품번
[선택]</t>
        </is>
      </c>
      <c r="F896" s="32"/>
      <c r="K896" s="34" t="inlineStr">
        <is>
          <t>수량
[선택]
[기본단위: 개]</t>
        </is>
      </c>
      <c r="L896" s="32"/>
      <c r="EU896" s="34" t="inlineStr">
        <is>
          <t>자동차용품 (자동차부품/기타 자동차용품 등)</t>
        </is>
      </c>
      <c r="EV896" s="32" t="inlineStr">
        <is>
          <t>품명 및 모델명</t>
        </is>
      </c>
      <c r="EW896" s="32" t="inlineStr">
        <is>
          <t>동일모델 출시년월</t>
        </is>
      </c>
      <c r="EX896" s="32" t="inlineStr">
        <is>
          <t>KC 인증정보(자동차관리법에 따른 자기인증 대상 자동차부품에 한함)</t>
        </is>
      </c>
      <c r="EY896" s="32" t="inlineStr">
        <is>
          <t>제조자(수입자)</t>
        </is>
      </c>
      <c r="EZ896" s="32" t="inlineStr">
        <is>
          <t>제조국</t>
        </is>
      </c>
      <c r="FA896" s="32" t="inlineStr">
        <is>
          <t>크기</t>
        </is>
      </c>
      <c r="FB896" s="32" t="inlineStr">
        <is>
          <t>적용차종</t>
        </is>
      </c>
      <c r="FC896" s="32" t="inlineStr">
        <is>
          <t>제품사용으로 인한 위험 및 유의사항(연료절감장치에 한함)</t>
        </is>
      </c>
      <c r="FD896" s="32" t="inlineStr">
        <is>
          <t>품질보증기준</t>
        </is>
      </c>
      <c r="FE896" s="32" t="inlineStr">
        <is>
          <t>검사합격증 번호 (대기환경보전법에 따른 첨가제·촉매제에 한함)</t>
        </is>
      </c>
      <c r="FF896" s="32" t="inlineStr">
        <is>
          <t>A/S 책임자와 전화번호</t>
        </is>
      </c>
    </row>
    <row r="897">
      <c r="A897" s="34" t="inlineStr">
        <is>
          <t>[78934] 자동차용품&gt;차량용튜닝용품&gt;엔진튠업&gt;점화플러그</t>
        </is>
      </c>
      <c r="B897" s="32" t="inlineStr">
        <is>
          <t>10.0</t>
        </is>
      </c>
      <c r="C897" s="34" t="inlineStr">
        <is>
          <t>모델명/품번
[필수]</t>
        </is>
      </c>
      <c r="D897" s="32"/>
      <c r="E897" s="34" t="inlineStr">
        <is>
          <t>수량
[선택]
[기본단위: 개]</t>
        </is>
      </c>
      <c r="F897" s="32"/>
      <c r="K897" s="34" t="inlineStr">
        <is>
          <t>대상 연료
[선택]</t>
        </is>
      </c>
      <c r="L897" s="32" t="inlineStr">
        <is>
          <t>선택해주세요
(직접입력가능)</t>
        </is>
      </c>
      <c r="EU897" s="34" t="inlineStr">
        <is>
          <t>기타 재화</t>
        </is>
      </c>
      <c r="EV897" s="32" t="inlineStr">
        <is>
          <t>품명 및 모델명</t>
        </is>
      </c>
      <c r="EW897" s="32" t="inlineStr">
        <is>
          <t>인증/허가 사항</t>
        </is>
      </c>
      <c r="EX897" s="32" t="inlineStr">
        <is>
          <t>제조국(원산지)</t>
        </is>
      </c>
      <c r="EY897" s="32" t="inlineStr">
        <is>
          <t>제조자(수입자)</t>
        </is>
      </c>
      <c r="EZ897" s="32" t="inlineStr">
        <is>
          <t>소비자상담 관련 전화번호</t>
        </is>
      </c>
    </row>
    <row r="898">
      <c r="A898" s="34" t="inlineStr">
        <is>
          <t>[78934] 자동차용품&gt;차량용튜닝용품&gt;엔진튠업&gt;점화플러그</t>
        </is>
      </c>
      <c r="B898" s="32" t="inlineStr">
        <is>
          <t>10.0</t>
        </is>
      </c>
      <c r="C898" s="34" t="inlineStr">
        <is>
          <t>모델명/품번
[필수]</t>
        </is>
      </c>
      <c r="D898" s="32"/>
      <c r="E898" s="34" t="inlineStr">
        <is>
          <t>수량
[선택]
[기본단위: 개]</t>
        </is>
      </c>
      <c r="F898" s="32"/>
      <c r="K898" s="34" t="inlineStr">
        <is>
          <t>대상 연료
[선택]</t>
        </is>
      </c>
      <c r="L898" s="32" t="inlineStr">
        <is>
          <t>선택해주세요
(직접입력가능)</t>
        </is>
      </c>
      <c r="EU898" s="34" t="inlineStr">
        <is>
          <t>자동차용품 (자동차부품/기타 자동차용품 등)</t>
        </is>
      </c>
      <c r="EV898" s="32" t="inlineStr">
        <is>
          <t>품명 및 모델명</t>
        </is>
      </c>
      <c r="EW898" s="32" t="inlineStr">
        <is>
          <t>동일모델 출시년월</t>
        </is>
      </c>
      <c r="EX898" s="32" t="inlineStr">
        <is>
          <t>KC 인증정보(자동차관리법에 따른 자기인증 대상 자동차부품에 한함)</t>
        </is>
      </c>
      <c r="EY898" s="32" t="inlineStr">
        <is>
          <t>제조자(수입자)</t>
        </is>
      </c>
      <c r="EZ898" s="32" t="inlineStr">
        <is>
          <t>제조국</t>
        </is>
      </c>
      <c r="FA898" s="32" t="inlineStr">
        <is>
          <t>크기</t>
        </is>
      </c>
      <c r="FB898" s="32" t="inlineStr">
        <is>
          <t>적용차종</t>
        </is>
      </c>
      <c r="FC898" s="32" t="inlineStr">
        <is>
          <t>제품사용으로 인한 위험 및 유의사항(연료절감장치에 한함)</t>
        </is>
      </c>
      <c r="FD898" s="32" t="inlineStr">
        <is>
          <t>품질보증기준</t>
        </is>
      </c>
      <c r="FE898" s="32" t="inlineStr">
        <is>
          <t>검사합격증 번호 (대기환경보전법에 따른 첨가제·촉매제에 한함)</t>
        </is>
      </c>
      <c r="FF898" s="32" t="inlineStr">
        <is>
          <t>A/S 책임자와 전화번호</t>
        </is>
      </c>
    </row>
    <row r="899">
      <c r="A899" s="34" t="inlineStr">
        <is>
          <t>[78939] 자동차용품&gt;차량용튜닝용품&gt;엔진튠업&gt;캐취 탱크</t>
        </is>
      </c>
      <c r="B899" s="32" t="inlineStr">
        <is>
          <t>10.0</t>
        </is>
      </c>
      <c r="C899" s="34" t="inlineStr">
        <is>
          <t>차종
[선택]</t>
        </is>
      </c>
      <c r="D899" s="32"/>
      <c r="E899" s="34" t="inlineStr">
        <is>
          <t>모델명/품번
[선택]</t>
        </is>
      </c>
      <c r="F899" s="32"/>
      <c r="K899" s="34" t="inlineStr">
        <is>
          <t>수량
[선택]
[기본단위: 개]</t>
        </is>
      </c>
      <c r="L899" s="32"/>
      <c r="EU899" s="34" t="inlineStr">
        <is>
          <t>기타 재화</t>
        </is>
      </c>
      <c r="EV899" s="32" t="inlineStr">
        <is>
          <t>품명 및 모델명</t>
        </is>
      </c>
      <c r="EW899" s="32" t="inlineStr">
        <is>
          <t>인증/허가 사항</t>
        </is>
      </c>
      <c r="EX899" s="32" t="inlineStr">
        <is>
          <t>제조국(원산지)</t>
        </is>
      </c>
      <c r="EY899" s="32" t="inlineStr">
        <is>
          <t>제조자(수입자)</t>
        </is>
      </c>
      <c r="EZ899" s="32" t="inlineStr">
        <is>
          <t>소비자상담 관련 전화번호</t>
        </is>
      </c>
    </row>
    <row r="900">
      <c r="A900" s="34" t="inlineStr">
        <is>
          <t>[78939] 자동차용품&gt;차량용튜닝용품&gt;엔진튠업&gt;캐취 탱크</t>
        </is>
      </c>
      <c r="B900" s="32" t="inlineStr">
        <is>
          <t>10.0</t>
        </is>
      </c>
      <c r="C900" s="34" t="inlineStr">
        <is>
          <t>차종
[선택]</t>
        </is>
      </c>
      <c r="D900" s="32"/>
      <c r="E900" s="34" t="inlineStr">
        <is>
          <t>모델명/품번
[선택]</t>
        </is>
      </c>
      <c r="F900" s="32"/>
      <c r="K900" s="34" t="inlineStr">
        <is>
          <t>수량
[선택]
[기본단위: 개]</t>
        </is>
      </c>
      <c r="L900" s="32"/>
      <c r="EU900" s="34" t="inlineStr">
        <is>
          <t>자동차용품 (자동차부품/기타 자동차용품 등)</t>
        </is>
      </c>
      <c r="EV900" s="32" t="inlineStr">
        <is>
          <t>품명 및 모델명</t>
        </is>
      </c>
      <c r="EW900" s="32" t="inlineStr">
        <is>
          <t>동일모델 출시년월</t>
        </is>
      </c>
      <c r="EX900" s="32" t="inlineStr">
        <is>
          <t>KC 인증정보(자동차관리법에 따른 자기인증 대상 자동차부품에 한함)</t>
        </is>
      </c>
      <c r="EY900" s="32" t="inlineStr">
        <is>
          <t>제조자(수입자)</t>
        </is>
      </c>
      <c r="EZ900" s="32" t="inlineStr">
        <is>
          <t>제조국</t>
        </is>
      </c>
      <c r="FA900" s="32" t="inlineStr">
        <is>
          <t>크기</t>
        </is>
      </c>
      <c r="FB900" s="32" t="inlineStr">
        <is>
          <t>적용차종</t>
        </is>
      </c>
      <c r="FC900" s="32" t="inlineStr">
        <is>
          <t>제품사용으로 인한 위험 및 유의사항(연료절감장치에 한함)</t>
        </is>
      </c>
      <c r="FD900" s="32" t="inlineStr">
        <is>
          <t>품질보증기준</t>
        </is>
      </c>
      <c r="FE900" s="32" t="inlineStr">
        <is>
          <t>검사합격증 번호 (대기환경보전법에 따른 첨가제·촉매제에 한함)</t>
        </is>
      </c>
      <c r="FF900" s="32" t="inlineStr">
        <is>
          <t>A/S 책임자와 전화번호</t>
        </is>
      </c>
    </row>
    <row r="901">
      <c r="A901" s="34" t="inlineStr">
        <is>
          <t>[78938] 자동차용품&gt;차량용튜닝용품&gt;엔진튠업&gt;클러치킷/LSD부품</t>
        </is>
      </c>
      <c r="B901" s="32" t="inlineStr">
        <is>
          <t>10.0</t>
        </is>
      </c>
      <c r="C901" s="34" t="inlineStr">
        <is>
          <t>차종
[선택]</t>
        </is>
      </c>
      <c r="D901" s="32"/>
      <c r="E901" s="34" t="inlineStr">
        <is>
          <t>모델명/품번
[선택]</t>
        </is>
      </c>
      <c r="F901" s="32"/>
      <c r="K901" s="34" t="inlineStr">
        <is>
          <t>수량
[선택]
[기본단위: 개]</t>
        </is>
      </c>
      <c r="L901" s="32"/>
      <c r="EU901" s="34" t="inlineStr">
        <is>
          <t>기타 재화</t>
        </is>
      </c>
      <c r="EV901" s="32" t="inlineStr">
        <is>
          <t>품명 및 모델명</t>
        </is>
      </c>
      <c r="EW901" s="32" t="inlineStr">
        <is>
          <t>인증/허가 사항</t>
        </is>
      </c>
      <c r="EX901" s="32" t="inlineStr">
        <is>
          <t>제조국(원산지)</t>
        </is>
      </c>
      <c r="EY901" s="32" t="inlineStr">
        <is>
          <t>제조자(수입자)</t>
        </is>
      </c>
      <c r="EZ901" s="32" t="inlineStr">
        <is>
          <t>소비자상담 관련 전화번호</t>
        </is>
      </c>
    </row>
    <row r="902">
      <c r="A902" s="34" t="inlineStr">
        <is>
          <t>[78938] 자동차용품&gt;차량용튜닝용품&gt;엔진튠업&gt;클러치킷/LSD부품</t>
        </is>
      </c>
      <c r="B902" s="32" t="inlineStr">
        <is>
          <t>10.0</t>
        </is>
      </c>
      <c r="C902" s="34" t="inlineStr">
        <is>
          <t>차종
[선택]</t>
        </is>
      </c>
      <c r="D902" s="32"/>
      <c r="E902" s="34" t="inlineStr">
        <is>
          <t>모델명/품번
[선택]</t>
        </is>
      </c>
      <c r="F902" s="32"/>
      <c r="K902" s="34" t="inlineStr">
        <is>
          <t>수량
[선택]
[기본단위: 개]</t>
        </is>
      </c>
      <c r="L902" s="32"/>
      <c r="EU902" s="34" t="inlineStr">
        <is>
          <t>자동차용품 (자동차부품/기타 자동차용품 등)</t>
        </is>
      </c>
      <c r="EV902" s="32" t="inlineStr">
        <is>
          <t>품명 및 모델명</t>
        </is>
      </c>
      <c r="EW902" s="32" t="inlineStr">
        <is>
          <t>동일모델 출시년월</t>
        </is>
      </c>
      <c r="EX902" s="32" t="inlineStr">
        <is>
          <t>KC 인증정보(자동차관리법에 따른 자기인증 대상 자동차부품에 한함)</t>
        </is>
      </c>
      <c r="EY902" s="32" t="inlineStr">
        <is>
          <t>제조자(수입자)</t>
        </is>
      </c>
      <c r="EZ902" s="32" t="inlineStr">
        <is>
          <t>제조국</t>
        </is>
      </c>
      <c r="FA902" s="32" t="inlineStr">
        <is>
          <t>크기</t>
        </is>
      </c>
      <c r="FB902" s="32" t="inlineStr">
        <is>
          <t>적용차종</t>
        </is>
      </c>
      <c r="FC902" s="32" t="inlineStr">
        <is>
          <t>제품사용으로 인한 위험 및 유의사항(연료절감장치에 한함)</t>
        </is>
      </c>
      <c r="FD902" s="32" t="inlineStr">
        <is>
          <t>품질보증기준</t>
        </is>
      </c>
      <c r="FE902" s="32" t="inlineStr">
        <is>
          <t>검사합격증 번호 (대기환경보전법에 따른 첨가제·촉매제에 한함)</t>
        </is>
      </c>
      <c r="FF902" s="32" t="inlineStr">
        <is>
          <t>A/S 책임자와 전화번호</t>
        </is>
      </c>
    </row>
    <row r="903">
      <c r="A903" s="34" t="inlineStr">
        <is>
          <t>[78935] 자동차용품&gt;차량용튜닝용품&gt;엔진튠업&gt;터보관련용품</t>
        </is>
      </c>
      <c r="B903" s="32" t="inlineStr">
        <is>
          <t>10.0</t>
        </is>
      </c>
      <c r="C903" s="34" t="inlineStr">
        <is>
          <t>차종
[선택]</t>
        </is>
      </c>
      <c r="D903" s="32"/>
      <c r="E903" s="34" t="inlineStr">
        <is>
          <t>모델명/품번
[선택]</t>
        </is>
      </c>
      <c r="F903" s="32"/>
      <c r="K903" s="34" t="inlineStr">
        <is>
          <t>수량
[선택]
[기본단위: 개]</t>
        </is>
      </c>
      <c r="L903" s="32"/>
      <c r="EU903" s="34" t="inlineStr">
        <is>
          <t>기타 재화</t>
        </is>
      </c>
      <c r="EV903" s="32" t="inlineStr">
        <is>
          <t>품명 및 모델명</t>
        </is>
      </c>
      <c r="EW903" s="32" t="inlineStr">
        <is>
          <t>인증/허가 사항</t>
        </is>
      </c>
      <c r="EX903" s="32" t="inlineStr">
        <is>
          <t>제조국(원산지)</t>
        </is>
      </c>
      <c r="EY903" s="32" t="inlineStr">
        <is>
          <t>제조자(수입자)</t>
        </is>
      </c>
      <c r="EZ903" s="32" t="inlineStr">
        <is>
          <t>소비자상담 관련 전화번호</t>
        </is>
      </c>
    </row>
    <row r="904">
      <c r="A904" s="34" t="inlineStr">
        <is>
          <t>[78935] 자동차용품&gt;차량용튜닝용품&gt;엔진튠업&gt;터보관련용품</t>
        </is>
      </c>
      <c r="B904" s="32" t="inlineStr">
        <is>
          <t>10.0</t>
        </is>
      </c>
      <c r="C904" s="34" t="inlineStr">
        <is>
          <t>차종
[선택]</t>
        </is>
      </c>
      <c r="D904" s="32"/>
      <c r="E904" s="34" t="inlineStr">
        <is>
          <t>모델명/품번
[선택]</t>
        </is>
      </c>
      <c r="F904" s="32"/>
      <c r="K904" s="34" t="inlineStr">
        <is>
          <t>수량
[선택]
[기본단위: 개]</t>
        </is>
      </c>
      <c r="L904" s="32"/>
      <c r="EU904" s="34" t="inlineStr">
        <is>
          <t>자동차용품 (자동차부품/기타 자동차용품 등)</t>
        </is>
      </c>
      <c r="EV904" s="32" t="inlineStr">
        <is>
          <t>품명 및 모델명</t>
        </is>
      </c>
      <c r="EW904" s="32" t="inlineStr">
        <is>
          <t>동일모델 출시년월</t>
        </is>
      </c>
      <c r="EX904" s="32" t="inlineStr">
        <is>
          <t>KC 인증정보(자동차관리법에 따른 자기인증 대상 자동차부품에 한함)</t>
        </is>
      </c>
      <c r="EY904" s="32" t="inlineStr">
        <is>
          <t>제조자(수입자)</t>
        </is>
      </c>
      <c r="EZ904" s="32" t="inlineStr">
        <is>
          <t>제조국</t>
        </is>
      </c>
      <c r="FA904" s="32" t="inlineStr">
        <is>
          <t>크기</t>
        </is>
      </c>
      <c r="FB904" s="32" t="inlineStr">
        <is>
          <t>적용차종</t>
        </is>
      </c>
      <c r="FC904" s="32" t="inlineStr">
        <is>
          <t>제품사용으로 인한 위험 및 유의사항(연료절감장치에 한함)</t>
        </is>
      </c>
      <c r="FD904" s="32" t="inlineStr">
        <is>
          <t>품질보증기준</t>
        </is>
      </c>
      <c r="FE904" s="32" t="inlineStr">
        <is>
          <t>검사합격증 번호 (대기환경보전법에 따른 첨가제·촉매제에 한함)</t>
        </is>
      </c>
      <c r="FF904" s="32" t="inlineStr">
        <is>
          <t>A/S 책임자와 전화번호</t>
        </is>
      </c>
    </row>
    <row r="905">
      <c r="A905" s="34" t="inlineStr">
        <is>
          <t>[78961] 자동차용품&gt;차량용튜닝용품&gt;흡기/배기튜닝&gt;그릴/그릴가드</t>
        </is>
      </c>
      <c r="B905" s="32" t="inlineStr">
        <is>
          <t>10.0</t>
        </is>
      </c>
      <c r="C905" s="34" t="inlineStr">
        <is>
          <t>수량
[선택]
[기본단위: 개]</t>
        </is>
      </c>
      <c r="D905" s="32"/>
      <c r="E905" s="34" t="inlineStr">
        <is>
          <t>차종
[선택]</t>
        </is>
      </c>
      <c r="F905" s="32"/>
      <c r="G905" s="34" t="inlineStr">
        <is>
          <t>자동차제조사
[선택]</t>
        </is>
      </c>
      <c r="H905" s="32" t="inlineStr">
        <is>
          <t>선택해주세요
(직접입력가능)</t>
        </is>
      </c>
      <c r="EU905" s="34" t="inlineStr">
        <is>
          <t>기타 재화</t>
        </is>
      </c>
      <c r="EV905" s="32" t="inlineStr">
        <is>
          <t>품명 및 모델명</t>
        </is>
      </c>
      <c r="EW905" s="32" t="inlineStr">
        <is>
          <t>인증/허가 사항</t>
        </is>
      </c>
      <c r="EX905" s="32" t="inlineStr">
        <is>
          <t>제조국(원산지)</t>
        </is>
      </c>
      <c r="EY905" s="32" t="inlineStr">
        <is>
          <t>제조자(수입자)</t>
        </is>
      </c>
      <c r="EZ905" s="32" t="inlineStr">
        <is>
          <t>소비자상담 관련 전화번호</t>
        </is>
      </c>
    </row>
    <row r="906">
      <c r="A906" s="34" t="inlineStr">
        <is>
          <t>[78961] 자동차용품&gt;차량용튜닝용품&gt;흡기/배기튜닝&gt;그릴/그릴가드</t>
        </is>
      </c>
      <c r="B906" s="32" t="inlineStr">
        <is>
          <t>10.0</t>
        </is>
      </c>
      <c r="C906" s="34" t="inlineStr">
        <is>
          <t>수량
[선택]
[기본단위: 개]</t>
        </is>
      </c>
      <c r="D906" s="32"/>
      <c r="E906" s="34" t="inlineStr">
        <is>
          <t>차종
[선택]</t>
        </is>
      </c>
      <c r="F906" s="32"/>
      <c r="G906" s="34" t="inlineStr">
        <is>
          <t>자동차제조사
[선택]</t>
        </is>
      </c>
      <c r="H906" s="32" t="inlineStr">
        <is>
          <t>선택해주세요
(직접입력가능)</t>
        </is>
      </c>
      <c r="EU906" s="34" t="inlineStr">
        <is>
          <t>자동차용품 (자동차부품/기타 자동차용품 등)</t>
        </is>
      </c>
      <c r="EV906" s="32" t="inlineStr">
        <is>
          <t>품명 및 모델명</t>
        </is>
      </c>
      <c r="EW906" s="32" t="inlineStr">
        <is>
          <t>동일모델 출시년월</t>
        </is>
      </c>
      <c r="EX906" s="32" t="inlineStr">
        <is>
          <t>KC 인증정보(자동차관리법에 따른 자기인증 대상 자동차부품에 한함)</t>
        </is>
      </c>
      <c r="EY906" s="32" t="inlineStr">
        <is>
          <t>제조자(수입자)</t>
        </is>
      </c>
      <c r="EZ906" s="32" t="inlineStr">
        <is>
          <t>제조국</t>
        </is>
      </c>
      <c r="FA906" s="32" t="inlineStr">
        <is>
          <t>크기</t>
        </is>
      </c>
      <c r="FB906" s="32" t="inlineStr">
        <is>
          <t>적용차종</t>
        </is>
      </c>
      <c r="FC906" s="32" t="inlineStr">
        <is>
          <t>제품사용으로 인한 위험 및 유의사항(연료절감장치에 한함)</t>
        </is>
      </c>
      <c r="FD906" s="32" t="inlineStr">
        <is>
          <t>품질보증기준</t>
        </is>
      </c>
      <c r="FE906" s="32" t="inlineStr">
        <is>
          <t>검사합격증 번호 (대기환경보전법에 따른 첨가제·촉매제에 한함)</t>
        </is>
      </c>
      <c r="FF906" s="32" t="inlineStr">
        <is>
          <t>A/S 책임자와 전화번호</t>
        </is>
      </c>
    </row>
    <row r="907">
      <c r="A907" s="34" t="inlineStr">
        <is>
          <t>[78963] 자동차용품&gt;차량용튜닝용품&gt;흡기/배기튜닝&gt;실리콘밴드/호스</t>
        </is>
      </c>
      <c r="B907" s="32" t="inlineStr">
        <is>
          <t>10.0</t>
        </is>
      </c>
      <c r="C907" s="34" t="inlineStr">
        <is>
          <t>수량
[선택]
[기본단위: 개]</t>
        </is>
      </c>
      <c r="D907" s="32"/>
      <c r="EU907" s="34" t="inlineStr">
        <is>
          <t>기타 재화</t>
        </is>
      </c>
      <c r="EV907" s="32" t="inlineStr">
        <is>
          <t>품명 및 모델명</t>
        </is>
      </c>
      <c r="EW907" s="32" t="inlineStr">
        <is>
          <t>인증/허가 사항</t>
        </is>
      </c>
      <c r="EX907" s="32" t="inlineStr">
        <is>
          <t>제조국(원산지)</t>
        </is>
      </c>
      <c r="EY907" s="32" t="inlineStr">
        <is>
          <t>제조자(수입자)</t>
        </is>
      </c>
      <c r="EZ907" s="32" t="inlineStr">
        <is>
          <t>소비자상담 관련 전화번호</t>
        </is>
      </c>
    </row>
    <row r="908">
      <c r="A908" s="34" t="inlineStr">
        <is>
          <t>[78963] 자동차용품&gt;차량용튜닝용품&gt;흡기/배기튜닝&gt;실리콘밴드/호스</t>
        </is>
      </c>
      <c r="B908" s="32" t="inlineStr">
        <is>
          <t>10.0</t>
        </is>
      </c>
      <c r="C908" s="34" t="inlineStr">
        <is>
          <t>수량
[선택]
[기본단위: 개]</t>
        </is>
      </c>
      <c r="D908" s="32"/>
      <c r="EU908" s="34" t="inlineStr">
        <is>
          <t>자동차용품 (자동차부품/기타 자동차용품 등)</t>
        </is>
      </c>
      <c r="EV908" s="32" t="inlineStr">
        <is>
          <t>품명 및 모델명</t>
        </is>
      </c>
      <c r="EW908" s="32" t="inlineStr">
        <is>
          <t>동일모델 출시년월</t>
        </is>
      </c>
      <c r="EX908" s="32" t="inlineStr">
        <is>
          <t>KC 인증정보(자동차관리법에 따른 자기인증 대상 자동차부품에 한함)</t>
        </is>
      </c>
      <c r="EY908" s="32" t="inlineStr">
        <is>
          <t>제조자(수입자)</t>
        </is>
      </c>
      <c r="EZ908" s="32" t="inlineStr">
        <is>
          <t>제조국</t>
        </is>
      </c>
      <c r="FA908" s="32" t="inlineStr">
        <is>
          <t>크기</t>
        </is>
      </c>
      <c r="FB908" s="32" t="inlineStr">
        <is>
          <t>적용차종</t>
        </is>
      </c>
      <c r="FC908" s="32" t="inlineStr">
        <is>
          <t>제품사용으로 인한 위험 및 유의사항(연료절감장치에 한함)</t>
        </is>
      </c>
      <c r="FD908" s="32" t="inlineStr">
        <is>
          <t>품질보증기준</t>
        </is>
      </c>
      <c r="FE908" s="32" t="inlineStr">
        <is>
          <t>검사합격증 번호 (대기환경보전법에 따른 첨가제·촉매제에 한함)</t>
        </is>
      </c>
      <c r="FF908" s="32" t="inlineStr">
        <is>
          <t>A/S 책임자와 전화번호</t>
        </is>
      </c>
    </row>
    <row r="909">
      <c r="A909" s="34" t="inlineStr">
        <is>
          <t>[78962] 자동차용품&gt;차량용튜닝용품&gt;흡기/배기튜닝&gt;인테이크파이프</t>
        </is>
      </c>
      <c r="B909" s="32" t="inlineStr">
        <is>
          <t>10.0</t>
        </is>
      </c>
      <c r="C909" s="34" t="inlineStr">
        <is>
          <t>수량
[선택]
[기본단위: 개]</t>
        </is>
      </c>
      <c r="D909" s="32"/>
      <c r="K909" s="34" t="inlineStr">
        <is>
          <t>인테이크파이프 타입
[선택]</t>
        </is>
      </c>
      <c r="L909" s="32" t="inlineStr">
        <is>
          <t>선택해주세요
(직접입력가능)</t>
        </is>
      </c>
      <c r="EU909" s="34" t="inlineStr">
        <is>
          <t>기타 재화</t>
        </is>
      </c>
      <c r="EV909" s="32" t="inlineStr">
        <is>
          <t>품명 및 모델명</t>
        </is>
      </c>
      <c r="EW909" s="32" t="inlineStr">
        <is>
          <t>인증/허가 사항</t>
        </is>
      </c>
      <c r="EX909" s="32" t="inlineStr">
        <is>
          <t>제조국(원산지)</t>
        </is>
      </c>
      <c r="EY909" s="32" t="inlineStr">
        <is>
          <t>제조자(수입자)</t>
        </is>
      </c>
      <c r="EZ909" s="32" t="inlineStr">
        <is>
          <t>소비자상담 관련 전화번호</t>
        </is>
      </c>
    </row>
    <row r="910">
      <c r="A910" s="34" t="inlineStr">
        <is>
          <t>[78962] 자동차용품&gt;차량용튜닝용품&gt;흡기/배기튜닝&gt;인테이크파이프</t>
        </is>
      </c>
      <c r="B910" s="32" t="inlineStr">
        <is>
          <t>10.0</t>
        </is>
      </c>
      <c r="C910" s="34" t="inlineStr">
        <is>
          <t>수량
[선택]
[기본단위: 개]</t>
        </is>
      </c>
      <c r="D910" s="32"/>
      <c r="K910" s="34" t="inlineStr">
        <is>
          <t>인테이크파이프 타입
[선택]</t>
        </is>
      </c>
      <c r="L910" s="32" t="inlineStr">
        <is>
          <t>선택해주세요
(직접입력가능)</t>
        </is>
      </c>
      <c r="EU910" s="34" t="inlineStr">
        <is>
          <t>자동차용품 (자동차부품/기타 자동차용품 등)</t>
        </is>
      </c>
      <c r="EV910" s="32" t="inlineStr">
        <is>
          <t>품명 및 모델명</t>
        </is>
      </c>
      <c r="EW910" s="32" t="inlineStr">
        <is>
          <t>동일모델 출시년월</t>
        </is>
      </c>
      <c r="EX910" s="32" t="inlineStr">
        <is>
          <t>KC 인증정보(자동차관리법에 따른 자기인증 대상 자동차부품에 한함)</t>
        </is>
      </c>
      <c r="EY910" s="32" t="inlineStr">
        <is>
          <t>제조자(수입자)</t>
        </is>
      </c>
      <c r="EZ910" s="32" t="inlineStr">
        <is>
          <t>제조국</t>
        </is>
      </c>
      <c r="FA910" s="32" t="inlineStr">
        <is>
          <t>크기</t>
        </is>
      </c>
      <c r="FB910" s="32" t="inlineStr">
        <is>
          <t>적용차종</t>
        </is>
      </c>
      <c r="FC910" s="32" t="inlineStr">
        <is>
          <t>제품사용으로 인한 위험 및 유의사항(연료절감장치에 한함)</t>
        </is>
      </c>
      <c r="FD910" s="32" t="inlineStr">
        <is>
          <t>품질보증기준</t>
        </is>
      </c>
      <c r="FE910" s="32" t="inlineStr">
        <is>
          <t>검사합격증 번호 (대기환경보전법에 따른 첨가제·촉매제에 한함)</t>
        </is>
      </c>
      <c r="FF910" s="32" t="inlineStr">
        <is>
          <t>A/S 책임자와 전화번호</t>
        </is>
      </c>
    </row>
    <row r="911">
      <c r="A911" s="34" t="inlineStr">
        <is>
          <t>[78965] 자동차용품&gt;차량용튜닝용품&gt;흡기/배기튜닝&gt;튜닝게이지</t>
        </is>
      </c>
      <c r="B911" s="32" t="inlineStr">
        <is>
          <t>10.0</t>
        </is>
      </c>
      <c r="C911" s="34" t="inlineStr">
        <is>
          <t>수량
[선택]
[기본단위: 개]</t>
        </is>
      </c>
      <c r="D911" s="32"/>
      <c r="EU911" s="34" t="inlineStr">
        <is>
          <t>기타 재화</t>
        </is>
      </c>
      <c r="EV911" s="32" t="inlineStr">
        <is>
          <t>품명 및 모델명</t>
        </is>
      </c>
      <c r="EW911" s="32" t="inlineStr">
        <is>
          <t>인증/허가 사항</t>
        </is>
      </c>
      <c r="EX911" s="32" t="inlineStr">
        <is>
          <t>제조국(원산지)</t>
        </is>
      </c>
      <c r="EY911" s="32" t="inlineStr">
        <is>
          <t>제조자(수입자)</t>
        </is>
      </c>
      <c r="EZ911" s="32" t="inlineStr">
        <is>
          <t>소비자상담 관련 전화번호</t>
        </is>
      </c>
    </row>
    <row r="912">
      <c r="A912" s="34" t="inlineStr">
        <is>
          <t>[78965] 자동차용품&gt;차량용튜닝용품&gt;흡기/배기튜닝&gt;튜닝게이지</t>
        </is>
      </c>
      <c r="B912" s="32" t="inlineStr">
        <is>
          <t>10.0</t>
        </is>
      </c>
      <c r="C912" s="34" t="inlineStr">
        <is>
          <t>수량
[선택]
[기본단위: 개]</t>
        </is>
      </c>
      <c r="D912" s="32"/>
      <c r="EU912" s="34" t="inlineStr">
        <is>
          <t>자동차용품 (자동차부품/기타 자동차용품 등)</t>
        </is>
      </c>
      <c r="EV912" s="32" t="inlineStr">
        <is>
          <t>품명 및 모델명</t>
        </is>
      </c>
      <c r="EW912" s="32" t="inlineStr">
        <is>
          <t>동일모델 출시년월</t>
        </is>
      </c>
      <c r="EX912" s="32" t="inlineStr">
        <is>
          <t>KC 인증정보(자동차관리법에 따른 자기인증 대상 자동차부품에 한함)</t>
        </is>
      </c>
      <c r="EY912" s="32" t="inlineStr">
        <is>
          <t>제조자(수입자)</t>
        </is>
      </c>
      <c r="EZ912" s="32" t="inlineStr">
        <is>
          <t>제조국</t>
        </is>
      </c>
      <c r="FA912" s="32" t="inlineStr">
        <is>
          <t>크기</t>
        </is>
      </c>
      <c r="FB912" s="32" t="inlineStr">
        <is>
          <t>적용차종</t>
        </is>
      </c>
      <c r="FC912" s="32" t="inlineStr">
        <is>
          <t>제품사용으로 인한 위험 및 유의사항(연료절감장치에 한함)</t>
        </is>
      </c>
      <c r="FD912" s="32" t="inlineStr">
        <is>
          <t>품질보증기준</t>
        </is>
      </c>
      <c r="FE912" s="32" t="inlineStr">
        <is>
          <t>검사합격증 번호 (대기환경보전법에 따른 첨가제·촉매제에 한함)</t>
        </is>
      </c>
      <c r="FF912" s="32" t="inlineStr">
        <is>
          <t>A/S 책임자와 전화번호</t>
        </is>
      </c>
    </row>
    <row r="913">
      <c r="A913" s="34" t="inlineStr">
        <is>
          <t>[78958] 자동차용품&gt;차량용튜닝용품&gt;흡기/배기튜닝&gt;튜닝머플러/중통</t>
        </is>
      </c>
      <c r="B913" s="32" t="inlineStr">
        <is>
          <t>10.0</t>
        </is>
      </c>
      <c r="C913" s="34" t="inlineStr">
        <is>
          <t>사이즈
[선택]</t>
        </is>
      </c>
      <c r="D913" s="32"/>
      <c r="E913" s="34" t="inlineStr">
        <is>
          <t>수량
[선택]
[기본단위: 개]</t>
        </is>
      </c>
      <c r="F913" s="32"/>
      <c r="K913" s="34" t="inlineStr">
        <is>
          <t>자동차제조사
[선택]</t>
        </is>
      </c>
      <c r="L913" s="32" t="inlineStr">
        <is>
          <t>선택해주세요
(직접입력가능)</t>
        </is>
      </c>
      <c r="M913" s="34" t="inlineStr">
        <is>
          <t>차량 시리즈
[선택]</t>
        </is>
      </c>
      <c r="N913" s="32" t="inlineStr">
        <is>
          <t>선택해주세요
(직접입력가능)</t>
        </is>
      </c>
      <c r="O913" s="34" t="inlineStr">
        <is>
          <t>흡/배기 배출구
[선택]</t>
        </is>
      </c>
      <c r="P913" s="32" t="inlineStr">
        <is>
          <t>선택해주세요
(직접입력가능)</t>
        </is>
      </c>
      <c r="EU913" s="34" t="inlineStr">
        <is>
          <t>기타 재화</t>
        </is>
      </c>
      <c r="EV913" s="32" t="inlineStr">
        <is>
          <t>품명 및 모델명</t>
        </is>
      </c>
      <c r="EW913" s="32" t="inlineStr">
        <is>
          <t>인증/허가 사항</t>
        </is>
      </c>
      <c r="EX913" s="32" t="inlineStr">
        <is>
          <t>제조국(원산지)</t>
        </is>
      </c>
      <c r="EY913" s="32" t="inlineStr">
        <is>
          <t>제조자(수입자)</t>
        </is>
      </c>
      <c r="EZ913" s="32" t="inlineStr">
        <is>
          <t>소비자상담 관련 전화번호</t>
        </is>
      </c>
    </row>
    <row r="914">
      <c r="A914" s="34" t="inlineStr">
        <is>
          <t>[78958] 자동차용품&gt;차량용튜닝용품&gt;흡기/배기튜닝&gt;튜닝머플러/중통</t>
        </is>
      </c>
      <c r="B914" s="32" t="inlineStr">
        <is>
          <t>10.0</t>
        </is>
      </c>
      <c r="C914" s="34" t="inlineStr">
        <is>
          <t>사이즈
[선택]</t>
        </is>
      </c>
      <c r="D914" s="32"/>
      <c r="E914" s="34" t="inlineStr">
        <is>
          <t>수량
[선택]
[기본단위: 개]</t>
        </is>
      </c>
      <c r="F914" s="32"/>
      <c r="K914" s="34" t="inlineStr">
        <is>
          <t>자동차제조사
[선택]</t>
        </is>
      </c>
      <c r="L914" s="32" t="inlineStr">
        <is>
          <t>선택해주세요
(직접입력가능)</t>
        </is>
      </c>
      <c r="M914" s="34" t="inlineStr">
        <is>
          <t>차량 시리즈
[선택]</t>
        </is>
      </c>
      <c r="N914" s="32" t="inlineStr">
        <is>
          <t>선택해주세요
(직접입력가능)</t>
        </is>
      </c>
      <c r="O914" s="34" t="inlineStr">
        <is>
          <t>흡/배기 배출구
[선택]</t>
        </is>
      </c>
      <c r="P914" s="32" t="inlineStr">
        <is>
          <t>선택해주세요
(직접입력가능)</t>
        </is>
      </c>
      <c r="EU914" s="34" t="inlineStr">
        <is>
          <t>자동차용품 (자동차부품/기타 자동차용품 등)</t>
        </is>
      </c>
      <c r="EV914" s="32" t="inlineStr">
        <is>
          <t>품명 및 모델명</t>
        </is>
      </c>
      <c r="EW914" s="32" t="inlineStr">
        <is>
          <t>동일모델 출시년월</t>
        </is>
      </c>
      <c r="EX914" s="32" t="inlineStr">
        <is>
          <t>KC 인증정보(자동차관리법에 따른 자기인증 대상 자동차부품에 한함)</t>
        </is>
      </c>
      <c r="EY914" s="32" t="inlineStr">
        <is>
          <t>제조자(수입자)</t>
        </is>
      </c>
      <c r="EZ914" s="32" t="inlineStr">
        <is>
          <t>제조국</t>
        </is>
      </c>
      <c r="FA914" s="32" t="inlineStr">
        <is>
          <t>크기</t>
        </is>
      </c>
      <c r="FB914" s="32" t="inlineStr">
        <is>
          <t>적용차종</t>
        </is>
      </c>
      <c r="FC914" s="32" t="inlineStr">
        <is>
          <t>제품사용으로 인한 위험 및 유의사항(연료절감장치에 한함)</t>
        </is>
      </c>
      <c r="FD914" s="32" t="inlineStr">
        <is>
          <t>품질보증기준</t>
        </is>
      </c>
      <c r="FE914" s="32" t="inlineStr">
        <is>
          <t>검사합격증 번호 (대기환경보전법에 따른 첨가제·촉매제에 한함)</t>
        </is>
      </c>
      <c r="FF914" s="32" t="inlineStr">
        <is>
          <t>A/S 책임자와 전화번호</t>
        </is>
      </c>
    </row>
    <row r="915">
      <c r="A915" s="34" t="inlineStr">
        <is>
          <t>[78959] 자동차용품&gt;차량용튜닝용품&gt;흡기/배기튜닝&gt;필터크리너 및 오일킷트</t>
        </is>
      </c>
      <c r="B915" s="32" t="inlineStr">
        <is>
          <t>10.0</t>
        </is>
      </c>
      <c r="C915" s="34" t="inlineStr">
        <is>
          <t>수량
[선택]
[기본단위: 개]</t>
        </is>
      </c>
      <c r="D915" s="32"/>
      <c r="EU915" s="34" t="inlineStr">
        <is>
          <t>기타 재화</t>
        </is>
      </c>
      <c r="EV915" s="32" t="inlineStr">
        <is>
          <t>품명 및 모델명</t>
        </is>
      </c>
      <c r="EW915" s="32" t="inlineStr">
        <is>
          <t>인증/허가 사항</t>
        </is>
      </c>
      <c r="EX915" s="32" t="inlineStr">
        <is>
          <t>제조국(원산지)</t>
        </is>
      </c>
      <c r="EY915" s="32" t="inlineStr">
        <is>
          <t>제조자(수입자)</t>
        </is>
      </c>
      <c r="EZ915" s="32" t="inlineStr">
        <is>
          <t>소비자상담 관련 전화번호</t>
        </is>
      </c>
    </row>
    <row r="916">
      <c r="A916" s="34" t="inlineStr">
        <is>
          <t>[78959] 자동차용품&gt;차량용튜닝용품&gt;흡기/배기튜닝&gt;필터크리너 및 오일킷트</t>
        </is>
      </c>
      <c r="B916" s="32" t="inlineStr">
        <is>
          <t>10.0</t>
        </is>
      </c>
      <c r="C916" s="34" t="inlineStr">
        <is>
          <t>수량
[선택]
[기본단위: 개]</t>
        </is>
      </c>
      <c r="D916" s="32"/>
      <c r="EU916" s="34" t="inlineStr">
        <is>
          <t>자동차용품 (자동차부품/기타 자동차용품 등)</t>
        </is>
      </c>
      <c r="EV916" s="32" t="inlineStr">
        <is>
          <t>품명 및 모델명</t>
        </is>
      </c>
      <c r="EW916" s="32" t="inlineStr">
        <is>
          <t>동일모델 출시년월</t>
        </is>
      </c>
      <c r="EX916" s="32" t="inlineStr">
        <is>
          <t>KC 인증정보(자동차관리법에 따른 자기인증 대상 자동차부품에 한함)</t>
        </is>
      </c>
      <c r="EY916" s="32" t="inlineStr">
        <is>
          <t>제조자(수입자)</t>
        </is>
      </c>
      <c r="EZ916" s="32" t="inlineStr">
        <is>
          <t>제조국</t>
        </is>
      </c>
      <c r="FA916" s="32" t="inlineStr">
        <is>
          <t>크기</t>
        </is>
      </c>
      <c r="FB916" s="32" t="inlineStr">
        <is>
          <t>적용차종</t>
        </is>
      </c>
      <c r="FC916" s="32" t="inlineStr">
        <is>
          <t>제품사용으로 인한 위험 및 유의사항(연료절감장치에 한함)</t>
        </is>
      </c>
      <c r="FD916" s="32" t="inlineStr">
        <is>
          <t>품질보증기준</t>
        </is>
      </c>
      <c r="FE916" s="32" t="inlineStr">
        <is>
          <t>검사합격증 번호 (대기환경보전법에 따른 첨가제·촉매제에 한함)</t>
        </is>
      </c>
      <c r="FF916" s="32" t="inlineStr">
        <is>
          <t>A/S 책임자와 전화번호</t>
        </is>
      </c>
    </row>
    <row r="917">
      <c r="A917" s="34" t="inlineStr">
        <is>
          <t>[78960] 자동차용품&gt;차량용튜닝용품&gt;흡기/배기튜닝&gt;흡기/배기단열용품</t>
        </is>
      </c>
      <c r="B917" s="32" t="inlineStr">
        <is>
          <t>10.0</t>
        </is>
      </c>
      <c r="C917" s="34" t="inlineStr">
        <is>
          <t>수량
[선택]
[기본단위: 개]</t>
        </is>
      </c>
      <c r="D917" s="32"/>
      <c r="EU917" s="34" t="inlineStr">
        <is>
          <t>기타 재화</t>
        </is>
      </c>
      <c r="EV917" s="32" t="inlineStr">
        <is>
          <t>품명 및 모델명</t>
        </is>
      </c>
      <c r="EW917" s="32" t="inlineStr">
        <is>
          <t>인증/허가 사항</t>
        </is>
      </c>
      <c r="EX917" s="32" t="inlineStr">
        <is>
          <t>제조국(원산지)</t>
        </is>
      </c>
      <c r="EY917" s="32" t="inlineStr">
        <is>
          <t>제조자(수입자)</t>
        </is>
      </c>
      <c r="EZ917" s="32" t="inlineStr">
        <is>
          <t>소비자상담 관련 전화번호</t>
        </is>
      </c>
    </row>
    <row r="918">
      <c r="A918" s="34" t="inlineStr">
        <is>
          <t>[78960] 자동차용품&gt;차량용튜닝용품&gt;흡기/배기튜닝&gt;흡기/배기단열용품</t>
        </is>
      </c>
      <c r="B918" s="32" t="inlineStr">
        <is>
          <t>10.0</t>
        </is>
      </c>
      <c r="C918" s="34" t="inlineStr">
        <is>
          <t>수량
[선택]
[기본단위: 개]</t>
        </is>
      </c>
      <c r="D918" s="32"/>
      <c r="EU918" s="34" t="inlineStr">
        <is>
          <t>자동차용품 (자동차부품/기타 자동차용품 등)</t>
        </is>
      </c>
      <c r="EV918" s="32" t="inlineStr">
        <is>
          <t>품명 및 모델명</t>
        </is>
      </c>
      <c r="EW918" s="32" t="inlineStr">
        <is>
          <t>동일모델 출시년월</t>
        </is>
      </c>
      <c r="EX918" s="32" t="inlineStr">
        <is>
          <t>KC 인증정보(자동차관리법에 따른 자기인증 대상 자동차부품에 한함)</t>
        </is>
      </c>
      <c r="EY918" s="32" t="inlineStr">
        <is>
          <t>제조자(수입자)</t>
        </is>
      </c>
      <c r="EZ918" s="32" t="inlineStr">
        <is>
          <t>제조국</t>
        </is>
      </c>
      <c r="FA918" s="32" t="inlineStr">
        <is>
          <t>크기</t>
        </is>
      </c>
      <c r="FB918" s="32" t="inlineStr">
        <is>
          <t>적용차종</t>
        </is>
      </c>
      <c r="FC918" s="32" t="inlineStr">
        <is>
          <t>제품사용으로 인한 위험 및 유의사항(연료절감장치에 한함)</t>
        </is>
      </c>
      <c r="FD918" s="32" t="inlineStr">
        <is>
          <t>품질보증기준</t>
        </is>
      </c>
      <c r="FE918" s="32" t="inlineStr">
        <is>
          <t>검사합격증 번호 (대기환경보전법에 따른 첨가제·촉매제에 한함)</t>
        </is>
      </c>
      <c r="FF918" s="32" t="inlineStr">
        <is>
          <t>A/S 책임자와 전화번호</t>
        </is>
      </c>
    </row>
    <row r="919">
      <c r="A919" s="34" t="inlineStr">
        <is>
          <t>[78964] 자동차용품&gt;차량용튜닝용품&gt;흡기/배기튜닝&gt;흡기/배기매니폴더</t>
        </is>
      </c>
      <c r="B919" s="32" t="inlineStr">
        <is>
          <t>10.0</t>
        </is>
      </c>
      <c r="C919" s="34" t="inlineStr">
        <is>
          <t>수량
[선택]
[기본단위: 개]</t>
        </is>
      </c>
      <c r="D919" s="32"/>
      <c r="EU919" s="34" t="inlineStr">
        <is>
          <t>기타 재화</t>
        </is>
      </c>
      <c r="EV919" s="32" t="inlineStr">
        <is>
          <t>품명 및 모델명</t>
        </is>
      </c>
      <c r="EW919" s="32" t="inlineStr">
        <is>
          <t>인증/허가 사항</t>
        </is>
      </c>
      <c r="EX919" s="32" t="inlineStr">
        <is>
          <t>제조국(원산지)</t>
        </is>
      </c>
      <c r="EY919" s="32" t="inlineStr">
        <is>
          <t>제조자(수입자)</t>
        </is>
      </c>
      <c r="EZ919" s="32" t="inlineStr">
        <is>
          <t>소비자상담 관련 전화번호</t>
        </is>
      </c>
    </row>
    <row r="920">
      <c r="A920" s="34" t="inlineStr">
        <is>
          <t>[78964] 자동차용품&gt;차량용튜닝용품&gt;흡기/배기튜닝&gt;흡기/배기매니폴더</t>
        </is>
      </c>
      <c r="B920" s="32" t="inlineStr">
        <is>
          <t>10.0</t>
        </is>
      </c>
      <c r="C920" s="34" t="inlineStr">
        <is>
          <t>수량
[선택]
[기본단위: 개]</t>
        </is>
      </c>
      <c r="D920" s="32"/>
      <c r="EU920" s="34" t="inlineStr">
        <is>
          <t>자동차용품 (자동차부품/기타 자동차용품 등)</t>
        </is>
      </c>
      <c r="EV920" s="32" t="inlineStr">
        <is>
          <t>품명 및 모델명</t>
        </is>
      </c>
      <c r="EW920" s="32" t="inlineStr">
        <is>
          <t>동일모델 출시년월</t>
        </is>
      </c>
      <c r="EX920" s="32" t="inlineStr">
        <is>
          <t>KC 인증정보(자동차관리법에 따른 자기인증 대상 자동차부품에 한함)</t>
        </is>
      </c>
      <c r="EY920" s="32" t="inlineStr">
        <is>
          <t>제조자(수입자)</t>
        </is>
      </c>
      <c r="EZ920" s="32" t="inlineStr">
        <is>
          <t>제조국</t>
        </is>
      </c>
      <c r="FA920" s="32" t="inlineStr">
        <is>
          <t>크기</t>
        </is>
      </c>
      <c r="FB920" s="32" t="inlineStr">
        <is>
          <t>적용차종</t>
        </is>
      </c>
      <c r="FC920" s="32" t="inlineStr">
        <is>
          <t>제품사용으로 인한 위험 및 유의사항(연료절감장치에 한함)</t>
        </is>
      </c>
      <c r="FD920" s="32" t="inlineStr">
        <is>
          <t>품질보증기준</t>
        </is>
      </c>
      <c r="FE920" s="32" t="inlineStr">
        <is>
          <t>검사합격증 번호 (대기환경보전법에 따른 첨가제·촉매제에 한함)</t>
        </is>
      </c>
      <c r="FF920" s="32" t="inlineStr">
        <is>
          <t>A/S 책임자와 전화번호</t>
        </is>
      </c>
    </row>
    <row r="921">
      <c r="A921" s="34" t="inlineStr">
        <is>
          <t>[78957] 자동차용품&gt;차량용튜닝용품&gt;흡기/배기튜닝&gt;흡기/에어필터</t>
        </is>
      </c>
      <c r="B921" s="32" t="inlineStr">
        <is>
          <t>10.0</t>
        </is>
      </c>
      <c r="C921" s="34" t="inlineStr">
        <is>
          <t>모델명/품번
[필수]</t>
        </is>
      </c>
      <c r="D921" s="32"/>
      <c r="E921" s="34" t="inlineStr">
        <is>
          <t>수량
[선택]
[기본단위: 개]</t>
        </is>
      </c>
      <c r="F921" s="32"/>
      <c r="EU921" s="34" t="inlineStr">
        <is>
          <t>기타 재화</t>
        </is>
      </c>
      <c r="EV921" s="32" t="inlineStr">
        <is>
          <t>품명 및 모델명</t>
        </is>
      </c>
      <c r="EW921" s="32" t="inlineStr">
        <is>
          <t>인증/허가 사항</t>
        </is>
      </c>
      <c r="EX921" s="32" t="inlineStr">
        <is>
          <t>제조국(원산지)</t>
        </is>
      </c>
      <c r="EY921" s="32" t="inlineStr">
        <is>
          <t>제조자(수입자)</t>
        </is>
      </c>
      <c r="EZ921" s="32" t="inlineStr">
        <is>
          <t>소비자상담 관련 전화번호</t>
        </is>
      </c>
    </row>
    <row r="922">
      <c r="A922" s="34" t="inlineStr">
        <is>
          <t>[78957] 자동차용품&gt;차량용튜닝용품&gt;흡기/배기튜닝&gt;흡기/에어필터</t>
        </is>
      </c>
      <c r="B922" s="32" t="inlineStr">
        <is>
          <t>10.0</t>
        </is>
      </c>
      <c r="C922" s="34" t="inlineStr">
        <is>
          <t>모델명/품번
[필수]</t>
        </is>
      </c>
      <c r="D922" s="32"/>
      <c r="E922" s="34" t="inlineStr">
        <is>
          <t>수량
[선택]
[기본단위: 개]</t>
        </is>
      </c>
      <c r="F922" s="32"/>
      <c r="EU922" s="34" t="inlineStr">
        <is>
          <t>자동차용품 (자동차부품/기타 자동차용품 등)</t>
        </is>
      </c>
      <c r="EV922" s="32" t="inlineStr">
        <is>
          <t>품명 및 모델명</t>
        </is>
      </c>
      <c r="EW922" s="32" t="inlineStr">
        <is>
          <t>동일모델 출시년월</t>
        </is>
      </c>
      <c r="EX922" s="32" t="inlineStr">
        <is>
          <t>KC 인증정보(자동차관리법에 따른 자기인증 대상 자동차부품에 한함)</t>
        </is>
      </c>
      <c r="EY922" s="32" t="inlineStr">
        <is>
          <t>제조자(수입자)</t>
        </is>
      </c>
      <c r="EZ922" s="32" t="inlineStr">
        <is>
          <t>제조국</t>
        </is>
      </c>
      <c r="FA922" s="32" t="inlineStr">
        <is>
          <t>크기</t>
        </is>
      </c>
      <c r="FB922" s="32" t="inlineStr">
        <is>
          <t>적용차종</t>
        </is>
      </c>
      <c r="FC922" s="32" t="inlineStr">
        <is>
          <t>제품사용으로 인한 위험 및 유의사항(연료절감장치에 한함)</t>
        </is>
      </c>
      <c r="FD922" s="32" t="inlineStr">
        <is>
          <t>품질보증기준</t>
        </is>
      </c>
      <c r="FE922" s="32" t="inlineStr">
        <is>
          <t>검사합격증 번호 (대기환경보전법에 따른 첨가제·촉매제에 한함)</t>
        </is>
      </c>
      <c r="FF922" s="32" t="inlineStr">
        <is>
          <t>A/S 책임자와 전화번호</t>
        </is>
      </c>
    </row>
    <row r="923">
      <c r="A923" s="34" t="inlineStr">
        <is>
          <t>[78929] 자동차용품&gt;타이어/휠/체인&gt;체인용품&gt;스노우체인&gt;사슬체인</t>
        </is>
      </c>
      <c r="B923" s="32" t="inlineStr">
        <is>
          <t>10.0</t>
        </is>
      </c>
      <c r="C923" s="34" t="inlineStr">
        <is>
          <t>사이즈
[필수]</t>
        </is>
      </c>
      <c r="D923" s="32"/>
      <c r="E923" s="34" t="inlineStr">
        <is>
          <t>수량
[선택]
[기본단위: 개]</t>
        </is>
      </c>
      <c r="F923" s="32"/>
      <c r="K923" s="34" t="inlineStr">
        <is>
          <t>타이어 지름(cm)
[선택]
[기본단위: cm]</t>
        </is>
      </c>
      <c r="L923" s="32"/>
      <c r="M923" s="34" t="inlineStr">
        <is>
          <t>스노우체인 제한속도
[선택]
[기본단위: Km/h]</t>
        </is>
      </c>
      <c r="N923" s="32"/>
      <c r="EU923" s="34" t="inlineStr">
        <is>
          <t>기타 재화</t>
        </is>
      </c>
      <c r="EV923" s="32" t="inlineStr">
        <is>
          <t>품명 및 모델명</t>
        </is>
      </c>
      <c r="EW923" s="32" t="inlineStr">
        <is>
          <t>인증/허가 사항</t>
        </is>
      </c>
      <c r="EX923" s="32" t="inlineStr">
        <is>
          <t>제조국(원산지)</t>
        </is>
      </c>
      <c r="EY923" s="32" t="inlineStr">
        <is>
          <t>제조자(수입자)</t>
        </is>
      </c>
      <c r="EZ923" s="32" t="inlineStr">
        <is>
          <t>소비자상담 관련 전화번호</t>
        </is>
      </c>
    </row>
    <row r="924">
      <c r="A924" s="34" t="inlineStr">
        <is>
          <t>[78929] 자동차용품&gt;타이어/휠/체인&gt;체인용품&gt;스노우체인&gt;사슬체인</t>
        </is>
      </c>
      <c r="B924" s="32" t="inlineStr">
        <is>
          <t>10.0</t>
        </is>
      </c>
      <c r="C924" s="34" t="inlineStr">
        <is>
          <t>사이즈
[필수]</t>
        </is>
      </c>
      <c r="D924" s="32"/>
      <c r="E924" s="34" t="inlineStr">
        <is>
          <t>수량
[선택]
[기본단위: 개]</t>
        </is>
      </c>
      <c r="F924" s="32"/>
      <c r="K924" s="34" t="inlineStr">
        <is>
          <t>타이어 지름(cm)
[선택]
[기본단위: cm]</t>
        </is>
      </c>
      <c r="L924" s="32"/>
      <c r="M924" s="34" t="inlineStr">
        <is>
          <t>스노우체인 제한속도
[선택]
[기본단위: Km/h]</t>
        </is>
      </c>
      <c r="N924" s="32"/>
      <c r="EU924" s="34" t="inlineStr">
        <is>
          <t>자동차용품 (자동차부품/기타 자동차용품 등)</t>
        </is>
      </c>
      <c r="EV924" s="32" t="inlineStr">
        <is>
          <t>품명 및 모델명</t>
        </is>
      </c>
      <c r="EW924" s="32" t="inlineStr">
        <is>
          <t>동일모델 출시년월</t>
        </is>
      </c>
      <c r="EX924" s="32" t="inlineStr">
        <is>
          <t>KC 인증정보(자동차관리법에 따른 자기인증 대상 자동차부품에 한함)</t>
        </is>
      </c>
      <c r="EY924" s="32" t="inlineStr">
        <is>
          <t>제조자(수입자)</t>
        </is>
      </c>
      <c r="EZ924" s="32" t="inlineStr">
        <is>
          <t>제조국</t>
        </is>
      </c>
      <c r="FA924" s="32" t="inlineStr">
        <is>
          <t>크기</t>
        </is>
      </c>
      <c r="FB924" s="32" t="inlineStr">
        <is>
          <t>적용차종</t>
        </is>
      </c>
      <c r="FC924" s="32" t="inlineStr">
        <is>
          <t>제품사용으로 인한 위험 및 유의사항(연료절감장치에 한함)</t>
        </is>
      </c>
      <c r="FD924" s="32" t="inlineStr">
        <is>
          <t>품질보증기준</t>
        </is>
      </c>
      <c r="FE924" s="32" t="inlineStr">
        <is>
          <t>검사합격증 번호 (대기환경보전법에 따른 첨가제·촉매제에 한함)</t>
        </is>
      </c>
      <c r="FF924" s="32" t="inlineStr">
        <is>
          <t>A/S 책임자와 전화번호</t>
        </is>
      </c>
    </row>
    <row r="925">
      <c r="A925" s="34" t="inlineStr">
        <is>
          <t>[78929] 자동차용품&gt;타이어/휠/체인&gt;체인용품&gt;스노우체인&gt;사슬체인</t>
        </is>
      </c>
      <c r="B925" s="32" t="inlineStr">
        <is>
          <t>10.0</t>
        </is>
      </c>
      <c r="C925" s="34" t="inlineStr">
        <is>
          <t>사이즈
[필수]</t>
        </is>
      </c>
      <c r="D925" s="32"/>
      <c r="E925" s="34" t="inlineStr">
        <is>
          <t>수량
[선택]
[기본단위: 개]</t>
        </is>
      </c>
      <c r="F925" s="32"/>
      <c r="K925" s="34" t="inlineStr">
        <is>
          <t>타이어 지름(cm)
[선택]
[기본단위: cm]</t>
        </is>
      </c>
      <c r="L925" s="32"/>
      <c r="M925" s="34" t="inlineStr">
        <is>
          <t>스노우체인 제한속도
[선택]
[기본단위: Km/h]</t>
        </is>
      </c>
      <c r="N925" s="32"/>
      <c r="EU925" s="34" t="inlineStr">
        <is>
          <t>생활화학제품</t>
        </is>
      </c>
      <c r="EV925" s="32" t="inlineStr">
        <is>
          <t>품목 및 제품명</t>
        </is>
      </c>
      <c r="EW925" s="32" t="inlineStr">
        <is>
          <t>용도(표백제의 경우 계열을 함께표시) 및 제형</t>
        </is>
      </c>
      <c r="EX925" s="32" t="inlineStr">
        <is>
          <t>제조연월 및 유통기한 (유통기한의 경우 해당 없는 제품은 생략 가능)</t>
        </is>
      </c>
      <c r="EY925" s="32" t="inlineStr">
        <is>
          <t xml:space="preserve"> 중량∙용량∙매수∙크기</t>
        </is>
      </c>
      <c r="EZ925" s="32" t="inlineStr">
        <is>
          <t>효과,효능 (승인대상 제품에 한함)</t>
        </is>
      </c>
      <c r="FA925" s="32" t="inlineStr">
        <is>
          <t>수입자(수입제품에 한함), 제조국 및 제조사</t>
        </is>
      </c>
      <c r="FB925" s="32" t="inlineStr">
        <is>
          <t>어린이보호포장 대상제품 유무</t>
        </is>
      </c>
      <c r="FC925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25" s="32" t="inlineStr">
        <is>
          <t>사용상 주의사항</t>
        </is>
      </c>
      <c r="FE925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25" s="32" t="inlineStr">
        <is>
          <t>소비자상담 관련 전화번호</t>
        </is>
      </c>
    </row>
    <row r="926">
      <c r="A926" s="34" t="inlineStr">
        <is>
          <t>[78929] 자동차용품&gt;타이어/휠/체인&gt;체인용품&gt;스노우체인&gt;사슬체인</t>
        </is>
      </c>
      <c r="B926" s="32" t="inlineStr">
        <is>
          <t>10.0</t>
        </is>
      </c>
      <c r="C926" s="34" t="inlineStr">
        <is>
          <t>사이즈
[필수]</t>
        </is>
      </c>
      <c r="D926" s="32"/>
      <c r="E926" s="34" t="inlineStr">
        <is>
          <t>수량
[선택]
[기본단위: 개]</t>
        </is>
      </c>
      <c r="F926" s="32"/>
      <c r="K926" s="34" t="inlineStr">
        <is>
          <t>타이어 지름(cm)
[선택]
[기본단위: cm]</t>
        </is>
      </c>
      <c r="L926" s="32"/>
      <c r="M926" s="34" t="inlineStr">
        <is>
          <t>스노우체인 제한속도
[선택]
[기본단위: Km/h]</t>
        </is>
      </c>
      <c r="N926" s="32"/>
      <c r="EU926" s="34" t="inlineStr">
        <is>
          <t>살생물제품</t>
        </is>
      </c>
      <c r="EV926" s="32" t="inlineStr">
        <is>
          <t>제품명 및 살생물제품유형</t>
        </is>
      </c>
      <c r="EW926" s="32" t="inlineStr">
        <is>
          <t>유통기한</t>
        </is>
      </c>
      <c r="EX926" s="32" t="inlineStr">
        <is>
          <t>중량 또는 용량 및 표준사용량</t>
        </is>
      </c>
      <c r="EY926" s="32" t="inlineStr">
        <is>
          <t>효과, 효능</t>
        </is>
      </c>
      <c r="EZ926" s="32" t="inlineStr">
        <is>
          <t>사용대상자 및 사용범위</t>
        </is>
      </c>
      <c r="FA926" s="32" t="inlineStr">
        <is>
          <t>수입자(수입제품에 한함), 제조국 및 제조사</t>
        </is>
      </c>
      <c r="FB926" s="32" t="inlineStr">
        <is>
          <t>어린이보호포장 대상제품 유무</t>
        </is>
      </c>
      <c r="FC926" s="32" t="inlineStr">
        <is>
          <t>살생물물질, 나노물질, 기타 화학물질(유해화학물질 또는 중점관리물질)의 명칭</t>
        </is>
      </c>
      <c r="FD926" s="32" t="inlineStr">
        <is>
          <t>제품 유해성, 위해성 표시</t>
        </is>
      </c>
      <c r="FE926" s="32" t="inlineStr">
        <is>
          <t>사용방법 및 사용상 주의사항</t>
        </is>
      </c>
      <c r="FF926" s="32" t="inlineStr">
        <is>
          <t>승인번호</t>
        </is>
      </c>
      <c r="FG926" s="32" t="inlineStr">
        <is>
          <t>소비자상담 관련 전화번호</t>
        </is>
      </c>
    </row>
    <row r="927">
      <c r="A927" s="34" t="inlineStr">
        <is>
          <t>[78931] 자동차용품&gt;타이어/휠/체인&gt;체인용품&gt;스노우체인&gt;스파이더/컴팩트체인</t>
        </is>
      </c>
      <c r="B927" s="32" t="inlineStr">
        <is>
          <t>10.0</t>
        </is>
      </c>
      <c r="C927" s="34" t="inlineStr">
        <is>
          <t>사이즈
[필수]</t>
        </is>
      </c>
      <c r="D927" s="32"/>
      <c r="E927" s="34" t="inlineStr">
        <is>
          <t>수량
[선택]
[기본단위: 개]</t>
        </is>
      </c>
      <c r="F927" s="32"/>
      <c r="K927" s="34" t="inlineStr">
        <is>
          <t>타이어 지름(cm)
[선택]
[기본단위: cm]</t>
        </is>
      </c>
      <c r="L927" s="32"/>
      <c r="M927" s="34" t="inlineStr">
        <is>
          <t>스노우체인 제한속도
[선택]
[기본단위: Km/h]</t>
        </is>
      </c>
      <c r="N927" s="32"/>
      <c r="EU927" s="34" t="inlineStr">
        <is>
          <t>기타 재화</t>
        </is>
      </c>
      <c r="EV927" s="32" t="inlineStr">
        <is>
          <t>품명 및 모델명</t>
        </is>
      </c>
      <c r="EW927" s="32" t="inlineStr">
        <is>
          <t>인증/허가 사항</t>
        </is>
      </c>
      <c r="EX927" s="32" t="inlineStr">
        <is>
          <t>제조국(원산지)</t>
        </is>
      </c>
      <c r="EY927" s="32" t="inlineStr">
        <is>
          <t>제조자(수입자)</t>
        </is>
      </c>
      <c r="EZ927" s="32" t="inlineStr">
        <is>
          <t>소비자상담 관련 전화번호</t>
        </is>
      </c>
    </row>
    <row r="928">
      <c r="A928" s="34" t="inlineStr">
        <is>
          <t>[78931] 자동차용품&gt;타이어/휠/체인&gt;체인용품&gt;스노우체인&gt;스파이더/컴팩트체인</t>
        </is>
      </c>
      <c r="B928" s="32" t="inlineStr">
        <is>
          <t>10.0</t>
        </is>
      </c>
      <c r="C928" s="34" t="inlineStr">
        <is>
          <t>사이즈
[필수]</t>
        </is>
      </c>
      <c r="D928" s="32"/>
      <c r="E928" s="34" t="inlineStr">
        <is>
          <t>수량
[선택]
[기본단위: 개]</t>
        </is>
      </c>
      <c r="F928" s="32"/>
      <c r="K928" s="34" t="inlineStr">
        <is>
          <t>타이어 지름(cm)
[선택]
[기본단위: cm]</t>
        </is>
      </c>
      <c r="L928" s="32"/>
      <c r="M928" s="34" t="inlineStr">
        <is>
          <t>스노우체인 제한속도
[선택]
[기본단위: Km/h]</t>
        </is>
      </c>
      <c r="N928" s="32"/>
      <c r="EU928" s="34" t="inlineStr">
        <is>
          <t>자동차용품 (자동차부품/기타 자동차용품 등)</t>
        </is>
      </c>
      <c r="EV928" s="32" t="inlineStr">
        <is>
          <t>품명 및 모델명</t>
        </is>
      </c>
      <c r="EW928" s="32" t="inlineStr">
        <is>
          <t>동일모델 출시년월</t>
        </is>
      </c>
      <c r="EX928" s="32" t="inlineStr">
        <is>
          <t>KC 인증정보(자동차관리법에 따른 자기인증 대상 자동차부품에 한함)</t>
        </is>
      </c>
      <c r="EY928" s="32" t="inlineStr">
        <is>
          <t>제조자(수입자)</t>
        </is>
      </c>
      <c r="EZ928" s="32" t="inlineStr">
        <is>
          <t>제조국</t>
        </is>
      </c>
      <c r="FA928" s="32" t="inlineStr">
        <is>
          <t>크기</t>
        </is>
      </c>
      <c r="FB928" s="32" t="inlineStr">
        <is>
          <t>적용차종</t>
        </is>
      </c>
      <c r="FC928" s="32" t="inlineStr">
        <is>
          <t>제품사용으로 인한 위험 및 유의사항(연료절감장치에 한함)</t>
        </is>
      </c>
      <c r="FD928" s="32" t="inlineStr">
        <is>
          <t>품질보증기준</t>
        </is>
      </c>
      <c r="FE928" s="32" t="inlineStr">
        <is>
          <t>검사합격증 번호 (대기환경보전법에 따른 첨가제·촉매제에 한함)</t>
        </is>
      </c>
      <c r="FF928" s="32" t="inlineStr">
        <is>
          <t>A/S 책임자와 전화번호</t>
        </is>
      </c>
    </row>
    <row r="929">
      <c r="A929" s="34" t="inlineStr">
        <is>
          <t>[78931] 자동차용품&gt;타이어/휠/체인&gt;체인용품&gt;스노우체인&gt;스파이더/컴팩트체인</t>
        </is>
      </c>
      <c r="B929" s="32" t="inlineStr">
        <is>
          <t>10.0</t>
        </is>
      </c>
      <c r="C929" s="34" t="inlineStr">
        <is>
          <t>사이즈
[필수]</t>
        </is>
      </c>
      <c r="D929" s="32"/>
      <c r="E929" s="34" t="inlineStr">
        <is>
          <t>수량
[선택]
[기본단위: 개]</t>
        </is>
      </c>
      <c r="F929" s="32"/>
      <c r="K929" s="34" t="inlineStr">
        <is>
          <t>타이어 지름(cm)
[선택]
[기본단위: cm]</t>
        </is>
      </c>
      <c r="L929" s="32"/>
      <c r="M929" s="34" t="inlineStr">
        <is>
          <t>스노우체인 제한속도
[선택]
[기본단위: Km/h]</t>
        </is>
      </c>
      <c r="N929" s="32"/>
      <c r="EU929" s="34" t="inlineStr">
        <is>
          <t>생활화학제품</t>
        </is>
      </c>
      <c r="EV929" s="32" t="inlineStr">
        <is>
          <t>품목 및 제품명</t>
        </is>
      </c>
      <c r="EW929" s="32" t="inlineStr">
        <is>
          <t>용도(표백제의 경우 계열을 함께표시) 및 제형</t>
        </is>
      </c>
      <c r="EX929" s="32" t="inlineStr">
        <is>
          <t>제조연월 및 유통기한 (유통기한의 경우 해당 없는 제품은 생략 가능)</t>
        </is>
      </c>
      <c r="EY929" s="32" t="inlineStr">
        <is>
          <t xml:space="preserve"> 중량∙용량∙매수∙크기</t>
        </is>
      </c>
      <c r="EZ929" s="32" t="inlineStr">
        <is>
          <t>효과,효능 (승인대상 제품에 한함)</t>
        </is>
      </c>
      <c r="FA929" s="32" t="inlineStr">
        <is>
          <t>수입자(수입제품에 한함), 제조국 및 제조사</t>
        </is>
      </c>
      <c r="FB929" s="32" t="inlineStr">
        <is>
          <t>어린이보호포장 대상제품 유무</t>
        </is>
      </c>
      <c r="FC929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29" s="32" t="inlineStr">
        <is>
          <t>사용상 주의사항</t>
        </is>
      </c>
      <c r="FE929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29" s="32" t="inlineStr">
        <is>
          <t>소비자상담 관련 전화번호</t>
        </is>
      </c>
    </row>
    <row r="930">
      <c r="A930" s="34" t="inlineStr">
        <is>
          <t>[78931] 자동차용품&gt;타이어/휠/체인&gt;체인용품&gt;스노우체인&gt;스파이더/컴팩트체인</t>
        </is>
      </c>
      <c r="B930" s="32" t="inlineStr">
        <is>
          <t>10.0</t>
        </is>
      </c>
      <c r="C930" s="34" t="inlineStr">
        <is>
          <t>사이즈
[필수]</t>
        </is>
      </c>
      <c r="D930" s="32"/>
      <c r="E930" s="34" t="inlineStr">
        <is>
          <t>수량
[선택]
[기본단위: 개]</t>
        </is>
      </c>
      <c r="F930" s="32"/>
      <c r="K930" s="34" t="inlineStr">
        <is>
          <t>타이어 지름(cm)
[선택]
[기본단위: cm]</t>
        </is>
      </c>
      <c r="L930" s="32"/>
      <c r="M930" s="34" t="inlineStr">
        <is>
          <t>스노우체인 제한속도
[선택]
[기본단위: Km/h]</t>
        </is>
      </c>
      <c r="N930" s="32"/>
      <c r="EU930" s="34" t="inlineStr">
        <is>
          <t>살생물제품</t>
        </is>
      </c>
      <c r="EV930" s="32" t="inlineStr">
        <is>
          <t>제품명 및 살생물제품유형</t>
        </is>
      </c>
      <c r="EW930" s="32" t="inlineStr">
        <is>
          <t>유통기한</t>
        </is>
      </c>
      <c r="EX930" s="32" t="inlineStr">
        <is>
          <t>중량 또는 용량 및 표준사용량</t>
        </is>
      </c>
      <c r="EY930" s="32" t="inlineStr">
        <is>
          <t>효과, 효능</t>
        </is>
      </c>
      <c r="EZ930" s="32" t="inlineStr">
        <is>
          <t>사용대상자 및 사용범위</t>
        </is>
      </c>
      <c r="FA930" s="32" t="inlineStr">
        <is>
          <t>수입자(수입제품에 한함), 제조국 및 제조사</t>
        </is>
      </c>
      <c r="FB930" s="32" t="inlineStr">
        <is>
          <t>어린이보호포장 대상제품 유무</t>
        </is>
      </c>
      <c r="FC930" s="32" t="inlineStr">
        <is>
          <t>살생물물질, 나노물질, 기타 화학물질(유해화학물질 또는 중점관리물질)의 명칭</t>
        </is>
      </c>
      <c r="FD930" s="32" t="inlineStr">
        <is>
          <t>제품 유해성, 위해성 표시</t>
        </is>
      </c>
      <c r="FE930" s="32" t="inlineStr">
        <is>
          <t>사용방법 및 사용상 주의사항</t>
        </is>
      </c>
      <c r="FF930" s="32" t="inlineStr">
        <is>
          <t>승인번호</t>
        </is>
      </c>
      <c r="FG930" s="32" t="inlineStr">
        <is>
          <t>소비자상담 관련 전화번호</t>
        </is>
      </c>
    </row>
    <row r="931">
      <c r="A931" s="34" t="inlineStr">
        <is>
          <t>[78930] 자동차용품&gt;타이어/휠/체인&gt;체인용품&gt;스노우체인&gt;스프레이체인</t>
        </is>
      </c>
      <c r="B931" s="32" t="inlineStr">
        <is>
          <t>10.0</t>
        </is>
      </c>
      <c r="C931" s="34" t="inlineStr">
        <is>
          <t>수량
[선택]
[기본단위: 개]</t>
        </is>
      </c>
      <c r="D931" s="32"/>
      <c r="E931" s="34" t="inlineStr">
        <is>
          <t>개당 용량
[선택]
[기본단위: ml]</t>
        </is>
      </c>
      <c r="F931" s="32"/>
      <c r="K931" s="34" t="inlineStr">
        <is>
          <t>스노우체인 제한속도
[선택]
[기본단위: Km/h]</t>
        </is>
      </c>
      <c r="L931" s="32"/>
      <c r="EU931" s="34" t="inlineStr">
        <is>
          <t>기타 재화</t>
        </is>
      </c>
      <c r="EV931" s="32" t="inlineStr">
        <is>
          <t>품명 및 모델명</t>
        </is>
      </c>
      <c r="EW931" s="32" t="inlineStr">
        <is>
          <t>인증/허가 사항</t>
        </is>
      </c>
      <c r="EX931" s="32" t="inlineStr">
        <is>
          <t>제조국(원산지)</t>
        </is>
      </c>
      <c r="EY931" s="32" t="inlineStr">
        <is>
          <t>제조자(수입자)</t>
        </is>
      </c>
      <c r="EZ931" s="32" t="inlineStr">
        <is>
          <t>소비자상담 관련 전화번호</t>
        </is>
      </c>
    </row>
    <row r="932">
      <c r="A932" s="34" t="inlineStr">
        <is>
          <t>[78930] 자동차용품&gt;타이어/휠/체인&gt;체인용품&gt;스노우체인&gt;스프레이체인</t>
        </is>
      </c>
      <c r="B932" s="32" t="inlineStr">
        <is>
          <t>10.0</t>
        </is>
      </c>
      <c r="C932" s="34" t="inlineStr">
        <is>
          <t>수량
[선택]
[기본단위: 개]</t>
        </is>
      </c>
      <c r="D932" s="32"/>
      <c r="E932" s="34" t="inlineStr">
        <is>
          <t>개당 용량
[선택]
[기본단위: ml]</t>
        </is>
      </c>
      <c r="F932" s="32"/>
      <c r="K932" s="34" t="inlineStr">
        <is>
          <t>스노우체인 제한속도
[선택]
[기본단위: Km/h]</t>
        </is>
      </c>
      <c r="L932" s="32"/>
      <c r="EU932" s="34" t="inlineStr">
        <is>
          <t>자동차용품 (자동차부품/기타 자동차용품 등)</t>
        </is>
      </c>
      <c r="EV932" s="32" t="inlineStr">
        <is>
          <t>품명 및 모델명</t>
        </is>
      </c>
      <c r="EW932" s="32" t="inlineStr">
        <is>
          <t>동일모델 출시년월</t>
        </is>
      </c>
      <c r="EX932" s="32" t="inlineStr">
        <is>
          <t>KC 인증정보(자동차관리법에 따른 자기인증 대상 자동차부품에 한함)</t>
        </is>
      </c>
      <c r="EY932" s="32" t="inlineStr">
        <is>
          <t>제조자(수입자)</t>
        </is>
      </c>
      <c r="EZ932" s="32" t="inlineStr">
        <is>
          <t>제조국</t>
        </is>
      </c>
      <c r="FA932" s="32" t="inlineStr">
        <is>
          <t>크기</t>
        </is>
      </c>
      <c r="FB932" s="32" t="inlineStr">
        <is>
          <t>적용차종</t>
        </is>
      </c>
      <c r="FC932" s="32" t="inlineStr">
        <is>
          <t>제품사용으로 인한 위험 및 유의사항(연료절감장치에 한함)</t>
        </is>
      </c>
      <c r="FD932" s="32" t="inlineStr">
        <is>
          <t>품질보증기준</t>
        </is>
      </c>
      <c r="FE932" s="32" t="inlineStr">
        <is>
          <t>검사합격증 번호 (대기환경보전법에 따른 첨가제·촉매제에 한함)</t>
        </is>
      </c>
      <c r="FF932" s="32" t="inlineStr">
        <is>
          <t>A/S 책임자와 전화번호</t>
        </is>
      </c>
    </row>
    <row r="933">
      <c r="A933" s="34" t="inlineStr">
        <is>
          <t>[78930] 자동차용품&gt;타이어/휠/체인&gt;체인용품&gt;스노우체인&gt;스프레이체인</t>
        </is>
      </c>
      <c r="B933" s="32" t="inlineStr">
        <is>
          <t>10.0</t>
        </is>
      </c>
      <c r="C933" s="34" t="inlineStr">
        <is>
          <t>수량
[선택]
[기본단위: 개]</t>
        </is>
      </c>
      <c r="D933" s="32"/>
      <c r="E933" s="34" t="inlineStr">
        <is>
          <t>개당 용량
[선택]
[기본단위: ml]</t>
        </is>
      </c>
      <c r="F933" s="32"/>
      <c r="K933" s="34" t="inlineStr">
        <is>
          <t>스노우체인 제한속도
[선택]
[기본단위: Km/h]</t>
        </is>
      </c>
      <c r="L933" s="32"/>
      <c r="EU933" s="34" t="inlineStr">
        <is>
          <t>생활화학제품</t>
        </is>
      </c>
      <c r="EV933" s="32" t="inlineStr">
        <is>
          <t>품목 및 제품명</t>
        </is>
      </c>
      <c r="EW933" s="32" t="inlineStr">
        <is>
          <t>용도(표백제의 경우 계열을 함께표시) 및 제형</t>
        </is>
      </c>
      <c r="EX933" s="32" t="inlineStr">
        <is>
          <t>제조연월 및 유통기한 (유통기한의 경우 해당 없는 제품은 생략 가능)</t>
        </is>
      </c>
      <c r="EY933" s="32" t="inlineStr">
        <is>
          <t xml:space="preserve"> 중량∙용량∙매수∙크기</t>
        </is>
      </c>
      <c r="EZ933" s="32" t="inlineStr">
        <is>
          <t>효과,효능 (승인대상 제품에 한함)</t>
        </is>
      </c>
      <c r="FA933" s="32" t="inlineStr">
        <is>
          <t>수입자(수입제품에 한함), 제조국 및 제조사</t>
        </is>
      </c>
      <c r="FB933" s="32" t="inlineStr">
        <is>
          <t>어린이보호포장 대상제품 유무</t>
        </is>
      </c>
      <c r="FC93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33" s="32" t="inlineStr">
        <is>
          <t>사용상 주의사항</t>
        </is>
      </c>
      <c r="FE93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33" s="32" t="inlineStr">
        <is>
          <t>소비자상담 관련 전화번호</t>
        </is>
      </c>
    </row>
    <row r="934">
      <c r="A934" s="34" t="inlineStr">
        <is>
          <t>[78928] 자동차용품&gt;타이어/휠/체인&gt;체인용품&gt;스노우체인&gt;우레탄체인</t>
        </is>
      </c>
      <c r="B934" s="32" t="inlineStr">
        <is>
          <t>10.0</t>
        </is>
      </c>
      <c r="C934" s="34" t="inlineStr">
        <is>
          <t>사이즈
[필수]</t>
        </is>
      </c>
      <c r="D934" s="32"/>
      <c r="E934" s="34" t="inlineStr">
        <is>
          <t>수량
[선택]
[기본단위: 개]</t>
        </is>
      </c>
      <c r="F934" s="32"/>
      <c r="K934" s="34" t="inlineStr">
        <is>
          <t>타이어 지름(cm)
[선택]
[기본단위: cm]</t>
        </is>
      </c>
      <c r="L934" s="32"/>
      <c r="M934" s="34" t="inlineStr">
        <is>
          <t>스노우체인 제한속도
[선택]
[기본단위: Km/h]</t>
        </is>
      </c>
      <c r="N934" s="32"/>
      <c r="EU934" s="34" t="inlineStr">
        <is>
          <t>기타 재화</t>
        </is>
      </c>
      <c r="EV934" s="32" t="inlineStr">
        <is>
          <t>품명 및 모델명</t>
        </is>
      </c>
      <c r="EW934" s="32" t="inlineStr">
        <is>
          <t>인증/허가 사항</t>
        </is>
      </c>
      <c r="EX934" s="32" t="inlineStr">
        <is>
          <t>제조국(원산지)</t>
        </is>
      </c>
      <c r="EY934" s="32" t="inlineStr">
        <is>
          <t>제조자(수입자)</t>
        </is>
      </c>
      <c r="EZ934" s="32" t="inlineStr">
        <is>
          <t>소비자상담 관련 전화번호</t>
        </is>
      </c>
    </row>
    <row r="935">
      <c r="A935" s="34" t="inlineStr">
        <is>
          <t>[78928] 자동차용품&gt;타이어/휠/체인&gt;체인용품&gt;스노우체인&gt;우레탄체인</t>
        </is>
      </c>
      <c r="B935" s="32" t="inlineStr">
        <is>
          <t>10.0</t>
        </is>
      </c>
      <c r="C935" s="34" t="inlineStr">
        <is>
          <t>사이즈
[필수]</t>
        </is>
      </c>
      <c r="D935" s="32"/>
      <c r="E935" s="34" t="inlineStr">
        <is>
          <t>수량
[선택]
[기본단위: 개]</t>
        </is>
      </c>
      <c r="F935" s="32"/>
      <c r="K935" s="34" t="inlineStr">
        <is>
          <t>타이어 지름(cm)
[선택]
[기본단위: cm]</t>
        </is>
      </c>
      <c r="L935" s="32"/>
      <c r="M935" s="34" t="inlineStr">
        <is>
          <t>스노우체인 제한속도
[선택]
[기본단위: Km/h]</t>
        </is>
      </c>
      <c r="N935" s="32"/>
      <c r="EU935" s="34" t="inlineStr">
        <is>
          <t>자동차용품 (자동차부품/기타 자동차용품 등)</t>
        </is>
      </c>
      <c r="EV935" s="32" t="inlineStr">
        <is>
          <t>품명 및 모델명</t>
        </is>
      </c>
      <c r="EW935" s="32" t="inlineStr">
        <is>
          <t>동일모델 출시년월</t>
        </is>
      </c>
      <c r="EX935" s="32" t="inlineStr">
        <is>
          <t>KC 인증정보(자동차관리법에 따른 자기인증 대상 자동차부품에 한함)</t>
        </is>
      </c>
      <c r="EY935" s="32" t="inlineStr">
        <is>
          <t>제조자(수입자)</t>
        </is>
      </c>
      <c r="EZ935" s="32" t="inlineStr">
        <is>
          <t>제조국</t>
        </is>
      </c>
      <c r="FA935" s="32" t="inlineStr">
        <is>
          <t>크기</t>
        </is>
      </c>
      <c r="FB935" s="32" t="inlineStr">
        <is>
          <t>적용차종</t>
        </is>
      </c>
      <c r="FC935" s="32" t="inlineStr">
        <is>
          <t>제품사용으로 인한 위험 및 유의사항(연료절감장치에 한함)</t>
        </is>
      </c>
      <c r="FD935" s="32" t="inlineStr">
        <is>
          <t>품질보증기준</t>
        </is>
      </c>
      <c r="FE935" s="32" t="inlineStr">
        <is>
          <t>검사합격증 번호 (대기환경보전법에 따른 첨가제·촉매제에 한함)</t>
        </is>
      </c>
      <c r="FF935" s="32" t="inlineStr">
        <is>
          <t>A/S 책임자와 전화번호</t>
        </is>
      </c>
    </row>
    <row r="936">
      <c r="A936" s="34" t="inlineStr">
        <is>
          <t>[78928] 자동차용품&gt;타이어/휠/체인&gt;체인용품&gt;스노우체인&gt;우레탄체인</t>
        </is>
      </c>
      <c r="B936" s="32" t="inlineStr">
        <is>
          <t>10.0</t>
        </is>
      </c>
      <c r="C936" s="34" t="inlineStr">
        <is>
          <t>사이즈
[필수]</t>
        </is>
      </c>
      <c r="D936" s="32"/>
      <c r="E936" s="34" t="inlineStr">
        <is>
          <t>수량
[선택]
[기본단위: 개]</t>
        </is>
      </c>
      <c r="F936" s="32"/>
      <c r="K936" s="34" t="inlineStr">
        <is>
          <t>타이어 지름(cm)
[선택]
[기본단위: cm]</t>
        </is>
      </c>
      <c r="L936" s="32"/>
      <c r="M936" s="34" t="inlineStr">
        <is>
          <t>스노우체인 제한속도
[선택]
[기본단위: Km/h]</t>
        </is>
      </c>
      <c r="N936" s="32"/>
      <c r="EU936" s="34" t="inlineStr">
        <is>
          <t>생활화학제품</t>
        </is>
      </c>
      <c r="EV936" s="32" t="inlineStr">
        <is>
          <t>품목 및 제품명</t>
        </is>
      </c>
      <c r="EW936" s="32" t="inlineStr">
        <is>
          <t>용도(표백제의 경우 계열을 함께표시) 및 제형</t>
        </is>
      </c>
      <c r="EX936" s="32" t="inlineStr">
        <is>
          <t>제조연월 및 유통기한 (유통기한의 경우 해당 없는 제품은 생략 가능)</t>
        </is>
      </c>
      <c r="EY936" s="32" t="inlineStr">
        <is>
          <t xml:space="preserve"> 중량∙용량∙매수∙크기</t>
        </is>
      </c>
      <c r="EZ936" s="32" t="inlineStr">
        <is>
          <t>효과,효능 (승인대상 제품에 한함)</t>
        </is>
      </c>
      <c r="FA936" s="32" t="inlineStr">
        <is>
          <t>수입자(수입제품에 한함), 제조국 및 제조사</t>
        </is>
      </c>
      <c r="FB936" s="32" t="inlineStr">
        <is>
          <t>어린이보호포장 대상제품 유무</t>
        </is>
      </c>
      <c r="FC93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36" s="32" t="inlineStr">
        <is>
          <t>사용상 주의사항</t>
        </is>
      </c>
      <c r="FE93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36" s="32" t="inlineStr">
        <is>
          <t>소비자상담 관련 전화번호</t>
        </is>
      </c>
    </row>
    <row r="937">
      <c r="A937" s="34" t="inlineStr">
        <is>
          <t>[78928] 자동차용품&gt;타이어/휠/체인&gt;체인용품&gt;스노우체인&gt;우레탄체인</t>
        </is>
      </c>
      <c r="B937" s="32" t="inlineStr">
        <is>
          <t>10.0</t>
        </is>
      </c>
      <c r="C937" s="34" t="inlineStr">
        <is>
          <t>사이즈
[필수]</t>
        </is>
      </c>
      <c r="D937" s="32"/>
      <c r="E937" s="34" t="inlineStr">
        <is>
          <t>수량
[선택]
[기본단위: 개]</t>
        </is>
      </c>
      <c r="F937" s="32"/>
      <c r="K937" s="34" t="inlineStr">
        <is>
          <t>타이어 지름(cm)
[선택]
[기본단위: cm]</t>
        </is>
      </c>
      <c r="L937" s="32"/>
      <c r="M937" s="34" t="inlineStr">
        <is>
          <t>스노우체인 제한속도
[선택]
[기본단위: Km/h]</t>
        </is>
      </c>
      <c r="N937" s="32"/>
      <c r="EU937" s="34" t="inlineStr">
        <is>
          <t>살생물제품</t>
        </is>
      </c>
      <c r="EV937" s="32" t="inlineStr">
        <is>
          <t>제품명 및 살생물제품유형</t>
        </is>
      </c>
      <c r="EW937" s="32" t="inlineStr">
        <is>
          <t>유통기한</t>
        </is>
      </c>
      <c r="EX937" s="32" t="inlineStr">
        <is>
          <t>중량 또는 용량 및 표준사용량</t>
        </is>
      </c>
      <c r="EY937" s="32" t="inlineStr">
        <is>
          <t>효과, 효능</t>
        </is>
      </c>
      <c r="EZ937" s="32" t="inlineStr">
        <is>
          <t>사용대상자 및 사용범위</t>
        </is>
      </c>
      <c r="FA937" s="32" t="inlineStr">
        <is>
          <t>수입자(수입제품에 한함), 제조국 및 제조사</t>
        </is>
      </c>
      <c r="FB937" s="32" t="inlineStr">
        <is>
          <t>어린이보호포장 대상제품 유무</t>
        </is>
      </c>
      <c r="FC937" s="32" t="inlineStr">
        <is>
          <t>살생물물질, 나노물질, 기타 화학물질(유해화학물질 또는 중점관리물질)의 명칭</t>
        </is>
      </c>
      <c r="FD937" s="32" t="inlineStr">
        <is>
          <t>제품 유해성, 위해성 표시</t>
        </is>
      </c>
      <c r="FE937" s="32" t="inlineStr">
        <is>
          <t>사용방법 및 사용상 주의사항</t>
        </is>
      </c>
      <c r="FF937" s="32" t="inlineStr">
        <is>
          <t>승인번호</t>
        </is>
      </c>
      <c r="FG937" s="32" t="inlineStr">
        <is>
          <t>소비자상담 관련 전화번호</t>
        </is>
      </c>
    </row>
    <row r="938">
      <c r="A938" s="34" t="inlineStr">
        <is>
          <t>[78927] 자동차용품&gt;타이어/휠/체인&gt;체인용품&gt;스노우체인&gt;직물체인</t>
        </is>
      </c>
      <c r="B938" s="32" t="inlineStr">
        <is>
          <t>10.0</t>
        </is>
      </c>
      <c r="C938" s="34" t="inlineStr">
        <is>
          <t>사이즈
[필수]</t>
        </is>
      </c>
      <c r="D938" s="32"/>
      <c r="E938" s="34" t="inlineStr">
        <is>
          <t>수량
[선택]
[기본단위: 개]</t>
        </is>
      </c>
      <c r="F938" s="32"/>
      <c r="K938" s="34" t="inlineStr">
        <is>
          <t>타이어 지름(cm)
[선택]
[기본단위: cm]</t>
        </is>
      </c>
      <c r="L938" s="32"/>
      <c r="M938" s="34" t="inlineStr">
        <is>
          <t>스노우체인 제한속도
[선택]
[기본단위: Km/h]</t>
        </is>
      </c>
      <c r="N938" s="32"/>
      <c r="EU938" s="34" t="inlineStr">
        <is>
          <t>기타 재화</t>
        </is>
      </c>
      <c r="EV938" s="32" t="inlineStr">
        <is>
          <t>품명 및 모델명</t>
        </is>
      </c>
      <c r="EW938" s="32" t="inlineStr">
        <is>
          <t>인증/허가 사항</t>
        </is>
      </c>
      <c r="EX938" s="32" t="inlineStr">
        <is>
          <t>제조국(원산지)</t>
        </is>
      </c>
      <c r="EY938" s="32" t="inlineStr">
        <is>
          <t>제조자(수입자)</t>
        </is>
      </c>
      <c r="EZ938" s="32" t="inlineStr">
        <is>
          <t>소비자상담 관련 전화번호</t>
        </is>
      </c>
    </row>
    <row r="939">
      <c r="A939" s="34" t="inlineStr">
        <is>
          <t>[78927] 자동차용품&gt;타이어/휠/체인&gt;체인용품&gt;스노우체인&gt;직물체인</t>
        </is>
      </c>
      <c r="B939" s="32" t="inlineStr">
        <is>
          <t>10.0</t>
        </is>
      </c>
      <c r="C939" s="34" t="inlineStr">
        <is>
          <t>사이즈
[필수]</t>
        </is>
      </c>
      <c r="D939" s="32"/>
      <c r="E939" s="34" t="inlineStr">
        <is>
          <t>수량
[선택]
[기본단위: 개]</t>
        </is>
      </c>
      <c r="F939" s="32"/>
      <c r="K939" s="34" t="inlineStr">
        <is>
          <t>타이어 지름(cm)
[선택]
[기본단위: cm]</t>
        </is>
      </c>
      <c r="L939" s="32"/>
      <c r="M939" s="34" t="inlineStr">
        <is>
          <t>스노우체인 제한속도
[선택]
[기본단위: Km/h]</t>
        </is>
      </c>
      <c r="N939" s="32"/>
      <c r="EU939" s="34" t="inlineStr">
        <is>
          <t>자동차용품 (자동차부품/기타 자동차용품 등)</t>
        </is>
      </c>
      <c r="EV939" s="32" t="inlineStr">
        <is>
          <t>품명 및 모델명</t>
        </is>
      </c>
      <c r="EW939" s="32" t="inlineStr">
        <is>
          <t>동일모델 출시년월</t>
        </is>
      </c>
      <c r="EX939" s="32" t="inlineStr">
        <is>
          <t>KC 인증정보(자동차관리법에 따른 자기인증 대상 자동차부품에 한함)</t>
        </is>
      </c>
      <c r="EY939" s="32" t="inlineStr">
        <is>
          <t>제조자(수입자)</t>
        </is>
      </c>
      <c r="EZ939" s="32" t="inlineStr">
        <is>
          <t>제조국</t>
        </is>
      </c>
      <c r="FA939" s="32" t="inlineStr">
        <is>
          <t>크기</t>
        </is>
      </c>
      <c r="FB939" s="32" t="inlineStr">
        <is>
          <t>적용차종</t>
        </is>
      </c>
      <c r="FC939" s="32" t="inlineStr">
        <is>
          <t>제품사용으로 인한 위험 및 유의사항(연료절감장치에 한함)</t>
        </is>
      </c>
      <c r="FD939" s="32" t="inlineStr">
        <is>
          <t>품질보증기준</t>
        </is>
      </c>
      <c r="FE939" s="32" t="inlineStr">
        <is>
          <t>검사합격증 번호 (대기환경보전법에 따른 첨가제·촉매제에 한함)</t>
        </is>
      </c>
      <c r="FF939" s="32" t="inlineStr">
        <is>
          <t>A/S 책임자와 전화번호</t>
        </is>
      </c>
    </row>
    <row r="940">
      <c r="A940" s="34" t="inlineStr">
        <is>
          <t>[78927] 자동차용품&gt;타이어/휠/체인&gt;체인용품&gt;스노우체인&gt;직물체인</t>
        </is>
      </c>
      <c r="B940" s="32" t="inlineStr">
        <is>
          <t>10.0</t>
        </is>
      </c>
      <c r="C940" s="34" t="inlineStr">
        <is>
          <t>사이즈
[필수]</t>
        </is>
      </c>
      <c r="D940" s="32"/>
      <c r="E940" s="34" t="inlineStr">
        <is>
          <t>수량
[선택]
[기본단위: 개]</t>
        </is>
      </c>
      <c r="F940" s="32"/>
      <c r="K940" s="34" t="inlineStr">
        <is>
          <t>타이어 지름(cm)
[선택]
[기본단위: cm]</t>
        </is>
      </c>
      <c r="L940" s="32"/>
      <c r="M940" s="34" t="inlineStr">
        <is>
          <t>스노우체인 제한속도
[선택]
[기본단위: Km/h]</t>
        </is>
      </c>
      <c r="N940" s="32"/>
      <c r="EU940" s="34" t="inlineStr">
        <is>
          <t>생활화학제품</t>
        </is>
      </c>
      <c r="EV940" s="32" t="inlineStr">
        <is>
          <t>품목 및 제품명</t>
        </is>
      </c>
      <c r="EW940" s="32" t="inlineStr">
        <is>
          <t>용도(표백제의 경우 계열을 함께표시) 및 제형</t>
        </is>
      </c>
      <c r="EX940" s="32" t="inlineStr">
        <is>
          <t>제조연월 및 유통기한 (유통기한의 경우 해당 없는 제품은 생략 가능)</t>
        </is>
      </c>
      <c r="EY940" s="32" t="inlineStr">
        <is>
          <t xml:space="preserve"> 중량∙용량∙매수∙크기</t>
        </is>
      </c>
      <c r="EZ940" s="32" t="inlineStr">
        <is>
          <t>효과,효능 (승인대상 제품에 한함)</t>
        </is>
      </c>
      <c r="FA940" s="32" t="inlineStr">
        <is>
          <t>수입자(수입제품에 한함), 제조국 및 제조사</t>
        </is>
      </c>
      <c r="FB940" s="32" t="inlineStr">
        <is>
          <t>어린이보호포장 대상제품 유무</t>
        </is>
      </c>
      <c r="FC940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40" s="32" t="inlineStr">
        <is>
          <t>사용상 주의사항</t>
        </is>
      </c>
      <c r="FE940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40" s="32" t="inlineStr">
        <is>
          <t>소비자상담 관련 전화번호</t>
        </is>
      </c>
    </row>
    <row r="941">
      <c r="A941" s="34" t="inlineStr">
        <is>
          <t>[78927] 자동차용품&gt;타이어/휠/체인&gt;체인용품&gt;스노우체인&gt;직물체인</t>
        </is>
      </c>
      <c r="B941" s="32" t="inlineStr">
        <is>
          <t>10.0</t>
        </is>
      </c>
      <c r="C941" s="34" t="inlineStr">
        <is>
          <t>사이즈
[필수]</t>
        </is>
      </c>
      <c r="D941" s="32"/>
      <c r="E941" s="34" t="inlineStr">
        <is>
          <t>수량
[선택]
[기본단위: 개]</t>
        </is>
      </c>
      <c r="F941" s="32"/>
      <c r="K941" s="34" t="inlineStr">
        <is>
          <t>타이어 지름(cm)
[선택]
[기본단위: cm]</t>
        </is>
      </c>
      <c r="L941" s="32"/>
      <c r="M941" s="34" t="inlineStr">
        <is>
          <t>스노우체인 제한속도
[선택]
[기본단위: Km/h]</t>
        </is>
      </c>
      <c r="N941" s="32"/>
      <c r="EU941" s="34" t="inlineStr">
        <is>
          <t>살생물제품</t>
        </is>
      </c>
      <c r="EV941" s="32" t="inlineStr">
        <is>
          <t>제품명 및 살생물제품유형</t>
        </is>
      </c>
      <c r="EW941" s="32" t="inlineStr">
        <is>
          <t>유통기한</t>
        </is>
      </c>
      <c r="EX941" s="32" t="inlineStr">
        <is>
          <t>중량 또는 용량 및 표준사용량</t>
        </is>
      </c>
      <c r="EY941" s="32" t="inlineStr">
        <is>
          <t>효과, 효능</t>
        </is>
      </c>
      <c r="EZ941" s="32" t="inlineStr">
        <is>
          <t>사용대상자 및 사용범위</t>
        </is>
      </c>
      <c r="FA941" s="32" t="inlineStr">
        <is>
          <t>수입자(수입제품에 한함), 제조국 및 제조사</t>
        </is>
      </c>
      <c r="FB941" s="32" t="inlineStr">
        <is>
          <t>어린이보호포장 대상제품 유무</t>
        </is>
      </c>
      <c r="FC941" s="32" t="inlineStr">
        <is>
          <t>살생물물질, 나노물질, 기타 화학물질(유해화학물질 또는 중점관리물질)의 명칭</t>
        </is>
      </c>
      <c r="FD941" s="32" t="inlineStr">
        <is>
          <t>제품 유해성, 위해성 표시</t>
        </is>
      </c>
      <c r="FE941" s="32" t="inlineStr">
        <is>
          <t>사용방법 및 사용상 주의사항</t>
        </is>
      </c>
      <c r="FF941" s="32" t="inlineStr">
        <is>
          <t>승인번호</t>
        </is>
      </c>
      <c r="FG941" s="32" t="inlineStr">
        <is>
          <t>소비자상담 관련 전화번호</t>
        </is>
      </c>
    </row>
    <row r="942">
      <c r="A942" s="34" t="inlineStr">
        <is>
          <t>[78910] 자동차용품&gt;타이어/휠/체인&gt;타이어용품&gt;스노우타이어</t>
        </is>
      </c>
      <c r="B942" s="32" t="inlineStr">
        <is>
          <t>9.6</t>
        </is>
      </c>
      <c r="C942" s="34" t="inlineStr">
        <is>
          <t>모델명/품번
[필수]</t>
        </is>
      </c>
      <c r="D942" s="32"/>
      <c r="E942" s="34" t="inlineStr">
        <is>
          <t>수량
[선택]
[기본단위: 개]</t>
        </is>
      </c>
      <c r="F942" s="32"/>
      <c r="K942" s="34" t="inlineStr">
        <is>
          <t>타이어지름 설명(인치)
[선택]</t>
        </is>
      </c>
      <c r="L942" s="32"/>
      <c r="M942" s="34" t="inlineStr">
        <is>
          <t>단면폭
[선택]
[기본단위: cm]</t>
        </is>
      </c>
      <c r="N942" s="32"/>
      <c r="O942" s="34" t="inlineStr">
        <is>
          <t>편평비
[선택]
[기본단위: %]</t>
        </is>
      </c>
      <c r="P942" s="32"/>
      <c r="Q942" s="34" t="inlineStr">
        <is>
          <t>타이어 지름(cm)
[선택]
[기본단위: cm]</t>
        </is>
      </c>
      <c r="R942" s="32"/>
      <c r="S942" s="34" t="inlineStr">
        <is>
          <t>타이어제조사
[선택]</t>
        </is>
      </c>
      <c r="T942" s="32" t="inlineStr">
        <is>
          <t>선택해주세요
(직접입력가능)</t>
        </is>
      </c>
      <c r="U942" s="34" t="inlineStr">
        <is>
          <t>설치지원방식
[선택]</t>
        </is>
      </c>
      <c r="V942" s="32" t="inlineStr">
        <is>
          <t>선택해주세요
(직접입력가능)</t>
        </is>
      </c>
      <c r="EU942" s="34" t="inlineStr">
        <is>
          <t>기타 재화</t>
        </is>
      </c>
      <c r="EV942" s="32" t="inlineStr">
        <is>
          <t>품명 및 모델명</t>
        </is>
      </c>
      <c r="EW942" s="32" t="inlineStr">
        <is>
          <t>인증/허가 사항</t>
        </is>
      </c>
      <c r="EX942" s="32" t="inlineStr">
        <is>
          <t>제조국(원산지)</t>
        </is>
      </c>
      <c r="EY942" s="32" t="inlineStr">
        <is>
          <t>제조자(수입자)</t>
        </is>
      </c>
      <c r="EZ942" s="32" t="inlineStr">
        <is>
          <t>소비자상담 관련 전화번호</t>
        </is>
      </c>
    </row>
    <row r="943">
      <c r="A943" s="34" t="inlineStr">
        <is>
          <t>[78910] 자동차용품&gt;타이어/휠/체인&gt;타이어용품&gt;스노우타이어</t>
        </is>
      </c>
      <c r="B943" s="32" t="inlineStr">
        <is>
          <t>9.6</t>
        </is>
      </c>
      <c r="C943" s="34" t="inlineStr">
        <is>
          <t>모델명/품번
[필수]</t>
        </is>
      </c>
      <c r="D943" s="32"/>
      <c r="E943" s="34" t="inlineStr">
        <is>
          <t>수량
[선택]
[기본단위: 개]</t>
        </is>
      </c>
      <c r="F943" s="32"/>
      <c r="K943" s="34" t="inlineStr">
        <is>
          <t>타이어지름 설명(인치)
[선택]</t>
        </is>
      </c>
      <c r="L943" s="32"/>
      <c r="M943" s="34" t="inlineStr">
        <is>
          <t>단면폭
[선택]
[기본단위: cm]</t>
        </is>
      </c>
      <c r="N943" s="32"/>
      <c r="O943" s="34" t="inlineStr">
        <is>
          <t>편평비
[선택]
[기본단위: %]</t>
        </is>
      </c>
      <c r="P943" s="32"/>
      <c r="Q943" s="34" t="inlineStr">
        <is>
          <t>타이어 지름(cm)
[선택]
[기본단위: cm]</t>
        </is>
      </c>
      <c r="R943" s="32"/>
      <c r="S943" s="34" t="inlineStr">
        <is>
          <t>타이어제조사
[선택]</t>
        </is>
      </c>
      <c r="T943" s="32" t="inlineStr">
        <is>
          <t>선택해주세요
(직접입력가능)</t>
        </is>
      </c>
      <c r="U943" s="34" t="inlineStr">
        <is>
          <t>설치지원방식
[선택]</t>
        </is>
      </c>
      <c r="V943" s="32" t="inlineStr">
        <is>
          <t>선택해주세요
(직접입력가능)</t>
        </is>
      </c>
      <c r="EU943" s="34" t="inlineStr">
        <is>
          <t>자동차용품 (자동차부품/기타 자동차용품 등)</t>
        </is>
      </c>
      <c r="EV943" s="32" t="inlineStr">
        <is>
          <t>품명 및 모델명</t>
        </is>
      </c>
      <c r="EW943" s="32" t="inlineStr">
        <is>
          <t>동일모델 출시년월</t>
        </is>
      </c>
      <c r="EX943" s="32" t="inlineStr">
        <is>
          <t>KC 인증정보(자동차관리법에 따른 자기인증 대상 자동차부품에 한함)</t>
        </is>
      </c>
      <c r="EY943" s="32" t="inlineStr">
        <is>
          <t>제조자(수입자)</t>
        </is>
      </c>
      <c r="EZ943" s="32" t="inlineStr">
        <is>
          <t>제조국</t>
        </is>
      </c>
      <c r="FA943" s="32" t="inlineStr">
        <is>
          <t>크기</t>
        </is>
      </c>
      <c r="FB943" s="32" t="inlineStr">
        <is>
          <t>적용차종</t>
        </is>
      </c>
      <c r="FC943" s="32" t="inlineStr">
        <is>
          <t>제품사용으로 인한 위험 및 유의사항(연료절감장치에 한함)</t>
        </is>
      </c>
      <c r="FD943" s="32" t="inlineStr">
        <is>
          <t>품질보증기준</t>
        </is>
      </c>
      <c r="FE943" s="32" t="inlineStr">
        <is>
          <t>검사합격증 번호 (대기환경보전법에 따른 첨가제·촉매제에 한함)</t>
        </is>
      </c>
      <c r="FF943" s="32" t="inlineStr">
        <is>
          <t>A/S 책임자와 전화번호</t>
        </is>
      </c>
    </row>
    <row r="944">
      <c r="A944" s="34" t="inlineStr">
        <is>
          <t>[78909] 자동차용품&gt;타이어/휠/체인&gt;타이어용품&gt;타이어</t>
        </is>
      </c>
      <c r="B944" s="32" t="inlineStr">
        <is>
          <t>9.6</t>
        </is>
      </c>
      <c r="C944" s="34" t="inlineStr">
        <is>
          <t>모델명/품번
[필수]</t>
        </is>
      </c>
      <c r="D944" s="32"/>
      <c r="E944" s="34" t="inlineStr">
        <is>
          <t>수량
[선택]
[기본단위: 개]</t>
        </is>
      </c>
      <c r="F944" s="32"/>
      <c r="K944" s="34" t="inlineStr">
        <is>
          <t>타이어지름 설명(인치)
[선택]</t>
        </is>
      </c>
      <c r="L944" s="32"/>
      <c r="M944" s="34" t="inlineStr">
        <is>
          <t>단면폭
[선택]
[기본단위: cm]</t>
        </is>
      </c>
      <c r="N944" s="32"/>
      <c r="O944" s="34" t="inlineStr">
        <is>
          <t>편평비
[선택]
[기본단위: %]</t>
        </is>
      </c>
      <c r="P944" s="32"/>
      <c r="Q944" s="34" t="inlineStr">
        <is>
          <t>타이어 지름(cm)
[선택]
[기본단위: cm]</t>
        </is>
      </c>
      <c r="R944" s="32"/>
      <c r="S944" s="34" t="inlineStr">
        <is>
          <t>타이어제조사
[선택]</t>
        </is>
      </c>
      <c r="T944" s="32" t="inlineStr">
        <is>
          <t>선택해주세요
(직접입력가능)</t>
        </is>
      </c>
      <c r="U944" s="34" t="inlineStr">
        <is>
          <t>설치지원방식
[선택]</t>
        </is>
      </c>
      <c r="V944" s="32" t="inlineStr">
        <is>
          <t>선택해주세요
(직접입력가능)</t>
        </is>
      </c>
      <c r="EU944" s="34" t="inlineStr">
        <is>
          <t>기타 재화</t>
        </is>
      </c>
      <c r="EV944" s="32" t="inlineStr">
        <is>
          <t>품명 및 모델명</t>
        </is>
      </c>
      <c r="EW944" s="32" t="inlineStr">
        <is>
          <t>인증/허가 사항</t>
        </is>
      </c>
      <c r="EX944" s="32" t="inlineStr">
        <is>
          <t>제조국(원산지)</t>
        </is>
      </c>
      <c r="EY944" s="32" t="inlineStr">
        <is>
          <t>제조자(수입자)</t>
        </is>
      </c>
      <c r="EZ944" s="32" t="inlineStr">
        <is>
          <t>소비자상담 관련 전화번호</t>
        </is>
      </c>
    </row>
    <row r="945">
      <c r="A945" s="34" t="inlineStr">
        <is>
          <t>[78909] 자동차용품&gt;타이어/휠/체인&gt;타이어용품&gt;타이어</t>
        </is>
      </c>
      <c r="B945" s="32" t="inlineStr">
        <is>
          <t>9.6</t>
        </is>
      </c>
      <c r="C945" s="34" t="inlineStr">
        <is>
          <t>모델명/품번
[필수]</t>
        </is>
      </c>
      <c r="D945" s="32"/>
      <c r="E945" s="34" t="inlineStr">
        <is>
          <t>수량
[선택]
[기본단위: 개]</t>
        </is>
      </c>
      <c r="F945" s="32"/>
      <c r="K945" s="34" t="inlineStr">
        <is>
          <t>타이어지름 설명(인치)
[선택]</t>
        </is>
      </c>
      <c r="L945" s="32"/>
      <c r="M945" s="34" t="inlineStr">
        <is>
          <t>단면폭
[선택]
[기본단위: cm]</t>
        </is>
      </c>
      <c r="N945" s="32"/>
      <c r="O945" s="34" t="inlineStr">
        <is>
          <t>편평비
[선택]
[기본단위: %]</t>
        </is>
      </c>
      <c r="P945" s="32"/>
      <c r="Q945" s="34" t="inlineStr">
        <is>
          <t>타이어 지름(cm)
[선택]
[기본단위: cm]</t>
        </is>
      </c>
      <c r="R945" s="32"/>
      <c r="S945" s="34" t="inlineStr">
        <is>
          <t>타이어제조사
[선택]</t>
        </is>
      </c>
      <c r="T945" s="32" t="inlineStr">
        <is>
          <t>선택해주세요
(직접입력가능)</t>
        </is>
      </c>
      <c r="U945" s="34" t="inlineStr">
        <is>
          <t>설치지원방식
[선택]</t>
        </is>
      </c>
      <c r="V945" s="32" t="inlineStr">
        <is>
          <t>선택해주세요
(직접입력가능)</t>
        </is>
      </c>
      <c r="EU945" s="34" t="inlineStr">
        <is>
          <t>자동차용품 (자동차부품/기타 자동차용품 등)</t>
        </is>
      </c>
      <c r="EV945" s="32" t="inlineStr">
        <is>
          <t>품명 및 모델명</t>
        </is>
      </c>
      <c r="EW945" s="32" t="inlineStr">
        <is>
          <t>동일모델 출시년월</t>
        </is>
      </c>
      <c r="EX945" s="32" t="inlineStr">
        <is>
          <t>KC 인증정보(자동차관리법에 따른 자기인증 대상 자동차부품에 한함)</t>
        </is>
      </c>
      <c r="EY945" s="32" t="inlineStr">
        <is>
          <t>제조자(수입자)</t>
        </is>
      </c>
      <c r="EZ945" s="32" t="inlineStr">
        <is>
          <t>제조국</t>
        </is>
      </c>
      <c r="FA945" s="32" t="inlineStr">
        <is>
          <t>크기</t>
        </is>
      </c>
      <c r="FB945" s="32" t="inlineStr">
        <is>
          <t>적용차종</t>
        </is>
      </c>
      <c r="FC945" s="32" t="inlineStr">
        <is>
          <t>제품사용으로 인한 위험 및 유의사항(연료절감장치에 한함)</t>
        </is>
      </c>
      <c r="FD945" s="32" t="inlineStr">
        <is>
          <t>품질보증기준</t>
        </is>
      </c>
      <c r="FE945" s="32" t="inlineStr">
        <is>
          <t>검사합격증 번호 (대기환경보전법에 따른 첨가제·촉매제에 한함)</t>
        </is>
      </c>
      <c r="FF945" s="32" t="inlineStr">
        <is>
          <t>A/S 책임자와 전화번호</t>
        </is>
      </c>
    </row>
    <row r="946">
      <c r="A946" s="34" t="inlineStr">
        <is>
          <t>[78913] 자동차용품&gt;타이어/휠/체인&gt;타이어용품&gt;타이어관리용품&gt;공기압게이지/측정기</t>
        </is>
      </c>
      <c r="B946" s="32" t="inlineStr">
        <is>
          <t>9.6</t>
        </is>
      </c>
      <c r="C946" s="34" t="inlineStr">
        <is>
          <t>수량
[선택]
[기본단위: 개]</t>
        </is>
      </c>
      <c r="D946" s="32"/>
      <c r="EU946" s="34" t="inlineStr">
        <is>
          <t>기타 재화</t>
        </is>
      </c>
      <c r="EV946" s="32" t="inlineStr">
        <is>
          <t>품명 및 모델명</t>
        </is>
      </c>
      <c r="EW946" s="32" t="inlineStr">
        <is>
          <t>인증/허가 사항</t>
        </is>
      </c>
      <c r="EX946" s="32" t="inlineStr">
        <is>
          <t>제조국(원산지)</t>
        </is>
      </c>
      <c r="EY946" s="32" t="inlineStr">
        <is>
          <t>제조자(수입자)</t>
        </is>
      </c>
      <c r="EZ946" s="32" t="inlineStr">
        <is>
          <t>소비자상담 관련 전화번호</t>
        </is>
      </c>
    </row>
    <row r="947">
      <c r="A947" s="34" t="inlineStr">
        <is>
          <t>[78913] 자동차용품&gt;타이어/휠/체인&gt;타이어용품&gt;타이어관리용품&gt;공기압게이지/측정기</t>
        </is>
      </c>
      <c r="B947" s="32" t="inlineStr">
        <is>
          <t>9.6</t>
        </is>
      </c>
      <c r="C947" s="34" t="inlineStr">
        <is>
          <t>수량
[선택]
[기본단위: 개]</t>
        </is>
      </c>
      <c r="D947" s="32"/>
      <c r="EU947" s="34" t="inlineStr">
        <is>
          <t>자동차용품 (자동차부품/기타 자동차용품 등)</t>
        </is>
      </c>
      <c r="EV947" s="32" t="inlineStr">
        <is>
          <t>품명 및 모델명</t>
        </is>
      </c>
      <c r="EW947" s="32" t="inlineStr">
        <is>
          <t>동일모델 출시년월</t>
        </is>
      </c>
      <c r="EX947" s="32" t="inlineStr">
        <is>
          <t>KC 인증정보(자동차관리법에 따른 자기인증 대상 자동차부품에 한함)</t>
        </is>
      </c>
      <c r="EY947" s="32" t="inlineStr">
        <is>
          <t>제조자(수입자)</t>
        </is>
      </c>
      <c r="EZ947" s="32" t="inlineStr">
        <is>
          <t>제조국</t>
        </is>
      </c>
      <c r="FA947" s="32" t="inlineStr">
        <is>
          <t>크기</t>
        </is>
      </c>
      <c r="FB947" s="32" t="inlineStr">
        <is>
          <t>적용차종</t>
        </is>
      </c>
      <c r="FC947" s="32" t="inlineStr">
        <is>
          <t>제품사용으로 인한 위험 및 유의사항(연료절감장치에 한함)</t>
        </is>
      </c>
      <c r="FD947" s="32" t="inlineStr">
        <is>
          <t>품질보증기준</t>
        </is>
      </c>
      <c r="FE947" s="32" t="inlineStr">
        <is>
          <t>검사합격증 번호 (대기환경보전법에 따른 첨가제·촉매제에 한함)</t>
        </is>
      </c>
      <c r="FF947" s="32" t="inlineStr">
        <is>
          <t>A/S 책임자와 전화번호</t>
        </is>
      </c>
    </row>
    <row r="948">
      <c r="A948" s="34" t="inlineStr">
        <is>
          <t>[78913] 자동차용품&gt;타이어/휠/체인&gt;타이어용품&gt;타이어관리용품&gt;공기압게이지/측정기</t>
        </is>
      </c>
      <c r="B948" s="32" t="inlineStr">
        <is>
          <t>9.6</t>
        </is>
      </c>
      <c r="C948" s="34" t="inlineStr">
        <is>
          <t>수량
[선택]
[기본단위: 개]</t>
        </is>
      </c>
      <c r="D948" s="32"/>
      <c r="EU948" s="34" t="inlineStr">
        <is>
          <t>생활화학제품</t>
        </is>
      </c>
      <c r="EV948" s="32" t="inlineStr">
        <is>
          <t>품목 및 제품명</t>
        </is>
      </c>
      <c r="EW948" s="32" t="inlineStr">
        <is>
          <t>용도(표백제의 경우 계열을 함께표시) 및 제형</t>
        </is>
      </c>
      <c r="EX948" s="32" t="inlineStr">
        <is>
          <t>제조연월 및 유통기한 (유통기한의 경우 해당 없는 제품은 생략 가능)</t>
        </is>
      </c>
      <c r="EY948" s="32" t="inlineStr">
        <is>
          <t xml:space="preserve"> 중량∙용량∙매수∙크기</t>
        </is>
      </c>
      <c r="EZ948" s="32" t="inlineStr">
        <is>
          <t>효과,효능 (승인대상 제품에 한함)</t>
        </is>
      </c>
      <c r="FA948" s="32" t="inlineStr">
        <is>
          <t>수입자(수입제품에 한함), 제조국 및 제조사</t>
        </is>
      </c>
      <c r="FB948" s="32" t="inlineStr">
        <is>
          <t>어린이보호포장 대상제품 유무</t>
        </is>
      </c>
      <c r="FC948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48" s="32" t="inlineStr">
        <is>
          <t>사용상 주의사항</t>
        </is>
      </c>
      <c r="FE948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48" s="32" t="inlineStr">
        <is>
          <t>소비자상담 관련 전화번호</t>
        </is>
      </c>
    </row>
    <row r="949">
      <c r="A949" s="34" t="inlineStr">
        <is>
          <t>[78915] 자동차용품&gt;타이어/휠/체인&gt;타이어용품&gt;타이어관리용품&gt;밸브캡</t>
        </is>
      </c>
      <c r="B949" s="32" t="inlineStr">
        <is>
          <t>9.6</t>
        </is>
      </c>
      <c r="C949" s="34" t="inlineStr">
        <is>
          <t>수량
[선택]
[기본단위: 개]</t>
        </is>
      </c>
      <c r="D949" s="32"/>
      <c r="EU949" s="34" t="inlineStr">
        <is>
          <t>기타 재화</t>
        </is>
      </c>
      <c r="EV949" s="32" t="inlineStr">
        <is>
          <t>품명 및 모델명</t>
        </is>
      </c>
      <c r="EW949" s="32" t="inlineStr">
        <is>
          <t>인증/허가 사항</t>
        </is>
      </c>
      <c r="EX949" s="32" t="inlineStr">
        <is>
          <t>제조국(원산지)</t>
        </is>
      </c>
      <c r="EY949" s="32" t="inlineStr">
        <is>
          <t>제조자(수입자)</t>
        </is>
      </c>
      <c r="EZ949" s="32" t="inlineStr">
        <is>
          <t>소비자상담 관련 전화번호</t>
        </is>
      </c>
    </row>
    <row r="950">
      <c r="A950" s="34" t="inlineStr">
        <is>
          <t>[78915] 자동차용품&gt;타이어/휠/체인&gt;타이어용품&gt;타이어관리용품&gt;밸브캡</t>
        </is>
      </c>
      <c r="B950" s="32" t="inlineStr">
        <is>
          <t>9.6</t>
        </is>
      </c>
      <c r="C950" s="34" t="inlineStr">
        <is>
          <t>수량
[선택]
[기본단위: 개]</t>
        </is>
      </c>
      <c r="D950" s="32"/>
      <c r="EU950" s="34" t="inlineStr">
        <is>
          <t>자동차용품 (자동차부품/기타 자동차용품 등)</t>
        </is>
      </c>
      <c r="EV950" s="32" t="inlineStr">
        <is>
          <t>품명 및 모델명</t>
        </is>
      </c>
      <c r="EW950" s="32" t="inlineStr">
        <is>
          <t>동일모델 출시년월</t>
        </is>
      </c>
      <c r="EX950" s="32" t="inlineStr">
        <is>
          <t>KC 인증정보(자동차관리법에 따른 자기인증 대상 자동차부품에 한함)</t>
        </is>
      </c>
      <c r="EY950" s="32" t="inlineStr">
        <is>
          <t>제조자(수입자)</t>
        </is>
      </c>
      <c r="EZ950" s="32" t="inlineStr">
        <is>
          <t>제조국</t>
        </is>
      </c>
      <c r="FA950" s="32" t="inlineStr">
        <is>
          <t>크기</t>
        </is>
      </c>
      <c r="FB950" s="32" t="inlineStr">
        <is>
          <t>적용차종</t>
        </is>
      </c>
      <c r="FC950" s="32" t="inlineStr">
        <is>
          <t>제품사용으로 인한 위험 및 유의사항(연료절감장치에 한함)</t>
        </is>
      </c>
      <c r="FD950" s="32" t="inlineStr">
        <is>
          <t>품질보증기준</t>
        </is>
      </c>
      <c r="FE950" s="32" t="inlineStr">
        <is>
          <t>검사합격증 번호 (대기환경보전법에 따른 첨가제·촉매제에 한함)</t>
        </is>
      </c>
      <c r="FF950" s="32" t="inlineStr">
        <is>
          <t>A/S 책임자와 전화번호</t>
        </is>
      </c>
    </row>
    <row r="951">
      <c r="A951" s="34" t="inlineStr">
        <is>
          <t>[78915] 자동차용품&gt;타이어/휠/체인&gt;타이어용품&gt;타이어관리용품&gt;밸브캡</t>
        </is>
      </c>
      <c r="B951" s="32" t="inlineStr">
        <is>
          <t>9.6</t>
        </is>
      </c>
      <c r="C951" s="34" t="inlineStr">
        <is>
          <t>수량
[선택]
[기본단위: 개]</t>
        </is>
      </c>
      <c r="D951" s="32"/>
      <c r="EU951" s="34" t="inlineStr">
        <is>
          <t>생활화학제품</t>
        </is>
      </c>
      <c r="EV951" s="32" t="inlineStr">
        <is>
          <t>품목 및 제품명</t>
        </is>
      </c>
      <c r="EW951" s="32" t="inlineStr">
        <is>
          <t>용도(표백제의 경우 계열을 함께표시) 및 제형</t>
        </is>
      </c>
      <c r="EX951" s="32" t="inlineStr">
        <is>
          <t>제조연월 및 유통기한 (유통기한의 경우 해당 없는 제품은 생략 가능)</t>
        </is>
      </c>
      <c r="EY951" s="32" t="inlineStr">
        <is>
          <t xml:space="preserve"> 중량∙용량∙매수∙크기</t>
        </is>
      </c>
      <c r="EZ951" s="32" t="inlineStr">
        <is>
          <t>효과,효능 (승인대상 제품에 한함)</t>
        </is>
      </c>
      <c r="FA951" s="32" t="inlineStr">
        <is>
          <t>수입자(수입제품에 한함), 제조국 및 제조사</t>
        </is>
      </c>
      <c r="FB951" s="32" t="inlineStr">
        <is>
          <t>어린이보호포장 대상제품 유무</t>
        </is>
      </c>
      <c r="FC95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51" s="32" t="inlineStr">
        <is>
          <t>사용상 주의사항</t>
        </is>
      </c>
      <c r="FE95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51" s="32" t="inlineStr">
        <is>
          <t>소비자상담 관련 전화번호</t>
        </is>
      </c>
    </row>
    <row r="952">
      <c r="A952" s="34" t="inlineStr">
        <is>
          <t>[78914] 자동차용품&gt;타이어/휠/체인&gt;타이어용품&gt;타이어관리용품&gt;수리킷</t>
        </is>
      </c>
      <c r="B952" s="32" t="inlineStr">
        <is>
          <t>9.6</t>
        </is>
      </c>
      <c r="C952" s="34" t="inlineStr">
        <is>
          <t>수량
[선택]
[기본단위: 개]</t>
        </is>
      </c>
      <c r="D952" s="32"/>
      <c r="EU952" s="34" t="inlineStr">
        <is>
          <t>기타 재화</t>
        </is>
      </c>
      <c r="EV952" s="32" t="inlineStr">
        <is>
          <t>품명 및 모델명</t>
        </is>
      </c>
      <c r="EW952" s="32" t="inlineStr">
        <is>
          <t>인증/허가 사항</t>
        </is>
      </c>
      <c r="EX952" s="32" t="inlineStr">
        <is>
          <t>제조국(원산지)</t>
        </is>
      </c>
      <c r="EY952" s="32" t="inlineStr">
        <is>
          <t>제조자(수입자)</t>
        </is>
      </c>
      <c r="EZ952" s="32" t="inlineStr">
        <is>
          <t>소비자상담 관련 전화번호</t>
        </is>
      </c>
    </row>
    <row r="953">
      <c r="A953" s="34" t="inlineStr">
        <is>
          <t>[78914] 자동차용품&gt;타이어/휠/체인&gt;타이어용품&gt;타이어관리용품&gt;수리킷</t>
        </is>
      </c>
      <c r="B953" s="32" t="inlineStr">
        <is>
          <t>9.6</t>
        </is>
      </c>
      <c r="C953" s="34" t="inlineStr">
        <is>
          <t>수량
[선택]
[기본단위: 개]</t>
        </is>
      </c>
      <c r="D953" s="32"/>
      <c r="EU953" s="34" t="inlineStr">
        <is>
          <t>자동차용품 (자동차부품/기타 자동차용품 등)</t>
        </is>
      </c>
      <c r="EV953" s="32" t="inlineStr">
        <is>
          <t>품명 및 모델명</t>
        </is>
      </c>
      <c r="EW953" s="32" t="inlineStr">
        <is>
          <t>동일모델 출시년월</t>
        </is>
      </c>
      <c r="EX953" s="32" t="inlineStr">
        <is>
          <t>KC 인증정보(자동차관리법에 따른 자기인증 대상 자동차부품에 한함)</t>
        </is>
      </c>
      <c r="EY953" s="32" t="inlineStr">
        <is>
          <t>제조자(수입자)</t>
        </is>
      </c>
      <c r="EZ953" s="32" t="inlineStr">
        <is>
          <t>제조국</t>
        </is>
      </c>
      <c r="FA953" s="32" t="inlineStr">
        <is>
          <t>크기</t>
        </is>
      </c>
      <c r="FB953" s="32" t="inlineStr">
        <is>
          <t>적용차종</t>
        </is>
      </c>
      <c r="FC953" s="32" t="inlineStr">
        <is>
          <t>제품사용으로 인한 위험 및 유의사항(연료절감장치에 한함)</t>
        </is>
      </c>
      <c r="FD953" s="32" t="inlineStr">
        <is>
          <t>품질보증기준</t>
        </is>
      </c>
      <c r="FE953" s="32" t="inlineStr">
        <is>
          <t>검사합격증 번호 (대기환경보전법에 따른 첨가제·촉매제에 한함)</t>
        </is>
      </c>
      <c r="FF953" s="32" t="inlineStr">
        <is>
          <t>A/S 책임자와 전화번호</t>
        </is>
      </c>
    </row>
    <row r="954">
      <c r="A954" s="34" t="inlineStr">
        <is>
          <t>[78914] 자동차용품&gt;타이어/휠/체인&gt;타이어용품&gt;타이어관리용품&gt;수리킷</t>
        </is>
      </c>
      <c r="B954" s="32" t="inlineStr">
        <is>
          <t>9.6</t>
        </is>
      </c>
      <c r="C954" s="34" t="inlineStr">
        <is>
          <t>수량
[선택]
[기본단위: 개]</t>
        </is>
      </c>
      <c r="D954" s="32"/>
      <c r="EU954" s="34" t="inlineStr">
        <is>
          <t>생활화학제품</t>
        </is>
      </c>
      <c r="EV954" s="32" t="inlineStr">
        <is>
          <t>품목 및 제품명</t>
        </is>
      </c>
      <c r="EW954" s="32" t="inlineStr">
        <is>
          <t>용도(표백제의 경우 계열을 함께표시) 및 제형</t>
        </is>
      </c>
      <c r="EX954" s="32" t="inlineStr">
        <is>
          <t>제조연월 및 유통기한 (유통기한의 경우 해당 없는 제품은 생략 가능)</t>
        </is>
      </c>
      <c r="EY954" s="32" t="inlineStr">
        <is>
          <t xml:space="preserve"> 중량∙용량∙매수∙크기</t>
        </is>
      </c>
      <c r="EZ954" s="32" t="inlineStr">
        <is>
          <t>효과,효능 (승인대상 제품에 한함)</t>
        </is>
      </c>
      <c r="FA954" s="32" t="inlineStr">
        <is>
          <t>수입자(수입제품에 한함), 제조국 및 제조사</t>
        </is>
      </c>
      <c r="FB954" s="32" t="inlineStr">
        <is>
          <t>어린이보호포장 대상제품 유무</t>
        </is>
      </c>
      <c r="FC95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54" s="32" t="inlineStr">
        <is>
          <t>사용상 주의사항</t>
        </is>
      </c>
      <c r="FE95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54" s="32" t="inlineStr">
        <is>
          <t>소비자상담 관련 전화번호</t>
        </is>
      </c>
    </row>
    <row r="955">
      <c r="A955" s="34" t="inlineStr">
        <is>
          <t>[78912] 자동차용품&gt;타이어/휠/체인&gt;타이어용품&gt;타이어관리용품&gt;에어컴프레셔</t>
        </is>
      </c>
      <c r="B955" s="32" t="inlineStr">
        <is>
          <t>9.6</t>
        </is>
      </c>
      <c r="C955" s="34" t="inlineStr">
        <is>
          <t>수량
[선택]
[기본단위: 개]</t>
        </is>
      </c>
      <c r="D955" s="32"/>
      <c r="EU955" s="34" t="inlineStr">
        <is>
          <t>기타 재화</t>
        </is>
      </c>
      <c r="EV955" s="32" t="inlineStr">
        <is>
          <t>품명 및 모델명</t>
        </is>
      </c>
      <c r="EW955" s="32" t="inlineStr">
        <is>
          <t>인증/허가 사항</t>
        </is>
      </c>
      <c r="EX955" s="32" t="inlineStr">
        <is>
          <t>제조국(원산지)</t>
        </is>
      </c>
      <c r="EY955" s="32" t="inlineStr">
        <is>
          <t>제조자(수입자)</t>
        </is>
      </c>
      <c r="EZ955" s="32" t="inlineStr">
        <is>
          <t>소비자상담 관련 전화번호</t>
        </is>
      </c>
    </row>
    <row r="956">
      <c r="A956" s="34" t="inlineStr">
        <is>
          <t>[78912] 자동차용품&gt;타이어/휠/체인&gt;타이어용품&gt;타이어관리용품&gt;에어컴프레셔</t>
        </is>
      </c>
      <c r="B956" s="32" t="inlineStr">
        <is>
          <t>9.6</t>
        </is>
      </c>
      <c r="C956" s="34" t="inlineStr">
        <is>
          <t>수량
[선택]
[기본단위: 개]</t>
        </is>
      </c>
      <c r="D956" s="32"/>
      <c r="EU956" s="34" t="inlineStr">
        <is>
          <t>자동차용품 (자동차부품/기타 자동차용품 등)</t>
        </is>
      </c>
      <c r="EV956" s="32" t="inlineStr">
        <is>
          <t>품명 및 모델명</t>
        </is>
      </c>
      <c r="EW956" s="32" t="inlineStr">
        <is>
          <t>동일모델 출시년월</t>
        </is>
      </c>
      <c r="EX956" s="32" t="inlineStr">
        <is>
          <t>KC 인증정보(자동차관리법에 따른 자기인증 대상 자동차부품에 한함)</t>
        </is>
      </c>
      <c r="EY956" s="32" t="inlineStr">
        <is>
          <t>제조자(수입자)</t>
        </is>
      </c>
      <c r="EZ956" s="32" t="inlineStr">
        <is>
          <t>제조국</t>
        </is>
      </c>
      <c r="FA956" s="32" t="inlineStr">
        <is>
          <t>크기</t>
        </is>
      </c>
      <c r="FB956" s="32" t="inlineStr">
        <is>
          <t>적용차종</t>
        </is>
      </c>
      <c r="FC956" s="32" t="inlineStr">
        <is>
          <t>제품사용으로 인한 위험 및 유의사항(연료절감장치에 한함)</t>
        </is>
      </c>
      <c r="FD956" s="32" t="inlineStr">
        <is>
          <t>품질보증기준</t>
        </is>
      </c>
      <c r="FE956" s="32" t="inlineStr">
        <is>
          <t>검사합격증 번호 (대기환경보전법에 따른 첨가제·촉매제에 한함)</t>
        </is>
      </c>
      <c r="FF956" s="32" t="inlineStr">
        <is>
          <t>A/S 책임자와 전화번호</t>
        </is>
      </c>
    </row>
    <row r="957">
      <c r="A957" s="34" t="inlineStr">
        <is>
          <t>[78912] 자동차용품&gt;타이어/휠/체인&gt;타이어용품&gt;타이어관리용품&gt;에어컴프레셔</t>
        </is>
      </c>
      <c r="B957" s="32" t="inlineStr">
        <is>
          <t>9.6</t>
        </is>
      </c>
      <c r="C957" s="34" t="inlineStr">
        <is>
          <t>수량
[선택]
[기본단위: 개]</t>
        </is>
      </c>
      <c r="D957" s="32"/>
      <c r="EU957" s="34" t="inlineStr">
        <is>
          <t>생활화학제품</t>
        </is>
      </c>
      <c r="EV957" s="32" t="inlineStr">
        <is>
          <t>품목 및 제품명</t>
        </is>
      </c>
      <c r="EW957" s="32" t="inlineStr">
        <is>
          <t>용도(표백제의 경우 계열을 함께표시) 및 제형</t>
        </is>
      </c>
      <c r="EX957" s="32" t="inlineStr">
        <is>
          <t>제조연월 및 유통기한 (유통기한의 경우 해당 없는 제품은 생략 가능)</t>
        </is>
      </c>
      <c r="EY957" s="32" t="inlineStr">
        <is>
          <t xml:space="preserve"> 중량∙용량∙매수∙크기</t>
        </is>
      </c>
      <c r="EZ957" s="32" t="inlineStr">
        <is>
          <t>효과,효능 (승인대상 제품에 한함)</t>
        </is>
      </c>
      <c r="FA957" s="32" t="inlineStr">
        <is>
          <t>수입자(수입제품에 한함), 제조국 및 제조사</t>
        </is>
      </c>
      <c r="FB957" s="32" t="inlineStr">
        <is>
          <t>어린이보호포장 대상제품 유무</t>
        </is>
      </c>
      <c r="FC95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57" s="32" t="inlineStr">
        <is>
          <t>사용상 주의사항</t>
        </is>
      </c>
      <c r="FE95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57" s="32" t="inlineStr">
        <is>
          <t>소비자상담 관련 전화번호</t>
        </is>
      </c>
    </row>
    <row r="958">
      <c r="A958" s="34" t="inlineStr">
        <is>
          <t>[78916] 자동차용품&gt;타이어/휠/체인&gt;타이어용품&gt;타이어관리용품&gt;잭/기타용품</t>
        </is>
      </c>
      <c r="B958" s="32" t="inlineStr">
        <is>
          <t>9.6</t>
        </is>
      </c>
      <c r="C958" s="34" t="inlineStr">
        <is>
          <t>수량
[선택]
[기본단위: 개]</t>
        </is>
      </c>
      <c r="D958" s="32"/>
      <c r="EU958" s="34" t="inlineStr">
        <is>
          <t>기타 재화</t>
        </is>
      </c>
      <c r="EV958" s="32" t="inlineStr">
        <is>
          <t>품명 및 모델명</t>
        </is>
      </c>
      <c r="EW958" s="32" t="inlineStr">
        <is>
          <t>인증/허가 사항</t>
        </is>
      </c>
      <c r="EX958" s="32" t="inlineStr">
        <is>
          <t>제조국(원산지)</t>
        </is>
      </c>
      <c r="EY958" s="32" t="inlineStr">
        <is>
          <t>제조자(수입자)</t>
        </is>
      </c>
      <c r="EZ958" s="32" t="inlineStr">
        <is>
          <t>소비자상담 관련 전화번호</t>
        </is>
      </c>
    </row>
    <row r="959">
      <c r="A959" s="34" t="inlineStr">
        <is>
          <t>[78916] 자동차용품&gt;타이어/휠/체인&gt;타이어용품&gt;타이어관리용품&gt;잭/기타용품</t>
        </is>
      </c>
      <c r="B959" s="32" t="inlineStr">
        <is>
          <t>9.6</t>
        </is>
      </c>
      <c r="C959" s="34" t="inlineStr">
        <is>
          <t>수량
[선택]
[기본단위: 개]</t>
        </is>
      </c>
      <c r="D959" s="32"/>
      <c r="EU959" s="34" t="inlineStr">
        <is>
          <t>자동차용품 (자동차부품/기타 자동차용품 등)</t>
        </is>
      </c>
      <c r="EV959" s="32" t="inlineStr">
        <is>
          <t>품명 및 모델명</t>
        </is>
      </c>
      <c r="EW959" s="32" t="inlineStr">
        <is>
          <t>동일모델 출시년월</t>
        </is>
      </c>
      <c r="EX959" s="32" t="inlineStr">
        <is>
          <t>KC 인증정보(자동차관리법에 따른 자기인증 대상 자동차부품에 한함)</t>
        </is>
      </c>
      <c r="EY959" s="32" t="inlineStr">
        <is>
          <t>제조자(수입자)</t>
        </is>
      </c>
      <c r="EZ959" s="32" t="inlineStr">
        <is>
          <t>제조국</t>
        </is>
      </c>
      <c r="FA959" s="32" t="inlineStr">
        <is>
          <t>크기</t>
        </is>
      </c>
      <c r="FB959" s="32" t="inlineStr">
        <is>
          <t>적용차종</t>
        </is>
      </c>
      <c r="FC959" s="32" t="inlineStr">
        <is>
          <t>제품사용으로 인한 위험 및 유의사항(연료절감장치에 한함)</t>
        </is>
      </c>
      <c r="FD959" s="32" t="inlineStr">
        <is>
          <t>품질보증기준</t>
        </is>
      </c>
      <c r="FE959" s="32" t="inlineStr">
        <is>
          <t>검사합격증 번호 (대기환경보전법에 따른 첨가제·촉매제에 한함)</t>
        </is>
      </c>
      <c r="FF959" s="32" t="inlineStr">
        <is>
          <t>A/S 책임자와 전화번호</t>
        </is>
      </c>
    </row>
    <row r="960">
      <c r="A960" s="34" t="inlineStr">
        <is>
          <t>[78916] 자동차용품&gt;타이어/휠/체인&gt;타이어용품&gt;타이어관리용품&gt;잭/기타용품</t>
        </is>
      </c>
      <c r="B960" s="32" t="inlineStr">
        <is>
          <t>9.6</t>
        </is>
      </c>
      <c r="C960" s="34" t="inlineStr">
        <is>
          <t>수량
[선택]
[기본단위: 개]</t>
        </is>
      </c>
      <c r="D960" s="32"/>
      <c r="EU960" s="34" t="inlineStr">
        <is>
          <t>생활화학제품</t>
        </is>
      </c>
      <c r="EV960" s="32" t="inlineStr">
        <is>
          <t>품목 및 제품명</t>
        </is>
      </c>
      <c r="EW960" s="32" t="inlineStr">
        <is>
          <t>용도(표백제의 경우 계열을 함께표시) 및 제형</t>
        </is>
      </c>
      <c r="EX960" s="32" t="inlineStr">
        <is>
          <t>제조연월 및 유통기한 (유통기한의 경우 해당 없는 제품은 생략 가능)</t>
        </is>
      </c>
      <c r="EY960" s="32" t="inlineStr">
        <is>
          <t xml:space="preserve"> 중량∙용량∙매수∙크기</t>
        </is>
      </c>
      <c r="EZ960" s="32" t="inlineStr">
        <is>
          <t>효과,효능 (승인대상 제품에 한함)</t>
        </is>
      </c>
      <c r="FA960" s="32" t="inlineStr">
        <is>
          <t>수입자(수입제품에 한함), 제조국 및 제조사</t>
        </is>
      </c>
      <c r="FB960" s="32" t="inlineStr">
        <is>
          <t>어린이보호포장 대상제품 유무</t>
        </is>
      </c>
      <c r="FC960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60" s="32" t="inlineStr">
        <is>
          <t>사용상 주의사항</t>
        </is>
      </c>
      <c r="FE960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60" s="32" t="inlineStr">
        <is>
          <t>소비자상담 관련 전화번호</t>
        </is>
      </c>
    </row>
    <row r="961">
      <c r="A961" s="34" t="inlineStr">
        <is>
          <t>[78918] 자동차용품&gt;타이어/휠/체인&gt;휠/휠액세서리&gt;자동차휠</t>
        </is>
      </c>
      <c r="B961" s="32" t="inlineStr">
        <is>
          <t>9.6</t>
        </is>
      </c>
      <c r="C961" s="34" t="inlineStr">
        <is>
          <t>모델명/품번
[선택]</t>
        </is>
      </c>
      <c r="D961" s="32"/>
      <c r="E961" s="34" t="inlineStr">
        <is>
          <t>사이즈
[선택]</t>
        </is>
      </c>
      <c r="F961" s="32"/>
      <c r="K961" s="34" t="inlineStr">
        <is>
          <t>자동차휠 재질
[선택]</t>
        </is>
      </c>
      <c r="L961" s="32" t="inlineStr">
        <is>
          <t>선택해주세요
(직접입력가능)</t>
        </is>
      </c>
      <c r="M961" s="34" t="inlineStr">
        <is>
          <t>홀개수
[선택]</t>
        </is>
      </c>
      <c r="N961" s="32" t="inlineStr">
        <is>
          <t>선택해주세요
(직접입력가능)</t>
        </is>
      </c>
      <c r="EU961" s="34" t="inlineStr">
        <is>
          <t>기타 재화</t>
        </is>
      </c>
      <c r="EV961" s="32" t="inlineStr">
        <is>
          <t>품명 및 모델명</t>
        </is>
      </c>
      <c r="EW961" s="32" t="inlineStr">
        <is>
          <t>인증/허가 사항</t>
        </is>
      </c>
      <c r="EX961" s="32" t="inlineStr">
        <is>
          <t>제조국(원산지)</t>
        </is>
      </c>
      <c r="EY961" s="32" t="inlineStr">
        <is>
          <t>제조자(수입자)</t>
        </is>
      </c>
      <c r="EZ961" s="32" t="inlineStr">
        <is>
          <t>소비자상담 관련 전화번호</t>
        </is>
      </c>
    </row>
    <row r="962">
      <c r="A962" s="34" t="inlineStr">
        <is>
          <t>[78918] 자동차용품&gt;타이어/휠/체인&gt;휠/휠액세서리&gt;자동차휠</t>
        </is>
      </c>
      <c r="B962" s="32" t="inlineStr">
        <is>
          <t>9.6</t>
        </is>
      </c>
      <c r="C962" s="34" t="inlineStr">
        <is>
          <t>모델명/품번
[선택]</t>
        </is>
      </c>
      <c r="D962" s="32"/>
      <c r="E962" s="34" t="inlineStr">
        <is>
          <t>사이즈
[선택]</t>
        </is>
      </c>
      <c r="F962" s="32"/>
      <c r="K962" s="34" t="inlineStr">
        <is>
          <t>자동차휠 재질
[선택]</t>
        </is>
      </c>
      <c r="L962" s="32" t="inlineStr">
        <is>
          <t>선택해주세요
(직접입력가능)</t>
        </is>
      </c>
      <c r="M962" s="34" t="inlineStr">
        <is>
          <t>홀개수
[선택]</t>
        </is>
      </c>
      <c r="N962" s="32" t="inlineStr">
        <is>
          <t>선택해주세요
(직접입력가능)</t>
        </is>
      </c>
      <c r="EU962" s="34" t="inlineStr">
        <is>
          <t>자동차용품 (자동차부품/기타 자동차용품 등)</t>
        </is>
      </c>
      <c r="EV962" s="32" t="inlineStr">
        <is>
          <t>품명 및 모델명</t>
        </is>
      </c>
      <c r="EW962" s="32" t="inlineStr">
        <is>
          <t>동일모델 출시년월</t>
        </is>
      </c>
      <c r="EX962" s="32" t="inlineStr">
        <is>
          <t>KC 인증정보(자동차관리법에 따른 자기인증 대상 자동차부품에 한함)</t>
        </is>
      </c>
      <c r="EY962" s="32" t="inlineStr">
        <is>
          <t>제조자(수입자)</t>
        </is>
      </c>
      <c r="EZ962" s="32" t="inlineStr">
        <is>
          <t>제조국</t>
        </is>
      </c>
      <c r="FA962" s="32" t="inlineStr">
        <is>
          <t>크기</t>
        </is>
      </c>
      <c r="FB962" s="32" t="inlineStr">
        <is>
          <t>적용차종</t>
        </is>
      </c>
      <c r="FC962" s="32" t="inlineStr">
        <is>
          <t>제품사용으로 인한 위험 및 유의사항(연료절감장치에 한함)</t>
        </is>
      </c>
      <c r="FD962" s="32" t="inlineStr">
        <is>
          <t>품질보증기준</t>
        </is>
      </c>
      <c r="FE962" s="32" t="inlineStr">
        <is>
          <t>검사합격증 번호 (대기환경보전법에 따른 첨가제·촉매제에 한함)</t>
        </is>
      </c>
      <c r="FF962" s="32" t="inlineStr">
        <is>
          <t>A/S 책임자와 전화번호</t>
        </is>
      </c>
    </row>
    <row r="963">
      <c r="A963" s="34" t="inlineStr">
        <is>
          <t>[78918] 자동차용품&gt;타이어/휠/체인&gt;휠/휠액세서리&gt;자동차휠</t>
        </is>
      </c>
      <c r="B963" s="32" t="inlineStr">
        <is>
          <t>9.6</t>
        </is>
      </c>
      <c r="C963" s="34" t="inlineStr">
        <is>
          <t>모델명/품번
[선택]</t>
        </is>
      </c>
      <c r="D963" s="32"/>
      <c r="E963" s="34" t="inlineStr">
        <is>
          <t>사이즈
[선택]</t>
        </is>
      </c>
      <c r="F963" s="32"/>
      <c r="K963" s="34" t="inlineStr">
        <is>
          <t>자동차휠 재질
[선택]</t>
        </is>
      </c>
      <c r="L963" s="32" t="inlineStr">
        <is>
          <t>선택해주세요
(직접입력가능)</t>
        </is>
      </c>
      <c r="M963" s="34" t="inlineStr">
        <is>
          <t>홀개수
[선택]</t>
        </is>
      </c>
      <c r="N963" s="32" t="inlineStr">
        <is>
          <t>선택해주세요
(직접입력가능)</t>
        </is>
      </c>
      <c r="EU963" s="34" t="inlineStr">
        <is>
          <t>생활화학제품</t>
        </is>
      </c>
      <c r="EV963" s="32" t="inlineStr">
        <is>
          <t>품목 및 제품명</t>
        </is>
      </c>
      <c r="EW963" s="32" t="inlineStr">
        <is>
          <t>용도(표백제의 경우 계열을 함께표시) 및 제형</t>
        </is>
      </c>
      <c r="EX963" s="32" t="inlineStr">
        <is>
          <t>제조연월 및 유통기한 (유통기한의 경우 해당 없는 제품은 생략 가능)</t>
        </is>
      </c>
      <c r="EY963" s="32" t="inlineStr">
        <is>
          <t xml:space="preserve"> 중량∙용량∙매수∙크기</t>
        </is>
      </c>
      <c r="EZ963" s="32" t="inlineStr">
        <is>
          <t>효과,효능 (승인대상 제품에 한함)</t>
        </is>
      </c>
      <c r="FA963" s="32" t="inlineStr">
        <is>
          <t>수입자(수입제품에 한함), 제조국 및 제조사</t>
        </is>
      </c>
      <c r="FB963" s="32" t="inlineStr">
        <is>
          <t>어린이보호포장 대상제품 유무</t>
        </is>
      </c>
      <c r="FC96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63" s="32" t="inlineStr">
        <is>
          <t>사용상 주의사항</t>
        </is>
      </c>
      <c r="FE96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63" s="32" t="inlineStr">
        <is>
          <t>소비자상담 관련 전화번호</t>
        </is>
      </c>
    </row>
    <row r="964">
      <c r="A964" s="34" t="inlineStr">
        <is>
          <t>[78922] 자동차용품&gt;타이어/휠/체인&gt;휠/휠액세서리&gt;휠액세서리&gt;분진커버</t>
        </is>
      </c>
      <c r="B964" s="32" t="inlineStr">
        <is>
          <t>9.6</t>
        </is>
      </c>
      <c r="C964" s="34" t="inlineStr">
        <is>
          <t>수량
[선택]
[기본단위: 개]</t>
        </is>
      </c>
      <c r="D964" s="32"/>
      <c r="E964" s="34" t="inlineStr">
        <is>
          <t>색상
[선택]</t>
        </is>
      </c>
      <c r="F964" s="32"/>
      <c r="EU964" s="34" t="inlineStr">
        <is>
          <t>기타 재화</t>
        </is>
      </c>
      <c r="EV964" s="32" t="inlineStr">
        <is>
          <t>품명 및 모델명</t>
        </is>
      </c>
      <c r="EW964" s="32" t="inlineStr">
        <is>
          <t>인증/허가 사항</t>
        </is>
      </c>
      <c r="EX964" s="32" t="inlineStr">
        <is>
          <t>제조국(원산지)</t>
        </is>
      </c>
      <c r="EY964" s="32" t="inlineStr">
        <is>
          <t>제조자(수입자)</t>
        </is>
      </c>
      <c r="EZ964" s="32" t="inlineStr">
        <is>
          <t>소비자상담 관련 전화번호</t>
        </is>
      </c>
    </row>
    <row r="965">
      <c r="A965" s="34" t="inlineStr">
        <is>
          <t>[78922] 자동차용품&gt;타이어/휠/체인&gt;휠/휠액세서리&gt;휠액세서리&gt;분진커버</t>
        </is>
      </c>
      <c r="B965" s="32" t="inlineStr">
        <is>
          <t>9.6</t>
        </is>
      </c>
      <c r="C965" s="34" t="inlineStr">
        <is>
          <t>수량
[선택]
[기본단위: 개]</t>
        </is>
      </c>
      <c r="D965" s="32"/>
      <c r="E965" s="34" t="inlineStr">
        <is>
          <t>색상
[선택]</t>
        </is>
      </c>
      <c r="F965" s="32"/>
      <c r="EU965" s="34" t="inlineStr">
        <is>
          <t>자동차용품 (자동차부품/기타 자동차용품 등)</t>
        </is>
      </c>
      <c r="EV965" s="32" t="inlineStr">
        <is>
          <t>품명 및 모델명</t>
        </is>
      </c>
      <c r="EW965" s="32" t="inlineStr">
        <is>
          <t>동일모델 출시년월</t>
        </is>
      </c>
      <c r="EX965" s="32" t="inlineStr">
        <is>
          <t>KC 인증정보(자동차관리법에 따른 자기인증 대상 자동차부품에 한함)</t>
        </is>
      </c>
      <c r="EY965" s="32" t="inlineStr">
        <is>
          <t>제조자(수입자)</t>
        </is>
      </c>
      <c r="EZ965" s="32" t="inlineStr">
        <is>
          <t>제조국</t>
        </is>
      </c>
      <c r="FA965" s="32" t="inlineStr">
        <is>
          <t>크기</t>
        </is>
      </c>
      <c r="FB965" s="32" t="inlineStr">
        <is>
          <t>적용차종</t>
        </is>
      </c>
      <c r="FC965" s="32" t="inlineStr">
        <is>
          <t>제품사용으로 인한 위험 및 유의사항(연료절감장치에 한함)</t>
        </is>
      </c>
      <c r="FD965" s="32" t="inlineStr">
        <is>
          <t>품질보증기준</t>
        </is>
      </c>
      <c r="FE965" s="32" t="inlineStr">
        <is>
          <t>검사합격증 번호 (대기환경보전법에 따른 첨가제·촉매제에 한함)</t>
        </is>
      </c>
      <c r="FF965" s="32" t="inlineStr">
        <is>
          <t>A/S 책임자와 전화번호</t>
        </is>
      </c>
    </row>
    <row r="966">
      <c r="A966" s="34" t="inlineStr">
        <is>
          <t>[78921] 자동차용품&gt;타이어/휠/체인&gt;휠/휠액세서리&gt;휠액세서리&gt;휠너트</t>
        </is>
      </c>
      <c r="B966" s="32" t="inlineStr">
        <is>
          <t>9.6</t>
        </is>
      </c>
      <c r="C966" s="34" t="inlineStr">
        <is>
          <t>수량
[선택]
[기본단위: 개]</t>
        </is>
      </c>
      <c r="D966" s="32"/>
      <c r="E966" s="34" t="inlineStr">
        <is>
          <t>색상
[선택]</t>
        </is>
      </c>
      <c r="F966" s="32"/>
      <c r="EU966" s="34" t="inlineStr">
        <is>
          <t>기타 재화</t>
        </is>
      </c>
      <c r="EV966" s="32" t="inlineStr">
        <is>
          <t>품명 및 모델명</t>
        </is>
      </c>
      <c r="EW966" s="32" t="inlineStr">
        <is>
          <t>인증/허가 사항</t>
        </is>
      </c>
      <c r="EX966" s="32" t="inlineStr">
        <is>
          <t>제조국(원산지)</t>
        </is>
      </c>
      <c r="EY966" s="32" t="inlineStr">
        <is>
          <t>제조자(수입자)</t>
        </is>
      </c>
      <c r="EZ966" s="32" t="inlineStr">
        <is>
          <t>소비자상담 관련 전화번호</t>
        </is>
      </c>
    </row>
    <row r="967">
      <c r="A967" s="34" t="inlineStr">
        <is>
          <t>[78921] 자동차용품&gt;타이어/휠/체인&gt;휠/휠액세서리&gt;휠액세서리&gt;휠너트</t>
        </is>
      </c>
      <c r="B967" s="32" t="inlineStr">
        <is>
          <t>9.6</t>
        </is>
      </c>
      <c r="C967" s="34" t="inlineStr">
        <is>
          <t>수량
[선택]
[기본단위: 개]</t>
        </is>
      </c>
      <c r="D967" s="32"/>
      <c r="E967" s="34" t="inlineStr">
        <is>
          <t>색상
[선택]</t>
        </is>
      </c>
      <c r="F967" s="32"/>
      <c r="EU967" s="34" t="inlineStr">
        <is>
          <t>자동차용품 (자동차부품/기타 자동차용품 등)</t>
        </is>
      </c>
      <c r="EV967" s="32" t="inlineStr">
        <is>
          <t>품명 및 모델명</t>
        </is>
      </c>
      <c r="EW967" s="32" t="inlineStr">
        <is>
          <t>동일모델 출시년월</t>
        </is>
      </c>
      <c r="EX967" s="32" t="inlineStr">
        <is>
          <t>KC 인증정보(자동차관리법에 따른 자기인증 대상 자동차부품에 한함)</t>
        </is>
      </c>
      <c r="EY967" s="32" t="inlineStr">
        <is>
          <t>제조자(수입자)</t>
        </is>
      </c>
      <c r="EZ967" s="32" t="inlineStr">
        <is>
          <t>제조국</t>
        </is>
      </c>
      <c r="FA967" s="32" t="inlineStr">
        <is>
          <t>크기</t>
        </is>
      </c>
      <c r="FB967" s="32" t="inlineStr">
        <is>
          <t>적용차종</t>
        </is>
      </c>
      <c r="FC967" s="32" t="inlineStr">
        <is>
          <t>제품사용으로 인한 위험 및 유의사항(연료절감장치에 한함)</t>
        </is>
      </c>
      <c r="FD967" s="32" t="inlineStr">
        <is>
          <t>품질보증기준</t>
        </is>
      </c>
      <c r="FE967" s="32" t="inlineStr">
        <is>
          <t>검사합격증 번호 (대기환경보전법에 따른 첨가제·촉매제에 한함)</t>
        </is>
      </c>
      <c r="FF967" s="32" t="inlineStr">
        <is>
          <t>A/S 책임자와 전화번호</t>
        </is>
      </c>
    </row>
    <row r="968">
      <c r="A968" s="34" t="inlineStr">
        <is>
          <t>[78924] 자동차용품&gt;타이어/휠/체인&gt;휠/휠액세서리&gt;휠액세서리&gt;휠마스크</t>
        </is>
      </c>
      <c r="B968" s="32" t="inlineStr">
        <is>
          <t>9.6</t>
        </is>
      </c>
      <c r="C968" s="34" t="inlineStr">
        <is>
          <t>수량
[선택]
[기본단위: 개]</t>
        </is>
      </c>
      <c r="D968" s="32"/>
      <c r="E968" s="34" t="inlineStr">
        <is>
          <t>색상
[선택]</t>
        </is>
      </c>
      <c r="F968" s="32"/>
      <c r="EU968" s="34" t="inlineStr">
        <is>
          <t>기타 재화</t>
        </is>
      </c>
      <c r="EV968" s="32" t="inlineStr">
        <is>
          <t>품명 및 모델명</t>
        </is>
      </c>
      <c r="EW968" s="32" t="inlineStr">
        <is>
          <t>인증/허가 사항</t>
        </is>
      </c>
      <c r="EX968" s="32" t="inlineStr">
        <is>
          <t>제조국(원산지)</t>
        </is>
      </c>
      <c r="EY968" s="32" t="inlineStr">
        <is>
          <t>제조자(수입자)</t>
        </is>
      </c>
      <c r="EZ968" s="32" t="inlineStr">
        <is>
          <t>소비자상담 관련 전화번호</t>
        </is>
      </c>
    </row>
    <row r="969">
      <c r="A969" s="34" t="inlineStr">
        <is>
          <t>[78924] 자동차용품&gt;타이어/휠/체인&gt;휠/휠액세서리&gt;휠액세서리&gt;휠마스크</t>
        </is>
      </c>
      <c r="B969" s="32" t="inlineStr">
        <is>
          <t>9.6</t>
        </is>
      </c>
      <c r="C969" s="34" t="inlineStr">
        <is>
          <t>수량
[선택]
[기본단위: 개]</t>
        </is>
      </c>
      <c r="D969" s="32"/>
      <c r="E969" s="34" t="inlineStr">
        <is>
          <t>색상
[선택]</t>
        </is>
      </c>
      <c r="F969" s="32"/>
      <c r="EU969" s="34" t="inlineStr">
        <is>
          <t>자동차용품 (자동차부품/기타 자동차용품 등)</t>
        </is>
      </c>
      <c r="EV969" s="32" t="inlineStr">
        <is>
          <t>품명 및 모델명</t>
        </is>
      </c>
      <c r="EW969" s="32" t="inlineStr">
        <is>
          <t>동일모델 출시년월</t>
        </is>
      </c>
      <c r="EX969" s="32" t="inlineStr">
        <is>
          <t>KC 인증정보(자동차관리법에 따른 자기인증 대상 자동차부품에 한함)</t>
        </is>
      </c>
      <c r="EY969" s="32" t="inlineStr">
        <is>
          <t>제조자(수입자)</t>
        </is>
      </c>
      <c r="EZ969" s="32" t="inlineStr">
        <is>
          <t>제조국</t>
        </is>
      </c>
      <c r="FA969" s="32" t="inlineStr">
        <is>
          <t>크기</t>
        </is>
      </c>
      <c r="FB969" s="32" t="inlineStr">
        <is>
          <t>적용차종</t>
        </is>
      </c>
      <c r="FC969" s="32" t="inlineStr">
        <is>
          <t>제품사용으로 인한 위험 및 유의사항(연료절감장치에 한함)</t>
        </is>
      </c>
      <c r="FD969" s="32" t="inlineStr">
        <is>
          <t>품질보증기준</t>
        </is>
      </c>
      <c r="FE969" s="32" t="inlineStr">
        <is>
          <t>검사합격증 번호 (대기환경보전법에 따른 첨가제·촉매제에 한함)</t>
        </is>
      </c>
      <c r="FF969" s="32" t="inlineStr">
        <is>
          <t>A/S 책임자와 전화번호</t>
        </is>
      </c>
    </row>
    <row r="970">
      <c r="A970" s="34" t="inlineStr">
        <is>
          <t>[78923] 자동차용품&gt;타이어/휠/체인&gt;휠/휠액세서리&gt;휠액세서리&gt;휠스페이스</t>
        </is>
      </c>
      <c r="B970" s="32" t="inlineStr">
        <is>
          <t>9.6</t>
        </is>
      </c>
      <c r="C970" s="34" t="inlineStr">
        <is>
          <t>수량
[선택]
[기본단위: 개]</t>
        </is>
      </c>
      <c r="D970" s="32"/>
      <c r="E970" s="34" t="inlineStr">
        <is>
          <t>색상
[선택]</t>
        </is>
      </c>
      <c r="F970" s="32"/>
      <c r="EU970" s="34" t="inlineStr">
        <is>
          <t>기타 재화</t>
        </is>
      </c>
      <c r="EV970" s="32" t="inlineStr">
        <is>
          <t>품명 및 모델명</t>
        </is>
      </c>
      <c r="EW970" s="32" t="inlineStr">
        <is>
          <t>인증/허가 사항</t>
        </is>
      </c>
      <c r="EX970" s="32" t="inlineStr">
        <is>
          <t>제조국(원산지)</t>
        </is>
      </c>
      <c r="EY970" s="32" t="inlineStr">
        <is>
          <t>제조자(수입자)</t>
        </is>
      </c>
      <c r="EZ970" s="32" t="inlineStr">
        <is>
          <t>소비자상담 관련 전화번호</t>
        </is>
      </c>
    </row>
    <row r="971">
      <c r="A971" s="34" t="inlineStr">
        <is>
          <t>[78923] 자동차용품&gt;타이어/휠/체인&gt;휠/휠액세서리&gt;휠액세서리&gt;휠스페이스</t>
        </is>
      </c>
      <c r="B971" s="32" t="inlineStr">
        <is>
          <t>9.6</t>
        </is>
      </c>
      <c r="C971" s="34" t="inlineStr">
        <is>
          <t>수량
[선택]
[기본단위: 개]</t>
        </is>
      </c>
      <c r="D971" s="32"/>
      <c r="E971" s="34" t="inlineStr">
        <is>
          <t>색상
[선택]</t>
        </is>
      </c>
      <c r="F971" s="32"/>
      <c r="EU971" s="34" t="inlineStr">
        <is>
          <t>자동차용품 (자동차부품/기타 자동차용품 등)</t>
        </is>
      </c>
      <c r="EV971" s="32" t="inlineStr">
        <is>
          <t>품명 및 모델명</t>
        </is>
      </c>
      <c r="EW971" s="32" t="inlineStr">
        <is>
          <t>동일모델 출시년월</t>
        </is>
      </c>
      <c r="EX971" s="32" t="inlineStr">
        <is>
          <t>KC 인증정보(자동차관리법에 따른 자기인증 대상 자동차부품에 한함)</t>
        </is>
      </c>
      <c r="EY971" s="32" t="inlineStr">
        <is>
          <t>제조자(수입자)</t>
        </is>
      </c>
      <c r="EZ971" s="32" t="inlineStr">
        <is>
          <t>제조국</t>
        </is>
      </c>
      <c r="FA971" s="32" t="inlineStr">
        <is>
          <t>크기</t>
        </is>
      </c>
      <c r="FB971" s="32" t="inlineStr">
        <is>
          <t>적용차종</t>
        </is>
      </c>
      <c r="FC971" s="32" t="inlineStr">
        <is>
          <t>제품사용으로 인한 위험 및 유의사항(연료절감장치에 한함)</t>
        </is>
      </c>
      <c r="FD971" s="32" t="inlineStr">
        <is>
          <t>품질보증기준</t>
        </is>
      </c>
      <c r="FE971" s="32" t="inlineStr">
        <is>
          <t>검사합격증 번호 (대기환경보전법에 따른 첨가제·촉매제에 한함)</t>
        </is>
      </c>
      <c r="FF971" s="32" t="inlineStr">
        <is>
          <t>A/S 책임자와 전화번호</t>
        </is>
      </c>
    </row>
    <row r="972">
      <c r="A972" s="34" t="inlineStr">
        <is>
          <t>[78920] 자동차용품&gt;타이어/휠/체인&gt;휠/휠액세서리&gt;휠액세서리&gt;휠캡/휠커버</t>
        </is>
      </c>
      <c r="B972" s="32" t="inlineStr">
        <is>
          <t>9.6</t>
        </is>
      </c>
      <c r="C972" s="34" t="inlineStr">
        <is>
          <t>수량
[선택]
[기본단위: 개]</t>
        </is>
      </c>
      <c r="D972" s="32"/>
      <c r="E972" s="34" t="inlineStr">
        <is>
          <t>색상
[선택]</t>
        </is>
      </c>
      <c r="F972" s="32"/>
      <c r="EU972" s="34" t="inlineStr">
        <is>
          <t>기타 재화</t>
        </is>
      </c>
      <c r="EV972" s="32" t="inlineStr">
        <is>
          <t>품명 및 모델명</t>
        </is>
      </c>
      <c r="EW972" s="32" t="inlineStr">
        <is>
          <t>인증/허가 사항</t>
        </is>
      </c>
      <c r="EX972" s="32" t="inlineStr">
        <is>
          <t>제조국(원산지)</t>
        </is>
      </c>
      <c r="EY972" s="32" t="inlineStr">
        <is>
          <t>제조자(수입자)</t>
        </is>
      </c>
      <c r="EZ972" s="32" t="inlineStr">
        <is>
          <t>소비자상담 관련 전화번호</t>
        </is>
      </c>
    </row>
    <row r="973">
      <c r="A973" s="34" t="inlineStr">
        <is>
          <t>[78920] 자동차용품&gt;타이어/휠/체인&gt;휠/휠액세서리&gt;휠액세서리&gt;휠캡/휠커버</t>
        </is>
      </c>
      <c r="B973" s="32" t="inlineStr">
        <is>
          <t>9.6</t>
        </is>
      </c>
      <c r="C973" s="34" t="inlineStr">
        <is>
          <t>수량
[선택]
[기본단위: 개]</t>
        </is>
      </c>
      <c r="D973" s="32"/>
      <c r="E973" s="34" t="inlineStr">
        <is>
          <t>색상
[선택]</t>
        </is>
      </c>
      <c r="F973" s="32"/>
      <c r="EU973" s="34" t="inlineStr">
        <is>
          <t>자동차용품 (자동차부품/기타 자동차용품 등)</t>
        </is>
      </c>
      <c r="EV973" s="32" t="inlineStr">
        <is>
          <t>품명 및 모델명</t>
        </is>
      </c>
      <c r="EW973" s="32" t="inlineStr">
        <is>
          <t>동일모델 출시년월</t>
        </is>
      </c>
      <c r="EX973" s="32" t="inlineStr">
        <is>
          <t>KC 인증정보(자동차관리법에 따른 자기인증 대상 자동차부품에 한함)</t>
        </is>
      </c>
      <c r="EY973" s="32" t="inlineStr">
        <is>
          <t>제조자(수입자)</t>
        </is>
      </c>
      <c r="EZ973" s="32" t="inlineStr">
        <is>
          <t>제조국</t>
        </is>
      </c>
      <c r="FA973" s="32" t="inlineStr">
        <is>
          <t>크기</t>
        </is>
      </c>
      <c r="FB973" s="32" t="inlineStr">
        <is>
          <t>적용차종</t>
        </is>
      </c>
      <c r="FC973" s="32" t="inlineStr">
        <is>
          <t>제품사용으로 인한 위험 및 유의사항(연료절감장치에 한함)</t>
        </is>
      </c>
      <c r="FD973" s="32" t="inlineStr">
        <is>
          <t>품질보증기준</t>
        </is>
      </c>
      <c r="FE973" s="32" t="inlineStr">
        <is>
          <t>검사합격증 번호 (대기환경보전법에 따른 첨가제·촉매제에 한함)</t>
        </is>
      </c>
      <c r="FF973" s="32" t="inlineStr">
        <is>
          <t>A/S 책임자와 전화번호</t>
        </is>
      </c>
    </row>
  </sheetData>
  <sheetProtection selectLockedCells="1" selectUnlockedCells="1"/>
  <mergeCells count="6">
    <mergeCell ref="EV4:FI4"/>
    <mergeCell ref="C1:J1"/>
    <mergeCell ref="EU1:FI1"/>
    <mergeCell ref="C4:J4"/>
    <mergeCell ref="K1:CP1"/>
    <mergeCell ref="K4:ET4"/>
  </mergeCells>
  <phoneticPr fontId="5" type="noConversion"/>
  <dataValidations count="2303">
    <dataValidation type="list" sqref="L5" allowBlank="true" errorStyle="stop" showErrorMessage="false">
      <formula1>hidden!$A$2:$D$2</formula1>
    </dataValidation>
    <dataValidation type="list" sqref="L6" allowBlank="true" errorStyle="stop" showErrorMessage="false">
      <formula1>hidden!$A$3:$D$3</formula1>
    </dataValidation>
    <dataValidation type="list" sqref="L7" allowBlank="true" errorStyle="stop" showErrorMessage="false">
      <formula1>hidden!$A$4:$D$4</formula1>
    </dataValidation>
    <dataValidation type="list" sqref="L8" allowBlank="true" errorStyle="stop" showErrorMessage="false">
      <formula1>hidden!$A$5:$D$5</formula1>
    </dataValidation>
    <dataValidation type="list" sqref="N13" allowBlank="true" errorStyle="stop" showErrorMessage="false">
      <formula1>hidden!$A$6:$A$6</formula1>
    </dataValidation>
    <dataValidation type="list" sqref="P13" allowBlank="true" errorStyle="stop" showErrorMessage="false">
      <formula1>hidden!$A$7:$A$7</formula1>
    </dataValidation>
    <dataValidation type="list" sqref="R13" allowBlank="true" errorStyle="stop" showErrorMessage="false">
      <formula1>hidden!$A$8:$A$8</formula1>
    </dataValidation>
    <dataValidation type="list" sqref="T13" allowBlank="true" errorStyle="stop" showErrorMessage="false">
      <formula1>hidden!$A$9:$C$9</formula1>
    </dataValidation>
    <dataValidation type="list" sqref="V13" allowBlank="true" errorStyle="stop" showErrorMessage="false">
      <formula1>hidden!$A$10:$C$10</formula1>
    </dataValidation>
    <dataValidation type="list" sqref="X13" allowBlank="true" errorStyle="stop" showErrorMessage="false">
      <formula1>hidden!$A$11:$A$11</formula1>
    </dataValidation>
    <dataValidation type="list" sqref="Z13" allowBlank="true" errorStyle="stop" showErrorMessage="false">
      <formula1>hidden!$A$12:$Q$12</formula1>
    </dataValidation>
    <dataValidation type="list" sqref="AB13" allowBlank="true" errorStyle="stop" showErrorMessage="false">
      <formula1>hidden!$A$13:$C$13</formula1>
    </dataValidation>
    <dataValidation type="list" sqref="AF13" allowBlank="true" errorStyle="stop" showErrorMessage="false">
      <formula1>hidden!$A$14:$A$14</formula1>
    </dataValidation>
    <dataValidation type="list" sqref="N14" allowBlank="true" errorStyle="stop" showErrorMessage="false">
      <formula1>hidden!$A$15:$A$15</formula1>
    </dataValidation>
    <dataValidation type="list" sqref="P14" allowBlank="true" errorStyle="stop" showErrorMessage="false">
      <formula1>hidden!$A$16:$A$16</formula1>
    </dataValidation>
    <dataValidation type="list" sqref="R14" allowBlank="true" errorStyle="stop" showErrorMessage="false">
      <formula1>hidden!$A$17:$A$17</formula1>
    </dataValidation>
    <dataValidation type="list" sqref="T14" allowBlank="true" errorStyle="stop" showErrorMessage="false">
      <formula1>hidden!$A$18:$C$18</formula1>
    </dataValidation>
    <dataValidation type="list" sqref="V14" allowBlank="true" errorStyle="stop" showErrorMessage="false">
      <formula1>hidden!$A$19:$C$19</formula1>
    </dataValidation>
    <dataValidation type="list" sqref="X14" allowBlank="true" errorStyle="stop" showErrorMessage="false">
      <formula1>hidden!$A$20:$A$20</formula1>
    </dataValidation>
    <dataValidation type="list" sqref="Z14" allowBlank="true" errorStyle="stop" showErrorMessage="false">
      <formula1>hidden!$A$21:$Q$21</formula1>
    </dataValidation>
    <dataValidation type="list" sqref="AB14" allowBlank="true" errorStyle="stop" showErrorMessage="false">
      <formula1>hidden!$A$22:$C$22</formula1>
    </dataValidation>
    <dataValidation type="list" sqref="AF14" allowBlank="true" errorStyle="stop" showErrorMessage="false">
      <formula1>hidden!$A$23:$A$23</formula1>
    </dataValidation>
    <dataValidation type="list" sqref="N15" allowBlank="true" errorStyle="stop" showErrorMessage="false">
      <formula1>hidden!$A$24:$A$24</formula1>
    </dataValidation>
    <dataValidation type="list" sqref="P15" allowBlank="true" errorStyle="stop" showErrorMessage="false">
      <formula1>hidden!$A$25:$A$25</formula1>
    </dataValidation>
    <dataValidation type="list" sqref="R15" allowBlank="true" errorStyle="stop" showErrorMessage="false">
      <formula1>hidden!$A$26:$A$26</formula1>
    </dataValidation>
    <dataValidation type="list" sqref="T15" allowBlank="true" errorStyle="stop" showErrorMessage="false">
      <formula1>hidden!$A$27:$C$27</formula1>
    </dataValidation>
    <dataValidation type="list" sqref="V15" allowBlank="true" errorStyle="stop" showErrorMessage="false">
      <formula1>hidden!$A$28:$C$28</formula1>
    </dataValidation>
    <dataValidation type="list" sqref="X15" allowBlank="true" errorStyle="stop" showErrorMessage="false">
      <formula1>hidden!$A$29:$A$29</formula1>
    </dataValidation>
    <dataValidation type="list" sqref="Z15" allowBlank="true" errorStyle="stop" showErrorMessage="false">
      <formula1>hidden!$A$30:$Q$30</formula1>
    </dataValidation>
    <dataValidation type="list" sqref="AB15" allowBlank="true" errorStyle="stop" showErrorMessage="false">
      <formula1>hidden!$A$31:$C$31</formula1>
    </dataValidation>
    <dataValidation type="list" sqref="AF15" allowBlank="true" errorStyle="stop" showErrorMessage="false">
      <formula1>hidden!$A$32:$A$32</formula1>
    </dataValidation>
    <dataValidation type="list" sqref="N16" allowBlank="true" errorStyle="stop" showErrorMessage="false">
      <formula1>hidden!$A$33:$A$33</formula1>
    </dataValidation>
    <dataValidation type="list" sqref="P16" allowBlank="true" errorStyle="stop" showErrorMessage="false">
      <formula1>hidden!$A$34:$A$34</formula1>
    </dataValidation>
    <dataValidation type="list" sqref="R16" allowBlank="true" errorStyle="stop" showErrorMessage="false">
      <formula1>hidden!$A$35:$A$35</formula1>
    </dataValidation>
    <dataValidation type="list" sqref="T16" allowBlank="true" errorStyle="stop" showErrorMessage="false">
      <formula1>hidden!$A$36:$C$36</formula1>
    </dataValidation>
    <dataValidation type="list" sqref="V16" allowBlank="true" errorStyle="stop" showErrorMessage="false">
      <formula1>hidden!$A$37:$C$37</formula1>
    </dataValidation>
    <dataValidation type="list" sqref="X16" allowBlank="true" errorStyle="stop" showErrorMessage="false">
      <formula1>hidden!$A$38:$A$38</formula1>
    </dataValidation>
    <dataValidation type="list" sqref="Z16" allowBlank="true" errorStyle="stop" showErrorMessage="false">
      <formula1>hidden!$A$39:$Q$39</formula1>
    </dataValidation>
    <dataValidation type="list" sqref="AB16" allowBlank="true" errorStyle="stop" showErrorMessage="false">
      <formula1>hidden!$A$40:$C$40</formula1>
    </dataValidation>
    <dataValidation type="list" sqref="AF16" allowBlank="true" errorStyle="stop" showErrorMessage="false">
      <formula1>hidden!$A$41:$A$41</formula1>
    </dataValidation>
    <dataValidation type="list" sqref="L28" allowBlank="true" errorStyle="stop" showErrorMessage="false">
      <formula1>hidden!$A$42:$K$42</formula1>
    </dataValidation>
    <dataValidation type="list" sqref="N28" allowBlank="true" errorStyle="stop" showErrorMessage="false">
      <formula1>hidden!$A$43:$F$43</formula1>
    </dataValidation>
    <dataValidation type="list" sqref="R28" allowBlank="true" errorStyle="stop" showErrorMessage="false">
      <formula1>hidden!$A$44:$B$44</formula1>
    </dataValidation>
    <dataValidation type="list" sqref="T28" allowBlank="true" errorStyle="stop" showErrorMessage="false">
      <formula1>hidden!$A$45:$C$45</formula1>
    </dataValidation>
    <dataValidation type="list" sqref="V28" allowBlank="true" errorStyle="stop" showErrorMessage="false">
      <formula1>hidden!$A$46:$C$46</formula1>
    </dataValidation>
    <dataValidation type="list" sqref="X28" allowBlank="true" errorStyle="stop" showErrorMessage="false">
      <formula1>hidden!$A$47:$A$47</formula1>
    </dataValidation>
    <dataValidation type="list" sqref="Z28" allowBlank="true" errorStyle="stop" showErrorMessage="false">
      <formula1>hidden!$A$48:$Q$48</formula1>
    </dataValidation>
    <dataValidation type="list" sqref="L29" allowBlank="true" errorStyle="stop" showErrorMessage="false">
      <formula1>hidden!$A$49:$K$49</formula1>
    </dataValidation>
    <dataValidation type="list" sqref="N29" allowBlank="true" errorStyle="stop" showErrorMessage="false">
      <formula1>hidden!$A$50:$F$50</formula1>
    </dataValidation>
    <dataValidation type="list" sqref="R29" allowBlank="true" errorStyle="stop" showErrorMessage="false">
      <formula1>hidden!$A$51:$B$51</formula1>
    </dataValidation>
    <dataValidation type="list" sqref="T29" allowBlank="true" errorStyle="stop" showErrorMessage="false">
      <formula1>hidden!$A$52:$C$52</formula1>
    </dataValidation>
    <dataValidation type="list" sqref="V29" allowBlank="true" errorStyle="stop" showErrorMessage="false">
      <formula1>hidden!$A$53:$C$53</formula1>
    </dataValidation>
    <dataValidation type="list" sqref="X29" allowBlank="true" errorStyle="stop" showErrorMessage="false">
      <formula1>hidden!$A$54:$A$54</formula1>
    </dataValidation>
    <dataValidation type="list" sqref="Z29" allowBlank="true" errorStyle="stop" showErrorMessage="false">
      <formula1>hidden!$A$55:$Q$55</formula1>
    </dataValidation>
    <dataValidation type="list" sqref="L34" allowBlank="true" errorStyle="stop" showErrorMessage="false">
      <formula1>hidden!$A$56:$H$56</formula1>
    </dataValidation>
    <dataValidation type="list" sqref="P34" allowBlank="true" errorStyle="stop" showErrorMessage="false">
      <formula1>hidden!$A$57:$C$57</formula1>
    </dataValidation>
    <dataValidation type="list" sqref="R34" allowBlank="true" errorStyle="stop" showErrorMessage="false">
      <formula1>hidden!$A$58:$H$58</formula1>
    </dataValidation>
    <dataValidation type="list" sqref="T34" allowBlank="true" errorStyle="stop" showErrorMessage="false">
      <formula1>hidden!$A$59:$B$59</formula1>
    </dataValidation>
    <dataValidation type="list" sqref="L35" allowBlank="true" errorStyle="stop" showErrorMessage="false">
      <formula1>hidden!$A$60:$H$60</formula1>
    </dataValidation>
    <dataValidation type="list" sqref="P35" allowBlank="true" errorStyle="stop" showErrorMessage="false">
      <formula1>hidden!$A$61:$C$61</formula1>
    </dataValidation>
    <dataValidation type="list" sqref="R35" allowBlank="true" errorStyle="stop" showErrorMessage="false">
      <formula1>hidden!$A$62:$H$62</formula1>
    </dataValidation>
    <dataValidation type="list" sqref="T35" allowBlank="true" errorStyle="stop" showErrorMessage="false">
      <formula1>hidden!$A$63:$B$63</formula1>
    </dataValidation>
    <dataValidation type="list" sqref="L36" allowBlank="true" errorStyle="stop" showErrorMessage="false">
      <formula1>hidden!$A$64:$H$64</formula1>
    </dataValidation>
    <dataValidation type="list" sqref="P36" allowBlank="true" errorStyle="stop" showErrorMessage="false">
      <formula1>hidden!$A$65:$C$65</formula1>
    </dataValidation>
    <dataValidation type="list" sqref="R36" allowBlank="true" errorStyle="stop" showErrorMessage="false">
      <formula1>hidden!$A$66:$H$66</formula1>
    </dataValidation>
    <dataValidation type="list" sqref="T36" allowBlank="true" errorStyle="stop" showErrorMessage="false">
      <formula1>hidden!$A$67:$B$67</formula1>
    </dataValidation>
    <dataValidation type="list" sqref="L37" allowBlank="true" errorStyle="stop" showErrorMessage="false">
      <formula1>hidden!$A$68:$H$68</formula1>
    </dataValidation>
    <dataValidation type="list" sqref="P37" allowBlank="true" errorStyle="stop" showErrorMessage="false">
      <formula1>hidden!$A$69:$C$69</formula1>
    </dataValidation>
    <dataValidation type="list" sqref="R37" allowBlank="true" errorStyle="stop" showErrorMessage="false">
      <formula1>hidden!$A$70:$H$70</formula1>
    </dataValidation>
    <dataValidation type="list" sqref="T37" allowBlank="true" errorStyle="stop" showErrorMessage="false">
      <formula1>hidden!$A$71:$B$71</formula1>
    </dataValidation>
    <dataValidation type="list" sqref="L38" allowBlank="true" errorStyle="stop" showErrorMessage="false">
      <formula1>hidden!$A$72:$H$72</formula1>
    </dataValidation>
    <dataValidation type="list" sqref="P38" allowBlank="true" errorStyle="stop" showErrorMessage="false">
      <formula1>hidden!$A$73:$C$73</formula1>
    </dataValidation>
    <dataValidation type="list" sqref="R38" allowBlank="true" errorStyle="stop" showErrorMessage="false">
      <formula1>hidden!$A$74:$H$74</formula1>
    </dataValidation>
    <dataValidation type="list" sqref="T38" allowBlank="true" errorStyle="stop" showErrorMessage="false">
      <formula1>hidden!$A$75:$B$75</formula1>
    </dataValidation>
    <dataValidation type="list" sqref="L39" allowBlank="true" errorStyle="stop" showErrorMessage="false">
      <formula1>hidden!$A$76:$H$76</formula1>
    </dataValidation>
    <dataValidation type="list" sqref="P39" allowBlank="true" errorStyle="stop" showErrorMessage="false">
      <formula1>hidden!$A$77:$C$77</formula1>
    </dataValidation>
    <dataValidation type="list" sqref="R39" allowBlank="true" errorStyle="stop" showErrorMessage="false">
      <formula1>hidden!$A$78:$H$78</formula1>
    </dataValidation>
    <dataValidation type="list" sqref="T39" allowBlank="true" errorStyle="stop" showErrorMessage="false">
      <formula1>hidden!$A$79:$B$79</formula1>
    </dataValidation>
    <dataValidation type="list" sqref="L40" allowBlank="true" errorStyle="stop" showErrorMessage="false">
      <formula1>hidden!$A$80:$H$80</formula1>
    </dataValidation>
    <dataValidation type="list" sqref="P40" allowBlank="true" errorStyle="stop" showErrorMessage="false">
      <formula1>hidden!$A$81:$C$81</formula1>
    </dataValidation>
    <dataValidation type="list" sqref="R40" allowBlank="true" errorStyle="stop" showErrorMessage="false">
      <formula1>hidden!$A$82:$H$82</formula1>
    </dataValidation>
    <dataValidation type="list" sqref="T40" allowBlank="true" errorStyle="stop" showErrorMessage="false">
      <formula1>hidden!$A$83:$B$83</formula1>
    </dataValidation>
    <dataValidation type="list" sqref="L41" allowBlank="true" errorStyle="stop" showErrorMessage="false">
      <formula1>hidden!$A$84:$H$84</formula1>
    </dataValidation>
    <dataValidation type="list" sqref="P41" allowBlank="true" errorStyle="stop" showErrorMessage="false">
      <formula1>hidden!$A$85:$C$85</formula1>
    </dataValidation>
    <dataValidation type="list" sqref="R41" allowBlank="true" errorStyle="stop" showErrorMessage="false">
      <formula1>hidden!$A$86:$H$86</formula1>
    </dataValidation>
    <dataValidation type="list" sqref="T41" allowBlank="true" errorStyle="stop" showErrorMessage="false">
      <formula1>hidden!$A$87:$B$87</formula1>
    </dataValidation>
    <dataValidation type="list" sqref="L42" allowBlank="true" errorStyle="stop" showErrorMessage="false">
      <formula1>hidden!$A$88:$H$88</formula1>
    </dataValidation>
    <dataValidation type="list" sqref="P42" allowBlank="true" errorStyle="stop" showErrorMessage="false">
      <formula1>hidden!$A$89:$C$89</formula1>
    </dataValidation>
    <dataValidation type="list" sqref="R42" allowBlank="true" errorStyle="stop" showErrorMessage="false">
      <formula1>hidden!$A$90:$H$90</formula1>
    </dataValidation>
    <dataValidation type="list" sqref="T42" allowBlank="true" errorStyle="stop" showErrorMessage="false">
      <formula1>hidden!$A$91:$B$91</formula1>
    </dataValidation>
    <dataValidation type="list" sqref="L43" allowBlank="true" errorStyle="stop" showErrorMessage="false">
      <formula1>hidden!$A$92:$D$92</formula1>
    </dataValidation>
    <dataValidation type="list" sqref="N43" allowBlank="true" errorStyle="stop" showErrorMessage="false">
      <formula1>hidden!$A$93:$D$93</formula1>
    </dataValidation>
    <dataValidation type="list" sqref="P43" allowBlank="true" errorStyle="stop" showErrorMessage="false">
      <formula1>hidden!$A$94:$C$94</formula1>
    </dataValidation>
    <dataValidation type="list" sqref="T43" allowBlank="true" errorStyle="stop" showErrorMessage="false">
      <formula1>hidden!$A$95:$C$95</formula1>
    </dataValidation>
    <dataValidation type="list" sqref="V43" allowBlank="true" errorStyle="stop" showErrorMessage="false">
      <formula1>hidden!$A$96:$H$96</formula1>
    </dataValidation>
    <dataValidation type="list" sqref="X43" allowBlank="true" errorStyle="stop" showErrorMessage="false">
      <formula1>hidden!$A$97:$B$97</formula1>
    </dataValidation>
    <dataValidation type="list" sqref="L44" allowBlank="true" errorStyle="stop" showErrorMessage="false">
      <formula1>hidden!$A$98:$D$98</formula1>
    </dataValidation>
    <dataValidation type="list" sqref="N44" allowBlank="true" errorStyle="stop" showErrorMessage="false">
      <formula1>hidden!$A$99:$D$99</formula1>
    </dataValidation>
    <dataValidation type="list" sqref="P44" allowBlank="true" errorStyle="stop" showErrorMessage="false">
      <formula1>hidden!$A$100:$C$100</formula1>
    </dataValidation>
    <dataValidation type="list" sqref="T44" allowBlank="true" errorStyle="stop" showErrorMessage="false">
      <formula1>hidden!$A$101:$C$101</formula1>
    </dataValidation>
    <dataValidation type="list" sqref="V44" allowBlank="true" errorStyle="stop" showErrorMessage="false">
      <formula1>hidden!$A$102:$H$102</formula1>
    </dataValidation>
    <dataValidation type="list" sqref="X44" allowBlank="true" errorStyle="stop" showErrorMessage="false">
      <formula1>hidden!$A$103:$B$103</formula1>
    </dataValidation>
    <dataValidation type="list" sqref="L45" allowBlank="true" errorStyle="stop" showErrorMessage="false">
      <formula1>hidden!$A$104:$D$104</formula1>
    </dataValidation>
    <dataValidation type="list" sqref="N45" allowBlank="true" errorStyle="stop" showErrorMessage="false">
      <formula1>hidden!$A$105:$D$105</formula1>
    </dataValidation>
    <dataValidation type="list" sqref="P45" allowBlank="true" errorStyle="stop" showErrorMessage="false">
      <formula1>hidden!$A$106:$C$106</formula1>
    </dataValidation>
    <dataValidation type="list" sqref="T45" allowBlank="true" errorStyle="stop" showErrorMessage="false">
      <formula1>hidden!$A$107:$C$107</formula1>
    </dataValidation>
    <dataValidation type="list" sqref="V45" allowBlank="true" errorStyle="stop" showErrorMessage="false">
      <formula1>hidden!$A$108:$H$108</formula1>
    </dataValidation>
    <dataValidation type="list" sqref="X45" allowBlank="true" errorStyle="stop" showErrorMessage="false">
      <formula1>hidden!$A$109:$B$109</formula1>
    </dataValidation>
    <dataValidation type="list" sqref="L46" allowBlank="true" errorStyle="stop" showErrorMessage="false">
      <formula1>hidden!$A$110:$D$110</formula1>
    </dataValidation>
    <dataValidation type="list" sqref="N46" allowBlank="true" errorStyle="stop" showErrorMessage="false">
      <formula1>hidden!$A$111:$D$111</formula1>
    </dataValidation>
    <dataValidation type="list" sqref="P46" allowBlank="true" errorStyle="stop" showErrorMessage="false">
      <formula1>hidden!$A$112:$C$112</formula1>
    </dataValidation>
    <dataValidation type="list" sqref="T46" allowBlank="true" errorStyle="stop" showErrorMessage="false">
      <formula1>hidden!$A$113:$C$113</formula1>
    </dataValidation>
    <dataValidation type="list" sqref="V46" allowBlank="true" errorStyle="stop" showErrorMessage="false">
      <formula1>hidden!$A$114:$H$114</formula1>
    </dataValidation>
    <dataValidation type="list" sqref="X46" allowBlank="true" errorStyle="stop" showErrorMessage="false">
      <formula1>hidden!$A$115:$B$115</formula1>
    </dataValidation>
    <dataValidation type="list" sqref="L47" allowBlank="true" errorStyle="stop" showErrorMessage="false">
      <formula1>hidden!$A$116:$D$116</formula1>
    </dataValidation>
    <dataValidation type="list" sqref="N47" allowBlank="true" errorStyle="stop" showErrorMessage="false">
      <formula1>hidden!$A$117:$D$117</formula1>
    </dataValidation>
    <dataValidation type="list" sqref="P47" allowBlank="true" errorStyle="stop" showErrorMessage="false">
      <formula1>hidden!$A$118:$C$118</formula1>
    </dataValidation>
    <dataValidation type="list" sqref="T47" allowBlank="true" errorStyle="stop" showErrorMessage="false">
      <formula1>hidden!$A$119:$C$119</formula1>
    </dataValidation>
    <dataValidation type="list" sqref="V47" allowBlank="true" errorStyle="stop" showErrorMessage="false">
      <formula1>hidden!$A$120:$H$120</formula1>
    </dataValidation>
    <dataValidation type="list" sqref="X47" allowBlank="true" errorStyle="stop" showErrorMessage="false">
      <formula1>hidden!$A$121:$B$121</formula1>
    </dataValidation>
    <dataValidation type="list" sqref="L48" allowBlank="true" errorStyle="stop" showErrorMessage="false">
      <formula1>hidden!$A$122:$D$122</formula1>
    </dataValidation>
    <dataValidation type="list" sqref="N48" allowBlank="true" errorStyle="stop" showErrorMessage="false">
      <formula1>hidden!$A$123:$D$123</formula1>
    </dataValidation>
    <dataValidation type="list" sqref="P48" allowBlank="true" errorStyle="stop" showErrorMessage="false">
      <formula1>hidden!$A$124:$C$124</formula1>
    </dataValidation>
    <dataValidation type="list" sqref="T48" allowBlank="true" errorStyle="stop" showErrorMessage="false">
      <formula1>hidden!$A$125:$C$125</formula1>
    </dataValidation>
    <dataValidation type="list" sqref="V48" allowBlank="true" errorStyle="stop" showErrorMessage="false">
      <formula1>hidden!$A$126:$H$126</formula1>
    </dataValidation>
    <dataValidation type="list" sqref="X48" allowBlank="true" errorStyle="stop" showErrorMessage="false">
      <formula1>hidden!$A$127:$B$127</formula1>
    </dataValidation>
    <dataValidation type="list" sqref="L53" allowBlank="true" errorStyle="stop" showErrorMessage="false">
      <formula1>hidden!$A$128:$E$128</formula1>
    </dataValidation>
    <dataValidation type="list" sqref="N53" allowBlank="true" errorStyle="stop" showErrorMessage="false">
      <formula1>hidden!$A$129:$F$129</formula1>
    </dataValidation>
    <dataValidation type="list" sqref="P53" allowBlank="true" errorStyle="stop" showErrorMessage="false">
      <formula1>hidden!$A$130:$A$130</formula1>
    </dataValidation>
    <dataValidation type="list" sqref="R53" allowBlank="true" errorStyle="stop" showErrorMessage="false">
      <formula1>hidden!$A$131:$E$131</formula1>
    </dataValidation>
    <dataValidation type="list" sqref="L54" allowBlank="true" errorStyle="stop" showErrorMessage="false">
      <formula1>hidden!$A$132:$E$132</formula1>
    </dataValidation>
    <dataValidation type="list" sqref="N54" allowBlank="true" errorStyle="stop" showErrorMessage="false">
      <formula1>hidden!$A$133:$F$133</formula1>
    </dataValidation>
    <dataValidation type="list" sqref="P54" allowBlank="true" errorStyle="stop" showErrorMessage="false">
      <formula1>hidden!$A$134:$A$134</formula1>
    </dataValidation>
    <dataValidation type="list" sqref="R54" allowBlank="true" errorStyle="stop" showErrorMessage="false">
      <formula1>hidden!$A$135:$E$135</formula1>
    </dataValidation>
    <dataValidation type="list" sqref="L55" allowBlank="true" errorStyle="stop" showErrorMessage="false">
      <formula1>hidden!$A$136:$E$136</formula1>
    </dataValidation>
    <dataValidation type="list" sqref="N55" allowBlank="true" errorStyle="stop" showErrorMessage="false">
      <formula1>hidden!$A$137:$F$137</formula1>
    </dataValidation>
    <dataValidation type="list" sqref="P55" allowBlank="true" errorStyle="stop" showErrorMessage="false">
      <formula1>hidden!$A$138:$A$138</formula1>
    </dataValidation>
    <dataValidation type="list" sqref="R55" allowBlank="true" errorStyle="stop" showErrorMessage="false">
      <formula1>hidden!$A$139:$E$139</formula1>
    </dataValidation>
    <dataValidation type="list" sqref="L56" allowBlank="true" errorStyle="stop" showErrorMessage="false">
      <formula1>hidden!$A$140:$E$140</formula1>
    </dataValidation>
    <dataValidation type="list" sqref="N56" allowBlank="true" errorStyle="stop" showErrorMessage="false">
      <formula1>hidden!$A$141:$F$141</formula1>
    </dataValidation>
    <dataValidation type="list" sqref="P56" allowBlank="true" errorStyle="stop" showErrorMessage="false">
      <formula1>hidden!$A$142:$A$142</formula1>
    </dataValidation>
    <dataValidation type="list" sqref="R56" allowBlank="true" errorStyle="stop" showErrorMessage="false">
      <formula1>hidden!$A$143:$E$143</formula1>
    </dataValidation>
    <dataValidation type="list" sqref="L57" allowBlank="true" errorStyle="stop" showErrorMessage="false">
      <formula1>hidden!$A$144:$E$144</formula1>
    </dataValidation>
    <dataValidation type="list" sqref="N57" allowBlank="true" errorStyle="stop" showErrorMessage="false">
      <formula1>hidden!$A$145:$F$145</formula1>
    </dataValidation>
    <dataValidation type="list" sqref="P57" allowBlank="true" errorStyle="stop" showErrorMessage="false">
      <formula1>hidden!$A$146:$A$146</formula1>
    </dataValidation>
    <dataValidation type="list" sqref="R57" allowBlank="true" errorStyle="stop" showErrorMessage="false">
      <formula1>hidden!$A$147:$E$147</formula1>
    </dataValidation>
    <dataValidation type="list" sqref="L58" allowBlank="true" errorStyle="stop" showErrorMessage="false">
      <formula1>hidden!$A$148:$E$148</formula1>
    </dataValidation>
    <dataValidation type="list" sqref="N58" allowBlank="true" errorStyle="stop" showErrorMessage="false">
      <formula1>hidden!$A$149:$F$149</formula1>
    </dataValidation>
    <dataValidation type="list" sqref="P58" allowBlank="true" errorStyle="stop" showErrorMessage="false">
      <formula1>hidden!$A$150:$A$150</formula1>
    </dataValidation>
    <dataValidation type="list" sqref="R58" allowBlank="true" errorStyle="stop" showErrorMessage="false">
      <formula1>hidden!$A$151:$E$151</formula1>
    </dataValidation>
    <dataValidation type="list" sqref="L59" allowBlank="true" errorStyle="stop" showErrorMessage="false">
      <formula1>hidden!$A$152:$E$152</formula1>
    </dataValidation>
    <dataValidation type="list" sqref="N59" allowBlank="true" errorStyle="stop" showErrorMessage="false">
      <formula1>hidden!$A$153:$F$153</formula1>
    </dataValidation>
    <dataValidation type="list" sqref="P59" allowBlank="true" errorStyle="stop" showErrorMessage="false">
      <formula1>hidden!$A$154:$A$154</formula1>
    </dataValidation>
    <dataValidation type="list" sqref="R59" allowBlank="true" errorStyle="stop" showErrorMessage="false">
      <formula1>hidden!$A$155:$E$155</formula1>
    </dataValidation>
    <dataValidation type="list" sqref="L60" allowBlank="true" errorStyle="stop" showErrorMessage="false">
      <formula1>hidden!$A$156:$E$156</formula1>
    </dataValidation>
    <dataValidation type="list" sqref="N60" allowBlank="true" errorStyle="stop" showErrorMessage="false">
      <formula1>hidden!$A$157:$F$157</formula1>
    </dataValidation>
    <dataValidation type="list" sqref="L61" allowBlank="true" errorStyle="stop" showErrorMessage="false">
      <formula1>hidden!$A$158:$E$158</formula1>
    </dataValidation>
    <dataValidation type="list" sqref="N61" allowBlank="true" errorStyle="stop" showErrorMessage="false">
      <formula1>hidden!$A$159:$F$159</formula1>
    </dataValidation>
    <dataValidation type="list" sqref="L62" allowBlank="true" errorStyle="stop" showErrorMessage="false">
      <formula1>hidden!$A$160:$E$160</formula1>
    </dataValidation>
    <dataValidation type="list" sqref="N62" allowBlank="true" errorStyle="stop" showErrorMessage="false">
      <formula1>hidden!$A$161:$F$161</formula1>
    </dataValidation>
    <dataValidation type="list" sqref="L63" allowBlank="true" errorStyle="stop" showErrorMessage="false">
      <formula1>hidden!$A$162:$E$162</formula1>
    </dataValidation>
    <dataValidation type="list" sqref="N63" allowBlank="true" errorStyle="stop" showErrorMessage="false">
      <formula1>hidden!$A$163:$F$163</formula1>
    </dataValidation>
    <dataValidation type="list" sqref="L64" allowBlank="true" errorStyle="stop" showErrorMessage="false">
      <formula1>hidden!$A$164:$E$164</formula1>
    </dataValidation>
    <dataValidation type="list" sqref="N64" allowBlank="true" errorStyle="stop" showErrorMessage="false">
      <formula1>hidden!$A$165:$F$165</formula1>
    </dataValidation>
    <dataValidation type="list" sqref="L65" allowBlank="true" errorStyle="stop" showErrorMessage="false">
      <formula1>hidden!$A$166:$E$166</formula1>
    </dataValidation>
    <dataValidation type="list" sqref="N65" allowBlank="true" errorStyle="stop" showErrorMessage="false">
      <formula1>hidden!$A$167:$F$167</formula1>
    </dataValidation>
    <dataValidation type="list" sqref="P65" allowBlank="true" errorStyle="stop" showErrorMessage="false">
      <formula1>hidden!$A$168:$A$168</formula1>
    </dataValidation>
    <dataValidation type="list" sqref="R65" allowBlank="true" errorStyle="stop" showErrorMessage="false">
      <formula1>hidden!$A$169:$E$169</formula1>
    </dataValidation>
    <dataValidation type="list" sqref="L66" allowBlank="true" errorStyle="stop" showErrorMessage="false">
      <formula1>hidden!$A$170:$E$170</formula1>
    </dataValidation>
    <dataValidation type="list" sqref="N66" allowBlank="true" errorStyle="stop" showErrorMessage="false">
      <formula1>hidden!$A$171:$F$171</formula1>
    </dataValidation>
    <dataValidation type="list" sqref="P66" allowBlank="true" errorStyle="stop" showErrorMessage="false">
      <formula1>hidden!$A$172:$A$172</formula1>
    </dataValidation>
    <dataValidation type="list" sqref="R66" allowBlank="true" errorStyle="stop" showErrorMessage="false">
      <formula1>hidden!$A$173:$E$173</formula1>
    </dataValidation>
    <dataValidation type="list" sqref="L67" allowBlank="true" errorStyle="stop" showErrorMessage="false">
      <formula1>hidden!$A$174:$E$174</formula1>
    </dataValidation>
    <dataValidation type="list" sqref="N67" allowBlank="true" errorStyle="stop" showErrorMessage="false">
      <formula1>hidden!$A$175:$F$175</formula1>
    </dataValidation>
    <dataValidation type="list" sqref="P67" allowBlank="true" errorStyle="stop" showErrorMessage="false">
      <formula1>hidden!$A$176:$A$176</formula1>
    </dataValidation>
    <dataValidation type="list" sqref="R67" allowBlank="true" errorStyle="stop" showErrorMessage="false">
      <formula1>hidden!$A$177:$E$177</formula1>
    </dataValidation>
    <dataValidation type="list" sqref="L68" allowBlank="true" errorStyle="stop" showErrorMessage="false">
      <formula1>hidden!$A$178:$E$178</formula1>
    </dataValidation>
    <dataValidation type="list" sqref="N68" allowBlank="true" errorStyle="stop" showErrorMessage="false">
      <formula1>hidden!$A$179:$F$179</formula1>
    </dataValidation>
    <dataValidation type="list" sqref="P68" allowBlank="true" errorStyle="stop" showErrorMessage="false">
      <formula1>hidden!$A$180:$A$180</formula1>
    </dataValidation>
    <dataValidation type="list" sqref="R68" allowBlank="true" errorStyle="stop" showErrorMessage="false">
      <formula1>hidden!$A$181:$E$181</formula1>
    </dataValidation>
    <dataValidation type="list" sqref="L69" allowBlank="true" errorStyle="stop" showErrorMessage="false">
      <formula1>hidden!$A$182:$E$182</formula1>
    </dataValidation>
    <dataValidation type="list" sqref="N69" allowBlank="true" errorStyle="stop" showErrorMessage="false">
      <formula1>hidden!$A$183:$F$183</formula1>
    </dataValidation>
    <dataValidation type="list" sqref="P69" allowBlank="true" errorStyle="stop" showErrorMessage="false">
      <formula1>hidden!$A$184:$A$184</formula1>
    </dataValidation>
    <dataValidation type="list" sqref="R69" allowBlank="true" errorStyle="stop" showErrorMessage="false">
      <formula1>hidden!$A$185:$E$185</formula1>
    </dataValidation>
    <dataValidation type="list" sqref="L70" allowBlank="true" errorStyle="stop" showErrorMessage="false">
      <formula1>hidden!$A$186:$E$186</formula1>
    </dataValidation>
    <dataValidation type="list" sqref="N70" allowBlank="true" errorStyle="stop" showErrorMessage="false">
      <formula1>hidden!$A$187:$F$187</formula1>
    </dataValidation>
    <dataValidation type="list" sqref="P70" allowBlank="true" errorStyle="stop" showErrorMessage="false">
      <formula1>hidden!$A$188:$A$188</formula1>
    </dataValidation>
    <dataValidation type="list" sqref="R70" allowBlank="true" errorStyle="stop" showErrorMessage="false">
      <formula1>hidden!$A$189:$E$189</formula1>
    </dataValidation>
    <dataValidation type="list" sqref="L71" allowBlank="true" errorStyle="stop" showErrorMessage="false">
      <formula1>hidden!$A$190:$E$190</formula1>
    </dataValidation>
    <dataValidation type="list" sqref="N71" allowBlank="true" errorStyle="stop" showErrorMessage="false">
      <formula1>hidden!$A$191:$F$191</formula1>
    </dataValidation>
    <dataValidation type="list" sqref="P71" allowBlank="true" errorStyle="stop" showErrorMessage="false">
      <formula1>hidden!$A$192:$A$192</formula1>
    </dataValidation>
    <dataValidation type="list" sqref="R71" allowBlank="true" errorStyle="stop" showErrorMessage="false">
      <formula1>hidden!$A$193:$E$193</formula1>
    </dataValidation>
    <dataValidation type="list" sqref="L72" allowBlank="true" errorStyle="stop" showErrorMessage="false">
      <formula1>hidden!$A$194:$C$194</formula1>
    </dataValidation>
    <dataValidation type="list" sqref="N72" allowBlank="true" errorStyle="stop" showErrorMessage="false">
      <formula1>hidden!$A$195:$G$195</formula1>
    </dataValidation>
    <dataValidation type="list" sqref="P72" allowBlank="true" errorStyle="stop" showErrorMessage="false">
      <formula1>hidden!$A$196:$H$196</formula1>
    </dataValidation>
    <dataValidation type="list" sqref="R72" allowBlank="true" errorStyle="stop" showErrorMessage="false">
      <formula1>hidden!$A$197:$K$197</formula1>
    </dataValidation>
    <dataValidation type="list" sqref="V72" allowBlank="true" errorStyle="stop" showErrorMessage="false">
      <formula1>hidden!$A$198:$B$198</formula1>
    </dataValidation>
    <dataValidation type="list" sqref="L73" allowBlank="true" errorStyle="stop" showErrorMessage="false">
      <formula1>hidden!$A$199:$C$199</formula1>
    </dataValidation>
    <dataValidation type="list" sqref="N73" allowBlank="true" errorStyle="stop" showErrorMessage="false">
      <formula1>hidden!$A$200:$G$200</formula1>
    </dataValidation>
    <dataValidation type="list" sqref="P73" allowBlank="true" errorStyle="stop" showErrorMessage="false">
      <formula1>hidden!$A$201:$H$201</formula1>
    </dataValidation>
    <dataValidation type="list" sqref="R73" allowBlank="true" errorStyle="stop" showErrorMessage="false">
      <formula1>hidden!$A$202:$K$202</formula1>
    </dataValidation>
    <dataValidation type="list" sqref="V73" allowBlank="true" errorStyle="stop" showErrorMessage="false">
      <formula1>hidden!$A$203:$B$203</formula1>
    </dataValidation>
    <dataValidation type="list" sqref="L74" allowBlank="true" errorStyle="stop" showErrorMessage="false">
      <formula1>hidden!$A$204:$C$204</formula1>
    </dataValidation>
    <dataValidation type="list" sqref="N74" allowBlank="true" errorStyle="stop" showErrorMessage="false">
      <formula1>hidden!$A$205:$G$205</formula1>
    </dataValidation>
    <dataValidation type="list" sqref="P74" allowBlank="true" errorStyle="stop" showErrorMessage="false">
      <formula1>hidden!$A$206:$H$206</formula1>
    </dataValidation>
    <dataValidation type="list" sqref="R74" allowBlank="true" errorStyle="stop" showErrorMessage="false">
      <formula1>hidden!$A$207:$K$207</formula1>
    </dataValidation>
    <dataValidation type="list" sqref="V74" allowBlank="true" errorStyle="stop" showErrorMessage="false">
      <formula1>hidden!$A$208:$B$208</formula1>
    </dataValidation>
    <dataValidation type="list" sqref="L75" allowBlank="true" errorStyle="stop" showErrorMessage="false">
      <formula1>hidden!$A$209:$C$209</formula1>
    </dataValidation>
    <dataValidation type="list" sqref="N75" allowBlank="true" errorStyle="stop" showErrorMessage="false">
      <formula1>hidden!$A$210:$G$210</formula1>
    </dataValidation>
    <dataValidation type="list" sqref="P75" allowBlank="true" errorStyle="stop" showErrorMessage="false">
      <formula1>hidden!$A$211:$H$211</formula1>
    </dataValidation>
    <dataValidation type="list" sqref="R75" allowBlank="true" errorStyle="stop" showErrorMessage="false">
      <formula1>hidden!$A$212:$K$212</formula1>
    </dataValidation>
    <dataValidation type="list" sqref="V75" allowBlank="true" errorStyle="stop" showErrorMessage="false">
      <formula1>hidden!$A$213:$B$213</formula1>
    </dataValidation>
    <dataValidation type="list" sqref="L76" allowBlank="true" errorStyle="stop" showErrorMessage="false">
      <formula1>hidden!$A$214:$C$214</formula1>
    </dataValidation>
    <dataValidation type="list" sqref="N76" allowBlank="true" errorStyle="stop" showErrorMessage="false">
      <formula1>hidden!$A$215:$G$215</formula1>
    </dataValidation>
    <dataValidation type="list" sqref="P76" allowBlank="true" errorStyle="stop" showErrorMessage="false">
      <formula1>hidden!$A$216:$H$216</formula1>
    </dataValidation>
    <dataValidation type="list" sqref="R76" allowBlank="true" errorStyle="stop" showErrorMessage="false">
      <formula1>hidden!$A$217:$K$217</formula1>
    </dataValidation>
    <dataValidation type="list" sqref="V76" allowBlank="true" errorStyle="stop" showErrorMessage="false">
      <formula1>hidden!$A$218:$B$218</formula1>
    </dataValidation>
    <dataValidation type="list" sqref="N77" allowBlank="true" errorStyle="stop" showErrorMessage="false">
      <formula1>hidden!$A$219:$AA$219</formula1>
    </dataValidation>
    <dataValidation type="list" sqref="P77" allowBlank="true" errorStyle="stop" showErrorMessage="false">
      <formula1>hidden!$A$220:$HP$220</formula1>
    </dataValidation>
    <dataValidation type="list" sqref="R77" allowBlank="true" errorStyle="stop" showErrorMessage="false">
      <formula1>hidden!$A$221:$X$221</formula1>
    </dataValidation>
    <dataValidation type="list" sqref="N78" allowBlank="true" errorStyle="stop" showErrorMessage="false">
      <formula1>hidden!$A$222:$AA$222</formula1>
    </dataValidation>
    <dataValidation type="list" sqref="P78" allowBlank="true" errorStyle="stop" showErrorMessage="false">
      <formula1>hidden!$A$223:$HP$223</formula1>
    </dataValidation>
    <dataValidation type="list" sqref="R78" allowBlank="true" errorStyle="stop" showErrorMessage="false">
      <formula1>hidden!$A$224:$X$224</formula1>
    </dataValidation>
    <dataValidation type="list" sqref="N79" allowBlank="true" errorStyle="stop" showErrorMessage="false">
      <formula1>hidden!$A$225:$AA$225</formula1>
    </dataValidation>
    <dataValidation type="list" sqref="P79" allowBlank="true" errorStyle="stop" showErrorMessage="false">
      <formula1>hidden!$A$226:$HP$226</formula1>
    </dataValidation>
    <dataValidation type="list" sqref="R79" allowBlank="true" errorStyle="stop" showErrorMessage="false">
      <formula1>hidden!$A$227:$X$227</formula1>
    </dataValidation>
    <dataValidation type="list" sqref="N80" allowBlank="true" errorStyle="stop" showErrorMessage="false">
      <formula1>hidden!$A$228:$AA$228</formula1>
    </dataValidation>
    <dataValidation type="list" sqref="P80" allowBlank="true" errorStyle="stop" showErrorMessage="false">
      <formula1>hidden!$A$229:$HP$229</formula1>
    </dataValidation>
    <dataValidation type="list" sqref="R80" allowBlank="true" errorStyle="stop" showErrorMessage="false">
      <formula1>hidden!$A$230:$X$230</formula1>
    </dataValidation>
    <dataValidation type="list" sqref="F81" allowBlank="true" errorStyle="stop" showErrorMessage="false">
      <formula1>hidden!$A$231:$Y$231</formula1>
    </dataValidation>
    <dataValidation type="list" sqref="F82" allowBlank="true" errorStyle="stop" showErrorMessage="false">
      <formula1>hidden!$A$232:$Y$232</formula1>
    </dataValidation>
    <dataValidation type="list" sqref="F83" allowBlank="true" errorStyle="stop" showErrorMessage="false">
      <formula1>hidden!$A$233:$Y$233</formula1>
    </dataValidation>
    <dataValidation type="list" sqref="L84" allowBlank="true" errorStyle="stop" showErrorMessage="false">
      <formula1>hidden!$A$234:$Y$234</formula1>
    </dataValidation>
    <dataValidation type="list" sqref="L85" allowBlank="true" errorStyle="stop" showErrorMessage="false">
      <formula1>hidden!$A$235:$Y$235</formula1>
    </dataValidation>
    <dataValidation type="list" sqref="L86" allowBlank="true" errorStyle="stop" showErrorMessage="false">
      <formula1>hidden!$A$236:$Y$236</formula1>
    </dataValidation>
    <dataValidation type="list" sqref="F87" allowBlank="true" errorStyle="stop" showErrorMessage="false">
      <formula1>hidden!$A$237:$Y$237</formula1>
    </dataValidation>
    <dataValidation type="list" sqref="F88" allowBlank="true" errorStyle="stop" showErrorMessage="false">
      <formula1>hidden!$A$238:$Y$238</formula1>
    </dataValidation>
    <dataValidation type="list" sqref="L89" allowBlank="true" errorStyle="stop" showErrorMessage="false">
      <formula1>hidden!$A$239:$Y$239</formula1>
    </dataValidation>
    <dataValidation type="list" sqref="L90" allowBlank="true" errorStyle="stop" showErrorMessage="false">
      <formula1>hidden!$A$240:$Y$240</formula1>
    </dataValidation>
    <dataValidation type="list" sqref="F91" allowBlank="true" errorStyle="stop" showErrorMessage="false">
      <formula1>hidden!$A$241:$Y$241</formula1>
    </dataValidation>
    <dataValidation type="list" sqref="F92" allowBlank="true" errorStyle="stop" showErrorMessage="false">
      <formula1>hidden!$A$242:$Y$242</formula1>
    </dataValidation>
    <dataValidation type="list" sqref="F93" allowBlank="true" errorStyle="stop" showErrorMessage="false">
      <formula1>hidden!$A$243:$Y$243</formula1>
    </dataValidation>
    <dataValidation type="list" sqref="F94" allowBlank="true" errorStyle="stop" showErrorMessage="false">
      <formula1>hidden!$A$244:$Y$244</formula1>
    </dataValidation>
    <dataValidation type="list" sqref="F95" allowBlank="true" errorStyle="stop" showErrorMessage="false">
      <formula1>hidden!$A$245:$Y$245</formula1>
    </dataValidation>
    <dataValidation type="list" sqref="F96" allowBlank="true" errorStyle="stop" showErrorMessage="false">
      <formula1>hidden!$A$246:$Y$246</formula1>
    </dataValidation>
    <dataValidation type="list" sqref="F97" allowBlank="true" errorStyle="stop" showErrorMessage="false">
      <formula1>hidden!$A$247:$Y$247</formula1>
    </dataValidation>
    <dataValidation type="list" sqref="F98" allowBlank="true" errorStyle="stop" showErrorMessage="false">
      <formula1>hidden!$A$248:$Y$248</formula1>
    </dataValidation>
    <dataValidation type="list" sqref="F99" allowBlank="true" errorStyle="stop" showErrorMessage="false">
      <formula1>hidden!$A$249:$Y$249</formula1>
    </dataValidation>
    <dataValidation type="list" sqref="L104" allowBlank="true" errorStyle="stop" showErrorMessage="false">
      <formula1>hidden!$A$250:$F$250</formula1>
    </dataValidation>
    <dataValidation type="list" sqref="N104" allowBlank="true" errorStyle="stop" showErrorMessage="false">
      <formula1>hidden!$A$251:$A$251</formula1>
    </dataValidation>
    <dataValidation type="list" sqref="L105" allowBlank="true" errorStyle="stop" showErrorMessage="false">
      <formula1>hidden!$A$252:$F$252</formula1>
    </dataValidation>
    <dataValidation type="list" sqref="N105" allowBlank="true" errorStyle="stop" showErrorMessage="false">
      <formula1>hidden!$A$253:$A$253</formula1>
    </dataValidation>
    <dataValidation type="list" sqref="L106" allowBlank="true" errorStyle="stop" showErrorMessage="false">
      <formula1>hidden!$A$254:$F$254</formula1>
    </dataValidation>
    <dataValidation type="list" sqref="N106" allowBlank="true" errorStyle="stop" showErrorMessage="false">
      <formula1>hidden!$A$255:$A$255</formula1>
    </dataValidation>
    <dataValidation type="list" sqref="L109" allowBlank="true" errorStyle="stop" showErrorMessage="false">
      <formula1>hidden!$A$256:$B$256</formula1>
    </dataValidation>
    <dataValidation type="list" sqref="N109" allowBlank="true" errorStyle="stop" showErrorMessage="false">
      <formula1>hidden!$A$257:$F$257</formula1>
    </dataValidation>
    <dataValidation type="list" sqref="L110" allowBlank="true" errorStyle="stop" showErrorMessage="false">
      <formula1>hidden!$A$258:$B$258</formula1>
    </dataValidation>
    <dataValidation type="list" sqref="N110" allowBlank="true" errorStyle="stop" showErrorMessage="false">
      <formula1>hidden!$A$259:$F$259</formula1>
    </dataValidation>
    <dataValidation type="list" sqref="L111" allowBlank="true" errorStyle="stop" showErrorMessage="false">
      <formula1>hidden!$A$260:$F$260</formula1>
    </dataValidation>
    <dataValidation type="list" sqref="L112" allowBlank="true" errorStyle="stop" showErrorMessage="false">
      <formula1>hidden!$A$261:$F$261</formula1>
    </dataValidation>
    <dataValidation type="list" sqref="L113" allowBlank="true" errorStyle="stop" showErrorMessage="false">
      <formula1>hidden!$A$262:$F$262</formula1>
    </dataValidation>
    <dataValidation type="list" sqref="L114" allowBlank="true" errorStyle="stop" showErrorMessage="false">
      <formula1>hidden!$A$263:$F$263</formula1>
    </dataValidation>
    <dataValidation type="list" sqref="L115" allowBlank="true" errorStyle="stop" showErrorMessage="false">
      <formula1>hidden!$A$264:$F$264</formula1>
    </dataValidation>
    <dataValidation type="list" sqref="N115" allowBlank="true" errorStyle="stop" showErrorMessage="false">
      <formula1>hidden!$A$265:$A$265</formula1>
    </dataValidation>
    <dataValidation type="list" sqref="R115" allowBlank="true" errorStyle="stop" showErrorMessage="false">
      <formula1>hidden!$A$266:$A$266</formula1>
    </dataValidation>
    <dataValidation type="list" sqref="L116" allowBlank="true" errorStyle="stop" showErrorMessage="false">
      <formula1>hidden!$A$267:$F$267</formula1>
    </dataValidation>
    <dataValidation type="list" sqref="N116" allowBlank="true" errorStyle="stop" showErrorMessage="false">
      <formula1>hidden!$A$268:$A$268</formula1>
    </dataValidation>
    <dataValidation type="list" sqref="R116" allowBlank="true" errorStyle="stop" showErrorMessage="false">
      <formula1>hidden!$A$269:$A$269</formula1>
    </dataValidation>
    <dataValidation type="list" sqref="L117" allowBlank="true" errorStyle="stop" showErrorMessage="false">
      <formula1>hidden!$A$270:$F$270</formula1>
    </dataValidation>
    <dataValidation type="list" sqref="N117" allowBlank="true" errorStyle="stop" showErrorMessage="false">
      <formula1>hidden!$A$271:$A$271</formula1>
    </dataValidation>
    <dataValidation type="list" sqref="R117" allowBlank="true" errorStyle="stop" showErrorMessage="false">
      <formula1>hidden!$A$272:$A$272</formula1>
    </dataValidation>
    <dataValidation type="list" sqref="N120" allowBlank="true" errorStyle="stop" showErrorMessage="false">
      <formula1>hidden!$A$273:$F$273</formula1>
    </dataValidation>
    <dataValidation type="list" sqref="P120" allowBlank="true" errorStyle="stop" showErrorMessage="false">
      <formula1>hidden!$A$274:$A$274</formula1>
    </dataValidation>
    <dataValidation type="list" sqref="N121" allowBlank="true" errorStyle="stop" showErrorMessage="false">
      <formula1>hidden!$A$275:$F$275</formula1>
    </dataValidation>
    <dataValidation type="list" sqref="P121" allowBlank="true" errorStyle="stop" showErrorMessage="false">
      <formula1>hidden!$A$276:$A$276</formula1>
    </dataValidation>
    <dataValidation type="list" sqref="N122" allowBlank="true" errorStyle="stop" showErrorMessage="false">
      <formula1>hidden!$A$277:$F$277</formula1>
    </dataValidation>
    <dataValidation type="list" sqref="P122" allowBlank="true" errorStyle="stop" showErrorMessage="false">
      <formula1>hidden!$A$278:$A$278</formula1>
    </dataValidation>
    <dataValidation type="list" sqref="N123" allowBlank="true" errorStyle="stop" showErrorMessage="false">
      <formula1>hidden!$A$279:$F$279</formula1>
    </dataValidation>
    <dataValidation type="list" sqref="P123" allowBlank="true" errorStyle="stop" showErrorMessage="false">
      <formula1>hidden!$A$280:$A$280</formula1>
    </dataValidation>
    <dataValidation type="list" sqref="P124" allowBlank="true" errorStyle="stop" showErrorMessage="false">
      <formula1>hidden!$A$281:$B$281</formula1>
    </dataValidation>
    <dataValidation type="list" sqref="P125" allowBlank="true" errorStyle="stop" showErrorMessage="false">
      <formula1>hidden!$A$282:$B$282</formula1>
    </dataValidation>
    <dataValidation type="list" sqref="H128" allowBlank="true" errorStyle="stop" showErrorMessage="false">
      <formula1>hidden!$A$283:$AA$283</formula1>
    </dataValidation>
    <dataValidation type="list" sqref="L128" allowBlank="true" errorStyle="stop" showErrorMessage="false">
      <formula1>hidden!$A$284:$HP$284</formula1>
    </dataValidation>
    <dataValidation type="list" sqref="N128" allowBlank="true" errorStyle="stop" showErrorMessage="false">
      <formula1>hidden!$A$285:$X$285</formula1>
    </dataValidation>
    <dataValidation type="list" sqref="P128" allowBlank="true" errorStyle="stop" showErrorMessage="false">
      <formula1>hidden!$A$286:$E$286</formula1>
    </dataValidation>
    <dataValidation type="list" sqref="R128" allowBlank="true" errorStyle="stop" showErrorMessage="false">
      <formula1>hidden!$A$287:$P$287</formula1>
    </dataValidation>
    <dataValidation type="list" sqref="T128" allowBlank="true" errorStyle="stop" showErrorMessage="false">
      <formula1>hidden!$A$288:$A$288</formula1>
    </dataValidation>
    <dataValidation type="list" sqref="V128" allowBlank="true" errorStyle="stop" showErrorMessage="false">
      <formula1>hidden!$A$289:$Q$289</formula1>
    </dataValidation>
    <dataValidation type="list" sqref="H129" allowBlank="true" errorStyle="stop" showErrorMessage="false">
      <formula1>hidden!$A$290:$AA$290</formula1>
    </dataValidation>
    <dataValidation type="list" sqref="L129" allowBlank="true" errorStyle="stop" showErrorMessage="false">
      <formula1>hidden!$A$291:$HP$291</formula1>
    </dataValidation>
    <dataValidation type="list" sqref="N129" allowBlank="true" errorStyle="stop" showErrorMessage="false">
      <formula1>hidden!$A$292:$X$292</formula1>
    </dataValidation>
    <dataValidation type="list" sqref="P129" allowBlank="true" errorStyle="stop" showErrorMessage="false">
      <formula1>hidden!$A$293:$E$293</formula1>
    </dataValidation>
    <dataValidation type="list" sqref="R129" allowBlank="true" errorStyle="stop" showErrorMessage="false">
      <formula1>hidden!$A$294:$P$294</formula1>
    </dataValidation>
    <dataValidation type="list" sqref="T129" allowBlank="true" errorStyle="stop" showErrorMessage="false">
      <formula1>hidden!$A$295:$A$295</formula1>
    </dataValidation>
    <dataValidation type="list" sqref="V129" allowBlank="true" errorStyle="stop" showErrorMessage="false">
      <formula1>hidden!$A$296:$Q$296</formula1>
    </dataValidation>
    <dataValidation type="list" sqref="L130" allowBlank="true" errorStyle="stop" showErrorMessage="false">
      <formula1>hidden!$A$297:$C$297</formula1>
    </dataValidation>
    <dataValidation type="list" sqref="N130" allowBlank="true" errorStyle="stop" showErrorMessage="false">
      <formula1>hidden!$A$298:$C$298</formula1>
    </dataValidation>
    <dataValidation type="list" sqref="P130" allowBlank="true" errorStyle="stop" showErrorMessage="false">
      <formula1>hidden!$A$299:$E$299</formula1>
    </dataValidation>
    <dataValidation type="list" sqref="R130" allowBlank="true" errorStyle="stop" showErrorMessage="false">
      <formula1>hidden!$A$300:$I$300</formula1>
    </dataValidation>
    <dataValidation type="list" sqref="T130" allowBlank="true" errorStyle="stop" showErrorMessage="false">
      <formula1>hidden!$A$301:$D$301</formula1>
    </dataValidation>
    <dataValidation type="list" sqref="V130" allowBlank="true" errorStyle="stop" showErrorMessage="false">
      <formula1>hidden!$A$302:$H$302</formula1>
    </dataValidation>
    <dataValidation type="list" sqref="X130" allowBlank="true" errorStyle="stop" showErrorMessage="false">
      <formula1>hidden!$A$303:$F$303</formula1>
    </dataValidation>
    <dataValidation type="list" sqref="Z130" allowBlank="true" errorStyle="stop" showErrorMessage="false">
      <formula1>hidden!$A$304:$A$304</formula1>
    </dataValidation>
    <dataValidation type="list" sqref="AD130" allowBlank="true" errorStyle="stop" showErrorMessage="false">
      <formula1>hidden!$A$305:$B$305</formula1>
    </dataValidation>
    <dataValidation type="list" sqref="AF130" allowBlank="true" errorStyle="stop" showErrorMessage="false">
      <formula1>hidden!$A$306:$Q$306</formula1>
    </dataValidation>
    <dataValidation type="list" sqref="L131" allowBlank="true" errorStyle="stop" showErrorMessage="false">
      <formula1>hidden!$A$307:$C$307</formula1>
    </dataValidation>
    <dataValidation type="list" sqref="N131" allowBlank="true" errorStyle="stop" showErrorMessage="false">
      <formula1>hidden!$A$308:$C$308</formula1>
    </dataValidation>
    <dataValidation type="list" sqref="P131" allowBlank="true" errorStyle="stop" showErrorMessage="false">
      <formula1>hidden!$A$309:$E$309</formula1>
    </dataValidation>
    <dataValidation type="list" sqref="R131" allowBlank="true" errorStyle="stop" showErrorMessage="false">
      <formula1>hidden!$A$310:$I$310</formula1>
    </dataValidation>
    <dataValidation type="list" sqref="T131" allowBlank="true" errorStyle="stop" showErrorMessage="false">
      <formula1>hidden!$A$311:$D$311</formula1>
    </dataValidation>
    <dataValidation type="list" sqref="V131" allowBlank="true" errorStyle="stop" showErrorMessage="false">
      <formula1>hidden!$A$312:$H$312</formula1>
    </dataValidation>
    <dataValidation type="list" sqref="X131" allowBlank="true" errorStyle="stop" showErrorMessage="false">
      <formula1>hidden!$A$313:$F$313</formula1>
    </dataValidation>
    <dataValidation type="list" sqref="Z131" allowBlank="true" errorStyle="stop" showErrorMessage="false">
      <formula1>hidden!$A$314:$A$314</formula1>
    </dataValidation>
    <dataValidation type="list" sqref="AD131" allowBlank="true" errorStyle="stop" showErrorMessage="false">
      <formula1>hidden!$A$315:$B$315</formula1>
    </dataValidation>
    <dataValidation type="list" sqref="AF131" allowBlank="true" errorStyle="stop" showErrorMessage="false">
      <formula1>hidden!$A$316:$Q$316</formula1>
    </dataValidation>
    <dataValidation type="list" sqref="L132" allowBlank="true" errorStyle="stop" showErrorMessage="false">
      <formula1>hidden!$A$317:$C$317</formula1>
    </dataValidation>
    <dataValidation type="list" sqref="N132" allowBlank="true" errorStyle="stop" showErrorMessage="false">
      <formula1>hidden!$A$318:$C$318</formula1>
    </dataValidation>
    <dataValidation type="list" sqref="P132" allowBlank="true" errorStyle="stop" showErrorMessage="false">
      <formula1>hidden!$A$319:$E$319</formula1>
    </dataValidation>
    <dataValidation type="list" sqref="R132" allowBlank="true" errorStyle="stop" showErrorMessage="false">
      <formula1>hidden!$A$320:$I$320</formula1>
    </dataValidation>
    <dataValidation type="list" sqref="T132" allowBlank="true" errorStyle="stop" showErrorMessage="false">
      <formula1>hidden!$A$321:$D$321</formula1>
    </dataValidation>
    <dataValidation type="list" sqref="V132" allowBlank="true" errorStyle="stop" showErrorMessage="false">
      <formula1>hidden!$A$322:$H$322</formula1>
    </dataValidation>
    <dataValidation type="list" sqref="X132" allowBlank="true" errorStyle="stop" showErrorMessage="false">
      <formula1>hidden!$A$323:$F$323</formula1>
    </dataValidation>
    <dataValidation type="list" sqref="Z132" allowBlank="true" errorStyle="stop" showErrorMessage="false">
      <formula1>hidden!$A$324:$A$324</formula1>
    </dataValidation>
    <dataValidation type="list" sqref="AD132" allowBlank="true" errorStyle="stop" showErrorMessage="false">
      <formula1>hidden!$A$325:$B$325</formula1>
    </dataValidation>
    <dataValidation type="list" sqref="AF132" allowBlank="true" errorStyle="stop" showErrorMessage="false">
      <formula1>hidden!$A$326:$Q$326</formula1>
    </dataValidation>
    <dataValidation type="list" sqref="L133" allowBlank="true" errorStyle="stop" showErrorMessage="false">
      <formula1>hidden!$A$327:$F$327</formula1>
    </dataValidation>
    <dataValidation type="list" sqref="N133" allowBlank="true" errorStyle="stop" showErrorMessage="false">
      <formula1>hidden!$A$328:$P$328</formula1>
    </dataValidation>
    <dataValidation type="list" sqref="P133" allowBlank="true" errorStyle="stop" showErrorMessage="false">
      <formula1>hidden!$A$329:$A$329</formula1>
    </dataValidation>
    <dataValidation type="list" sqref="R133" allowBlank="true" errorStyle="stop" showErrorMessage="false">
      <formula1>hidden!$A$330:$B$330</formula1>
    </dataValidation>
    <dataValidation type="list" sqref="T133" allowBlank="true" errorStyle="stop" showErrorMessage="false">
      <formula1>hidden!$A$331:$Q$331</formula1>
    </dataValidation>
    <dataValidation type="list" sqref="L134" allowBlank="true" errorStyle="stop" showErrorMessage="false">
      <formula1>hidden!$A$332:$F$332</formula1>
    </dataValidation>
    <dataValidation type="list" sqref="N134" allowBlank="true" errorStyle="stop" showErrorMessage="false">
      <formula1>hidden!$A$333:$P$333</formula1>
    </dataValidation>
    <dataValidation type="list" sqref="P134" allowBlank="true" errorStyle="stop" showErrorMessage="false">
      <formula1>hidden!$A$334:$A$334</formula1>
    </dataValidation>
    <dataValidation type="list" sqref="R134" allowBlank="true" errorStyle="stop" showErrorMessage="false">
      <formula1>hidden!$A$335:$B$335</formula1>
    </dataValidation>
    <dataValidation type="list" sqref="T134" allowBlank="true" errorStyle="stop" showErrorMessage="false">
      <formula1>hidden!$A$336:$Q$336</formula1>
    </dataValidation>
    <dataValidation type="list" sqref="L135" allowBlank="true" errorStyle="stop" showErrorMessage="false">
      <formula1>hidden!$A$337:$F$337</formula1>
    </dataValidation>
    <dataValidation type="list" sqref="N135" allowBlank="true" errorStyle="stop" showErrorMessage="false">
      <formula1>hidden!$A$338:$P$338</formula1>
    </dataValidation>
    <dataValidation type="list" sqref="P135" allowBlank="true" errorStyle="stop" showErrorMessage="false">
      <formula1>hidden!$A$339:$A$339</formula1>
    </dataValidation>
    <dataValidation type="list" sqref="R135" allowBlank="true" errorStyle="stop" showErrorMessage="false">
      <formula1>hidden!$A$340:$B$340</formula1>
    </dataValidation>
    <dataValidation type="list" sqref="T135" allowBlank="true" errorStyle="stop" showErrorMessage="false">
      <formula1>hidden!$A$341:$Q$341</formula1>
    </dataValidation>
    <dataValidation type="list" sqref="R136" allowBlank="true" errorStyle="stop" showErrorMessage="false">
      <formula1>hidden!$A$342:$AI$342</formula1>
    </dataValidation>
    <dataValidation type="list" sqref="T136" allowBlank="true" errorStyle="stop" showErrorMessage="false">
      <formula1>hidden!$A$343:$A$343</formula1>
    </dataValidation>
    <dataValidation type="list" sqref="V136" allowBlank="true" errorStyle="stop" showErrorMessage="false">
      <formula1>hidden!$A$344:$E$344</formula1>
    </dataValidation>
    <dataValidation type="list" sqref="X136" allowBlank="true" errorStyle="stop" showErrorMessage="false">
      <formula1>hidden!$A$345:$C$345</formula1>
    </dataValidation>
    <dataValidation type="list" sqref="AB136" allowBlank="true" errorStyle="stop" showErrorMessage="false">
      <formula1>hidden!$A$346:$B$346</formula1>
    </dataValidation>
    <dataValidation type="list" sqref="AD136" allowBlank="true" errorStyle="stop" showErrorMessage="false">
      <formula1>hidden!$A$347:$D$347</formula1>
    </dataValidation>
    <dataValidation type="list" sqref="R137" allowBlank="true" errorStyle="stop" showErrorMessage="false">
      <formula1>hidden!$A$348:$AI$348</formula1>
    </dataValidation>
    <dataValidation type="list" sqref="T137" allowBlank="true" errorStyle="stop" showErrorMessage="false">
      <formula1>hidden!$A$349:$A$349</formula1>
    </dataValidation>
    <dataValidation type="list" sqref="V137" allowBlank="true" errorStyle="stop" showErrorMessage="false">
      <formula1>hidden!$A$350:$E$350</formula1>
    </dataValidation>
    <dataValidation type="list" sqref="X137" allowBlank="true" errorStyle="stop" showErrorMessage="false">
      <formula1>hidden!$A$351:$C$351</formula1>
    </dataValidation>
    <dataValidation type="list" sqref="AB137" allowBlank="true" errorStyle="stop" showErrorMessage="false">
      <formula1>hidden!$A$352:$B$352</formula1>
    </dataValidation>
    <dataValidation type="list" sqref="AD137" allowBlank="true" errorStyle="stop" showErrorMessage="false">
      <formula1>hidden!$A$353:$D$353</formula1>
    </dataValidation>
    <dataValidation type="list" sqref="R138" allowBlank="true" errorStyle="stop" showErrorMessage="false">
      <formula1>hidden!$A$354:$AI$354</formula1>
    </dataValidation>
    <dataValidation type="list" sqref="T138" allowBlank="true" errorStyle="stop" showErrorMessage="false">
      <formula1>hidden!$A$355:$A$355</formula1>
    </dataValidation>
    <dataValidation type="list" sqref="V138" allowBlank="true" errorStyle="stop" showErrorMessage="false">
      <formula1>hidden!$A$356:$E$356</formula1>
    </dataValidation>
    <dataValidation type="list" sqref="X138" allowBlank="true" errorStyle="stop" showErrorMessage="false">
      <formula1>hidden!$A$357:$C$357</formula1>
    </dataValidation>
    <dataValidation type="list" sqref="AB138" allowBlank="true" errorStyle="stop" showErrorMessage="false">
      <formula1>hidden!$A$358:$B$358</formula1>
    </dataValidation>
    <dataValidation type="list" sqref="AD138" allowBlank="true" errorStyle="stop" showErrorMessage="false">
      <formula1>hidden!$A$359:$D$359</formula1>
    </dataValidation>
    <dataValidation type="list" sqref="R139" allowBlank="true" errorStyle="stop" showErrorMessage="false">
      <formula1>hidden!$A$360:$AI$360</formula1>
    </dataValidation>
    <dataValidation type="list" sqref="T139" allowBlank="true" errorStyle="stop" showErrorMessage="false">
      <formula1>hidden!$A$361:$A$361</formula1>
    </dataValidation>
    <dataValidation type="list" sqref="V139" allowBlank="true" errorStyle="stop" showErrorMessage="false">
      <formula1>hidden!$A$362:$E$362</formula1>
    </dataValidation>
    <dataValidation type="list" sqref="X139" allowBlank="true" errorStyle="stop" showErrorMessage="false">
      <formula1>hidden!$A$363:$C$363</formula1>
    </dataValidation>
    <dataValidation type="list" sqref="AB139" allowBlank="true" errorStyle="stop" showErrorMessage="false">
      <formula1>hidden!$A$364:$B$364</formula1>
    </dataValidation>
    <dataValidation type="list" sqref="AD139" allowBlank="true" errorStyle="stop" showErrorMessage="false">
      <formula1>hidden!$A$365:$D$365</formula1>
    </dataValidation>
    <dataValidation type="list" sqref="R140" allowBlank="true" errorStyle="stop" showErrorMessage="false">
      <formula1>hidden!$A$366:$AI$366</formula1>
    </dataValidation>
    <dataValidation type="list" sqref="T140" allowBlank="true" errorStyle="stop" showErrorMessage="false">
      <formula1>hidden!$A$367:$A$367</formula1>
    </dataValidation>
    <dataValidation type="list" sqref="V140" allowBlank="true" errorStyle="stop" showErrorMessage="false">
      <formula1>hidden!$A$368:$E$368</formula1>
    </dataValidation>
    <dataValidation type="list" sqref="X140" allowBlank="true" errorStyle="stop" showErrorMessage="false">
      <formula1>hidden!$A$369:$C$369</formula1>
    </dataValidation>
    <dataValidation type="list" sqref="AB140" allowBlank="true" errorStyle="stop" showErrorMessage="false">
      <formula1>hidden!$A$370:$B$370</formula1>
    </dataValidation>
    <dataValidation type="list" sqref="AD140" allowBlank="true" errorStyle="stop" showErrorMessage="false">
      <formula1>hidden!$A$371:$D$371</formula1>
    </dataValidation>
    <dataValidation type="list" sqref="R141" allowBlank="true" errorStyle="stop" showErrorMessage="false">
      <formula1>hidden!$A$372:$AI$372</formula1>
    </dataValidation>
    <dataValidation type="list" sqref="T141" allowBlank="true" errorStyle="stop" showErrorMessage="false">
      <formula1>hidden!$A$373:$A$373</formula1>
    </dataValidation>
    <dataValidation type="list" sqref="V141" allowBlank="true" errorStyle="stop" showErrorMessage="false">
      <formula1>hidden!$A$374:$E$374</formula1>
    </dataValidation>
    <dataValidation type="list" sqref="X141" allowBlank="true" errorStyle="stop" showErrorMessage="false">
      <formula1>hidden!$A$375:$C$375</formula1>
    </dataValidation>
    <dataValidation type="list" sqref="AB141" allowBlank="true" errorStyle="stop" showErrorMessage="false">
      <formula1>hidden!$A$376:$B$376</formula1>
    </dataValidation>
    <dataValidation type="list" sqref="AD141" allowBlank="true" errorStyle="stop" showErrorMessage="false">
      <formula1>hidden!$A$377:$D$377</formula1>
    </dataValidation>
    <dataValidation type="list" sqref="L142" allowBlank="true" errorStyle="stop" showErrorMessage="false">
      <formula1>hidden!$A$378:$F$378</formula1>
    </dataValidation>
    <dataValidation type="list" sqref="N142" allowBlank="true" errorStyle="stop" showErrorMessage="false">
      <formula1>hidden!$A$379:$P$379</formula1>
    </dataValidation>
    <dataValidation type="list" sqref="P142" allowBlank="true" errorStyle="stop" showErrorMessage="false">
      <formula1>hidden!$A$380:$A$380</formula1>
    </dataValidation>
    <dataValidation type="list" sqref="R142" allowBlank="true" errorStyle="stop" showErrorMessage="false">
      <formula1>hidden!$A$381:$B$381</formula1>
    </dataValidation>
    <dataValidation type="list" sqref="T142" allowBlank="true" errorStyle="stop" showErrorMessage="false">
      <formula1>hidden!$A$382:$Q$382</formula1>
    </dataValidation>
    <dataValidation type="list" sqref="L143" allowBlank="true" errorStyle="stop" showErrorMessage="false">
      <formula1>hidden!$A$383:$F$383</formula1>
    </dataValidation>
    <dataValidation type="list" sqref="N143" allowBlank="true" errorStyle="stop" showErrorMessage="false">
      <formula1>hidden!$A$384:$P$384</formula1>
    </dataValidation>
    <dataValidation type="list" sqref="P143" allowBlank="true" errorStyle="stop" showErrorMessage="false">
      <formula1>hidden!$A$385:$A$385</formula1>
    </dataValidation>
    <dataValidation type="list" sqref="R143" allowBlank="true" errorStyle="stop" showErrorMessage="false">
      <formula1>hidden!$A$386:$B$386</formula1>
    </dataValidation>
    <dataValidation type="list" sqref="T143" allowBlank="true" errorStyle="stop" showErrorMessage="false">
      <formula1>hidden!$A$387:$Q$387</formula1>
    </dataValidation>
    <dataValidation type="list" sqref="L144" allowBlank="true" errorStyle="stop" showErrorMessage="false">
      <formula1>hidden!$A$388:$F$388</formula1>
    </dataValidation>
    <dataValidation type="list" sqref="N144" allowBlank="true" errorStyle="stop" showErrorMessage="false">
      <formula1>hidden!$A$389:$P$389</formula1>
    </dataValidation>
    <dataValidation type="list" sqref="P144" allowBlank="true" errorStyle="stop" showErrorMessage="false">
      <formula1>hidden!$A$390:$B$390</formula1>
    </dataValidation>
    <dataValidation type="list" sqref="R144" allowBlank="true" errorStyle="stop" showErrorMessage="false">
      <formula1>hidden!$A$391:$Q$391</formula1>
    </dataValidation>
    <dataValidation type="list" sqref="L145" allowBlank="true" errorStyle="stop" showErrorMessage="false">
      <formula1>hidden!$A$392:$F$392</formula1>
    </dataValidation>
    <dataValidation type="list" sqref="N145" allowBlank="true" errorStyle="stop" showErrorMessage="false">
      <formula1>hidden!$A$393:$P$393</formula1>
    </dataValidation>
    <dataValidation type="list" sqref="P145" allowBlank="true" errorStyle="stop" showErrorMessage="false">
      <formula1>hidden!$A$394:$B$394</formula1>
    </dataValidation>
    <dataValidation type="list" sqref="R145" allowBlank="true" errorStyle="stop" showErrorMessage="false">
      <formula1>hidden!$A$395:$Q$395</formula1>
    </dataValidation>
    <dataValidation type="list" sqref="L146" allowBlank="true" errorStyle="stop" showErrorMessage="false">
      <formula1>hidden!$A$396:$F$396</formula1>
    </dataValidation>
    <dataValidation type="list" sqref="N146" allowBlank="true" errorStyle="stop" showErrorMessage="false">
      <formula1>hidden!$A$397:$P$397</formula1>
    </dataValidation>
    <dataValidation type="list" sqref="P146" allowBlank="true" errorStyle="stop" showErrorMessage="false">
      <formula1>hidden!$A$398:$B$398</formula1>
    </dataValidation>
    <dataValidation type="list" sqref="R146" allowBlank="true" errorStyle="stop" showErrorMessage="false">
      <formula1>hidden!$A$399:$Q$399</formula1>
    </dataValidation>
    <dataValidation type="list" sqref="L147" allowBlank="true" errorStyle="stop" showErrorMessage="false">
      <formula1>hidden!$A$400:$F$400</formula1>
    </dataValidation>
    <dataValidation type="list" sqref="N147" allowBlank="true" errorStyle="stop" showErrorMessage="false">
      <formula1>hidden!$A$401:$P$401</formula1>
    </dataValidation>
    <dataValidation type="list" sqref="P147" allowBlank="true" errorStyle="stop" showErrorMessage="false">
      <formula1>hidden!$A$402:$B$402</formula1>
    </dataValidation>
    <dataValidation type="list" sqref="R147" allowBlank="true" errorStyle="stop" showErrorMessage="false">
      <formula1>hidden!$A$403:$Q$403</formula1>
    </dataValidation>
    <dataValidation type="list" sqref="L148" allowBlank="true" errorStyle="stop" showErrorMessage="false">
      <formula1>hidden!$A$404:$Q$404</formula1>
    </dataValidation>
    <dataValidation type="list" sqref="N148" allowBlank="true" errorStyle="stop" showErrorMessage="false">
      <formula1>hidden!$A$405:$M$405</formula1>
    </dataValidation>
    <dataValidation type="list" sqref="P148" allowBlank="true" errorStyle="stop" showErrorMessage="false">
      <formula1>hidden!$A$406:$Z$406</formula1>
    </dataValidation>
    <dataValidation type="list" sqref="R148" allowBlank="true" errorStyle="stop" showErrorMessage="false">
      <formula1>hidden!$A$407:$S$407</formula1>
    </dataValidation>
    <dataValidation type="list" sqref="T148" allowBlank="true" errorStyle="stop" showErrorMessage="false">
      <formula1>hidden!$A$408:$A$408</formula1>
    </dataValidation>
    <dataValidation type="list" sqref="V148" allowBlank="true" errorStyle="stop" showErrorMessage="false">
      <formula1>hidden!$A$409:$C$409</formula1>
    </dataValidation>
    <dataValidation type="list" sqref="X148" allowBlank="true" errorStyle="stop" showErrorMessage="false">
      <formula1>hidden!$A$410:$C$410</formula1>
    </dataValidation>
    <dataValidation type="list" sqref="Z148" allowBlank="true" errorStyle="stop" showErrorMessage="false">
      <formula1>hidden!$A$411:$D$411</formula1>
    </dataValidation>
    <dataValidation type="list" sqref="AB148" allowBlank="true" errorStyle="stop" showErrorMessage="false">
      <formula1>hidden!$A$412:$B$412</formula1>
    </dataValidation>
    <dataValidation type="list" sqref="AD148" allowBlank="true" errorStyle="stop" showErrorMessage="false">
      <formula1>hidden!$A$413:$E$413</formula1>
    </dataValidation>
    <dataValidation type="list" sqref="AF148" allowBlank="true" errorStyle="stop" showErrorMessage="false">
      <formula1>hidden!$A$414:$B$414</formula1>
    </dataValidation>
    <dataValidation type="list" sqref="AH148" allowBlank="true" errorStyle="stop" showErrorMessage="false">
      <formula1>hidden!$A$415:$A$415</formula1>
    </dataValidation>
    <dataValidation type="list" sqref="L149" allowBlank="true" errorStyle="stop" showErrorMessage="false">
      <formula1>hidden!$A$416:$Q$416</formula1>
    </dataValidation>
    <dataValidation type="list" sqref="N149" allowBlank="true" errorStyle="stop" showErrorMessage="false">
      <formula1>hidden!$A$417:$M$417</formula1>
    </dataValidation>
    <dataValidation type="list" sqref="P149" allowBlank="true" errorStyle="stop" showErrorMessage="false">
      <formula1>hidden!$A$418:$Z$418</formula1>
    </dataValidation>
    <dataValidation type="list" sqref="R149" allowBlank="true" errorStyle="stop" showErrorMessage="false">
      <formula1>hidden!$A$419:$S$419</formula1>
    </dataValidation>
    <dataValidation type="list" sqref="T149" allowBlank="true" errorStyle="stop" showErrorMessage="false">
      <formula1>hidden!$A$420:$A$420</formula1>
    </dataValidation>
    <dataValidation type="list" sqref="V149" allowBlank="true" errorStyle="stop" showErrorMessage="false">
      <formula1>hidden!$A$421:$C$421</formula1>
    </dataValidation>
    <dataValidation type="list" sqref="X149" allowBlank="true" errorStyle="stop" showErrorMessage="false">
      <formula1>hidden!$A$422:$C$422</formula1>
    </dataValidation>
    <dataValidation type="list" sqref="Z149" allowBlank="true" errorStyle="stop" showErrorMessage="false">
      <formula1>hidden!$A$423:$D$423</formula1>
    </dataValidation>
    <dataValidation type="list" sqref="AB149" allowBlank="true" errorStyle="stop" showErrorMessage="false">
      <formula1>hidden!$A$424:$B$424</formula1>
    </dataValidation>
    <dataValidation type="list" sqref="AD149" allowBlank="true" errorStyle="stop" showErrorMessage="false">
      <formula1>hidden!$A$425:$E$425</formula1>
    </dataValidation>
    <dataValidation type="list" sqref="AF149" allowBlank="true" errorStyle="stop" showErrorMessage="false">
      <formula1>hidden!$A$426:$B$426</formula1>
    </dataValidation>
    <dataValidation type="list" sqref="AH149" allowBlank="true" errorStyle="stop" showErrorMessage="false">
      <formula1>hidden!$A$427:$A$427</formula1>
    </dataValidation>
    <dataValidation type="list" sqref="L150" allowBlank="true" errorStyle="stop" showErrorMessage="false">
      <formula1>hidden!$A$428:$Q$428</formula1>
    </dataValidation>
    <dataValidation type="list" sqref="N150" allowBlank="true" errorStyle="stop" showErrorMessage="false">
      <formula1>hidden!$A$429:$M$429</formula1>
    </dataValidation>
    <dataValidation type="list" sqref="P150" allowBlank="true" errorStyle="stop" showErrorMessage="false">
      <formula1>hidden!$A$430:$Z$430</formula1>
    </dataValidation>
    <dataValidation type="list" sqref="R150" allowBlank="true" errorStyle="stop" showErrorMessage="false">
      <formula1>hidden!$A$431:$S$431</formula1>
    </dataValidation>
    <dataValidation type="list" sqref="T150" allowBlank="true" errorStyle="stop" showErrorMessage="false">
      <formula1>hidden!$A$432:$A$432</formula1>
    </dataValidation>
    <dataValidation type="list" sqref="V150" allowBlank="true" errorStyle="stop" showErrorMessage="false">
      <formula1>hidden!$A$433:$C$433</formula1>
    </dataValidation>
    <dataValidation type="list" sqref="X150" allowBlank="true" errorStyle="stop" showErrorMessage="false">
      <formula1>hidden!$A$434:$C$434</formula1>
    </dataValidation>
    <dataValidation type="list" sqref="Z150" allowBlank="true" errorStyle="stop" showErrorMessage="false">
      <formula1>hidden!$A$435:$D$435</formula1>
    </dataValidation>
    <dataValidation type="list" sqref="AB150" allowBlank="true" errorStyle="stop" showErrorMessage="false">
      <formula1>hidden!$A$436:$B$436</formula1>
    </dataValidation>
    <dataValidation type="list" sqref="AD150" allowBlank="true" errorStyle="stop" showErrorMessage="false">
      <formula1>hidden!$A$437:$E$437</formula1>
    </dataValidation>
    <dataValidation type="list" sqref="AF150" allowBlank="true" errorStyle="stop" showErrorMessage="false">
      <formula1>hidden!$A$438:$B$438</formula1>
    </dataValidation>
    <dataValidation type="list" sqref="AH150" allowBlank="true" errorStyle="stop" showErrorMessage="false">
      <formula1>hidden!$A$439:$A$439</formula1>
    </dataValidation>
    <dataValidation type="list" sqref="L151" allowBlank="true" errorStyle="stop" showErrorMessage="false">
      <formula1>hidden!$A$440:$Q$440</formula1>
    </dataValidation>
    <dataValidation type="list" sqref="N151" allowBlank="true" errorStyle="stop" showErrorMessage="false">
      <formula1>hidden!$A$441:$M$441</formula1>
    </dataValidation>
    <dataValidation type="list" sqref="P151" allowBlank="true" errorStyle="stop" showErrorMessage="false">
      <formula1>hidden!$A$442:$Z$442</formula1>
    </dataValidation>
    <dataValidation type="list" sqref="R151" allowBlank="true" errorStyle="stop" showErrorMessage="false">
      <formula1>hidden!$A$443:$S$443</formula1>
    </dataValidation>
    <dataValidation type="list" sqref="T151" allowBlank="true" errorStyle="stop" showErrorMessage="false">
      <formula1>hidden!$A$444:$A$444</formula1>
    </dataValidation>
    <dataValidation type="list" sqref="V151" allowBlank="true" errorStyle="stop" showErrorMessage="false">
      <formula1>hidden!$A$445:$C$445</formula1>
    </dataValidation>
    <dataValidation type="list" sqref="X151" allowBlank="true" errorStyle="stop" showErrorMessage="false">
      <formula1>hidden!$A$446:$C$446</formula1>
    </dataValidation>
    <dataValidation type="list" sqref="Z151" allowBlank="true" errorStyle="stop" showErrorMessage="false">
      <formula1>hidden!$A$447:$D$447</formula1>
    </dataValidation>
    <dataValidation type="list" sqref="AB151" allowBlank="true" errorStyle="stop" showErrorMessage="false">
      <formula1>hidden!$A$448:$B$448</formula1>
    </dataValidation>
    <dataValidation type="list" sqref="AD151" allowBlank="true" errorStyle="stop" showErrorMessage="false">
      <formula1>hidden!$A$449:$E$449</formula1>
    </dataValidation>
    <dataValidation type="list" sqref="AF151" allowBlank="true" errorStyle="stop" showErrorMessage="false">
      <formula1>hidden!$A$450:$B$450</formula1>
    </dataValidation>
    <dataValidation type="list" sqref="AH151" allowBlank="true" errorStyle="stop" showErrorMessage="false">
      <formula1>hidden!$A$451:$A$451</formula1>
    </dataValidation>
    <dataValidation type="list" sqref="L152" allowBlank="true" errorStyle="stop" showErrorMessage="false">
      <formula1>hidden!$A$452:$Q$452</formula1>
    </dataValidation>
    <dataValidation type="list" sqref="N152" allowBlank="true" errorStyle="stop" showErrorMessage="false">
      <formula1>hidden!$A$453:$M$453</formula1>
    </dataValidation>
    <dataValidation type="list" sqref="P152" allowBlank="true" errorStyle="stop" showErrorMessage="false">
      <formula1>hidden!$A$454:$Z$454</formula1>
    </dataValidation>
    <dataValidation type="list" sqref="R152" allowBlank="true" errorStyle="stop" showErrorMessage="false">
      <formula1>hidden!$A$455:$S$455</formula1>
    </dataValidation>
    <dataValidation type="list" sqref="T152" allowBlank="true" errorStyle="stop" showErrorMessage="false">
      <formula1>hidden!$A$456:$A$456</formula1>
    </dataValidation>
    <dataValidation type="list" sqref="V152" allowBlank="true" errorStyle="stop" showErrorMessage="false">
      <formula1>hidden!$A$457:$C$457</formula1>
    </dataValidation>
    <dataValidation type="list" sqref="X152" allowBlank="true" errorStyle="stop" showErrorMessage="false">
      <formula1>hidden!$A$458:$C$458</formula1>
    </dataValidation>
    <dataValidation type="list" sqref="Z152" allowBlank="true" errorStyle="stop" showErrorMessage="false">
      <formula1>hidden!$A$459:$D$459</formula1>
    </dataValidation>
    <dataValidation type="list" sqref="AB152" allowBlank="true" errorStyle="stop" showErrorMessage="false">
      <formula1>hidden!$A$460:$B$460</formula1>
    </dataValidation>
    <dataValidation type="list" sqref="AD152" allowBlank="true" errorStyle="stop" showErrorMessage="false">
      <formula1>hidden!$A$461:$E$461</formula1>
    </dataValidation>
    <dataValidation type="list" sqref="AF152" allowBlank="true" errorStyle="stop" showErrorMessage="false">
      <formula1>hidden!$A$462:$B$462</formula1>
    </dataValidation>
    <dataValidation type="list" sqref="AH152" allowBlank="true" errorStyle="stop" showErrorMessage="false">
      <formula1>hidden!$A$463:$A$463</formula1>
    </dataValidation>
    <dataValidation type="list" sqref="L153" allowBlank="true" errorStyle="stop" showErrorMessage="false">
      <formula1>hidden!$A$464:$Q$464</formula1>
    </dataValidation>
    <dataValidation type="list" sqref="N153" allowBlank="true" errorStyle="stop" showErrorMessage="false">
      <formula1>hidden!$A$465:$M$465</formula1>
    </dataValidation>
    <dataValidation type="list" sqref="P153" allowBlank="true" errorStyle="stop" showErrorMessage="false">
      <formula1>hidden!$A$466:$Z$466</formula1>
    </dataValidation>
    <dataValidation type="list" sqref="R153" allowBlank="true" errorStyle="stop" showErrorMessage="false">
      <formula1>hidden!$A$467:$S$467</formula1>
    </dataValidation>
    <dataValidation type="list" sqref="T153" allowBlank="true" errorStyle="stop" showErrorMessage="false">
      <formula1>hidden!$A$468:$A$468</formula1>
    </dataValidation>
    <dataValidation type="list" sqref="V153" allowBlank="true" errorStyle="stop" showErrorMessage="false">
      <formula1>hidden!$A$469:$C$469</formula1>
    </dataValidation>
    <dataValidation type="list" sqref="X153" allowBlank="true" errorStyle="stop" showErrorMessage="false">
      <formula1>hidden!$A$470:$C$470</formula1>
    </dataValidation>
    <dataValidation type="list" sqref="Z153" allowBlank="true" errorStyle="stop" showErrorMessage="false">
      <formula1>hidden!$A$471:$D$471</formula1>
    </dataValidation>
    <dataValidation type="list" sqref="AB153" allowBlank="true" errorStyle="stop" showErrorMessage="false">
      <formula1>hidden!$A$472:$B$472</formula1>
    </dataValidation>
    <dataValidation type="list" sqref="AD153" allowBlank="true" errorStyle="stop" showErrorMessage="false">
      <formula1>hidden!$A$473:$E$473</formula1>
    </dataValidation>
    <dataValidation type="list" sqref="AF153" allowBlank="true" errorStyle="stop" showErrorMessage="false">
      <formula1>hidden!$A$474:$B$474</formula1>
    </dataValidation>
    <dataValidation type="list" sqref="AH153" allowBlank="true" errorStyle="stop" showErrorMessage="false">
      <formula1>hidden!$A$475:$A$475</formula1>
    </dataValidation>
    <dataValidation type="list" sqref="L154" allowBlank="true" errorStyle="stop" showErrorMessage="false">
      <formula1>hidden!$A$476:$Q$476</formula1>
    </dataValidation>
    <dataValidation type="list" sqref="N154" allowBlank="true" errorStyle="stop" showErrorMessage="false">
      <formula1>hidden!$A$477:$M$477</formula1>
    </dataValidation>
    <dataValidation type="list" sqref="P154" allowBlank="true" errorStyle="stop" showErrorMessage="false">
      <formula1>hidden!$A$478:$Z$478</formula1>
    </dataValidation>
    <dataValidation type="list" sqref="R154" allowBlank="true" errorStyle="stop" showErrorMessage="false">
      <formula1>hidden!$A$479:$S$479</formula1>
    </dataValidation>
    <dataValidation type="list" sqref="T154" allowBlank="true" errorStyle="stop" showErrorMessage="false">
      <formula1>hidden!$A$480:$A$480</formula1>
    </dataValidation>
    <dataValidation type="list" sqref="V154" allowBlank="true" errorStyle="stop" showErrorMessage="false">
      <formula1>hidden!$A$481:$C$481</formula1>
    </dataValidation>
    <dataValidation type="list" sqref="X154" allowBlank="true" errorStyle="stop" showErrorMessage="false">
      <formula1>hidden!$A$482:$C$482</formula1>
    </dataValidation>
    <dataValidation type="list" sqref="Z154" allowBlank="true" errorStyle="stop" showErrorMessage="false">
      <formula1>hidden!$A$483:$D$483</formula1>
    </dataValidation>
    <dataValidation type="list" sqref="AB154" allowBlank="true" errorStyle="stop" showErrorMessage="false">
      <formula1>hidden!$A$484:$B$484</formula1>
    </dataValidation>
    <dataValidation type="list" sqref="AD154" allowBlank="true" errorStyle="stop" showErrorMessage="false">
      <formula1>hidden!$A$485:$E$485</formula1>
    </dataValidation>
    <dataValidation type="list" sqref="AF154" allowBlank="true" errorStyle="stop" showErrorMessage="false">
      <formula1>hidden!$A$486:$B$486</formula1>
    </dataValidation>
    <dataValidation type="list" sqref="AH154" allowBlank="true" errorStyle="stop" showErrorMessage="false">
      <formula1>hidden!$A$487:$A$487</formula1>
    </dataValidation>
    <dataValidation type="list" sqref="L155" allowBlank="true" errorStyle="stop" showErrorMessage="false">
      <formula1>hidden!$A$488:$Q$488</formula1>
    </dataValidation>
    <dataValidation type="list" sqref="N155" allowBlank="true" errorStyle="stop" showErrorMessage="false">
      <formula1>hidden!$A$489:$M$489</formula1>
    </dataValidation>
    <dataValidation type="list" sqref="P155" allowBlank="true" errorStyle="stop" showErrorMessage="false">
      <formula1>hidden!$A$490:$Z$490</formula1>
    </dataValidation>
    <dataValidation type="list" sqref="R155" allowBlank="true" errorStyle="stop" showErrorMessage="false">
      <formula1>hidden!$A$491:$S$491</formula1>
    </dataValidation>
    <dataValidation type="list" sqref="T155" allowBlank="true" errorStyle="stop" showErrorMessage="false">
      <formula1>hidden!$A$492:$A$492</formula1>
    </dataValidation>
    <dataValidation type="list" sqref="V155" allowBlank="true" errorStyle="stop" showErrorMessage="false">
      <formula1>hidden!$A$493:$C$493</formula1>
    </dataValidation>
    <dataValidation type="list" sqref="X155" allowBlank="true" errorStyle="stop" showErrorMessage="false">
      <formula1>hidden!$A$494:$C$494</formula1>
    </dataValidation>
    <dataValidation type="list" sqref="Z155" allowBlank="true" errorStyle="stop" showErrorMessage="false">
      <formula1>hidden!$A$495:$D$495</formula1>
    </dataValidation>
    <dataValidation type="list" sqref="AB155" allowBlank="true" errorStyle="stop" showErrorMessage="false">
      <formula1>hidden!$A$496:$B$496</formula1>
    </dataValidation>
    <dataValidation type="list" sqref="AD155" allowBlank="true" errorStyle="stop" showErrorMessage="false">
      <formula1>hidden!$A$497:$E$497</formula1>
    </dataValidation>
    <dataValidation type="list" sqref="AF155" allowBlank="true" errorStyle="stop" showErrorMessage="false">
      <formula1>hidden!$A$498:$B$498</formula1>
    </dataValidation>
    <dataValidation type="list" sqref="AH155" allowBlank="true" errorStyle="stop" showErrorMessage="false">
      <formula1>hidden!$A$499:$A$499</formula1>
    </dataValidation>
    <dataValidation type="list" sqref="L156" allowBlank="true" errorStyle="stop" showErrorMessage="false">
      <formula1>hidden!$A$500:$Q$500</formula1>
    </dataValidation>
    <dataValidation type="list" sqref="N156" allowBlank="true" errorStyle="stop" showErrorMessage="false">
      <formula1>hidden!$A$501:$M$501</formula1>
    </dataValidation>
    <dataValidation type="list" sqref="P156" allowBlank="true" errorStyle="stop" showErrorMessage="false">
      <formula1>hidden!$A$502:$Z$502</formula1>
    </dataValidation>
    <dataValidation type="list" sqref="R156" allowBlank="true" errorStyle="stop" showErrorMessage="false">
      <formula1>hidden!$A$503:$S$503</formula1>
    </dataValidation>
    <dataValidation type="list" sqref="T156" allowBlank="true" errorStyle="stop" showErrorMessage="false">
      <formula1>hidden!$A$504:$A$504</formula1>
    </dataValidation>
    <dataValidation type="list" sqref="V156" allowBlank="true" errorStyle="stop" showErrorMessage="false">
      <formula1>hidden!$A$505:$C$505</formula1>
    </dataValidation>
    <dataValidation type="list" sqref="X156" allowBlank="true" errorStyle="stop" showErrorMessage="false">
      <formula1>hidden!$A$506:$C$506</formula1>
    </dataValidation>
    <dataValidation type="list" sqref="Z156" allowBlank="true" errorStyle="stop" showErrorMessage="false">
      <formula1>hidden!$A$507:$D$507</formula1>
    </dataValidation>
    <dataValidation type="list" sqref="AB156" allowBlank="true" errorStyle="stop" showErrorMessage="false">
      <formula1>hidden!$A$508:$B$508</formula1>
    </dataValidation>
    <dataValidation type="list" sqref="AD156" allowBlank="true" errorStyle="stop" showErrorMessage="false">
      <formula1>hidden!$A$509:$E$509</formula1>
    </dataValidation>
    <dataValidation type="list" sqref="AF156" allowBlank="true" errorStyle="stop" showErrorMessage="false">
      <formula1>hidden!$A$510:$B$510</formula1>
    </dataValidation>
    <dataValidation type="list" sqref="AH156" allowBlank="true" errorStyle="stop" showErrorMessage="false">
      <formula1>hidden!$A$511:$A$511</formula1>
    </dataValidation>
    <dataValidation type="list" sqref="L157" allowBlank="true" errorStyle="stop" showErrorMessage="false">
      <formula1>hidden!$A$512:$Q$512</formula1>
    </dataValidation>
    <dataValidation type="list" sqref="N157" allowBlank="true" errorStyle="stop" showErrorMessage="false">
      <formula1>hidden!$A$513:$M$513</formula1>
    </dataValidation>
    <dataValidation type="list" sqref="P157" allowBlank="true" errorStyle="stop" showErrorMessage="false">
      <formula1>hidden!$A$514:$Z$514</formula1>
    </dataValidation>
    <dataValidation type="list" sqref="R157" allowBlank="true" errorStyle="stop" showErrorMessage="false">
      <formula1>hidden!$A$515:$S$515</formula1>
    </dataValidation>
    <dataValidation type="list" sqref="T157" allowBlank="true" errorStyle="stop" showErrorMessage="false">
      <formula1>hidden!$A$516:$A$516</formula1>
    </dataValidation>
    <dataValidation type="list" sqref="V157" allowBlank="true" errorStyle="stop" showErrorMessage="false">
      <formula1>hidden!$A$517:$C$517</formula1>
    </dataValidation>
    <dataValidation type="list" sqref="X157" allowBlank="true" errorStyle="stop" showErrorMessage="false">
      <formula1>hidden!$A$518:$C$518</formula1>
    </dataValidation>
    <dataValidation type="list" sqref="Z157" allowBlank="true" errorStyle="stop" showErrorMessage="false">
      <formula1>hidden!$A$519:$D$519</formula1>
    </dataValidation>
    <dataValidation type="list" sqref="AB157" allowBlank="true" errorStyle="stop" showErrorMessage="false">
      <formula1>hidden!$A$520:$B$520</formula1>
    </dataValidation>
    <dataValidation type="list" sqref="AD157" allowBlank="true" errorStyle="stop" showErrorMessage="false">
      <formula1>hidden!$A$521:$E$521</formula1>
    </dataValidation>
    <dataValidation type="list" sqref="AF157" allowBlank="true" errorStyle="stop" showErrorMessage="false">
      <formula1>hidden!$A$522:$B$522</formula1>
    </dataValidation>
    <dataValidation type="list" sqref="AH157" allowBlank="true" errorStyle="stop" showErrorMessage="false">
      <formula1>hidden!$A$523:$A$523</formula1>
    </dataValidation>
    <dataValidation type="list" sqref="L158" allowBlank="true" errorStyle="stop" showErrorMessage="false">
      <formula1>hidden!$A$524:$Q$524</formula1>
    </dataValidation>
    <dataValidation type="list" sqref="N158" allowBlank="true" errorStyle="stop" showErrorMessage="false">
      <formula1>hidden!$A$525:$M$525</formula1>
    </dataValidation>
    <dataValidation type="list" sqref="P158" allowBlank="true" errorStyle="stop" showErrorMessage="false">
      <formula1>hidden!$A$526:$Z$526</formula1>
    </dataValidation>
    <dataValidation type="list" sqref="R158" allowBlank="true" errorStyle="stop" showErrorMessage="false">
      <formula1>hidden!$A$527:$S$527</formula1>
    </dataValidation>
    <dataValidation type="list" sqref="T158" allowBlank="true" errorStyle="stop" showErrorMessage="false">
      <formula1>hidden!$A$528:$A$528</formula1>
    </dataValidation>
    <dataValidation type="list" sqref="V158" allowBlank="true" errorStyle="stop" showErrorMessage="false">
      <formula1>hidden!$A$529:$C$529</formula1>
    </dataValidation>
    <dataValidation type="list" sqref="X158" allowBlank="true" errorStyle="stop" showErrorMessage="false">
      <formula1>hidden!$A$530:$C$530</formula1>
    </dataValidation>
    <dataValidation type="list" sqref="Z158" allowBlank="true" errorStyle="stop" showErrorMessage="false">
      <formula1>hidden!$A$531:$D$531</formula1>
    </dataValidation>
    <dataValidation type="list" sqref="AB158" allowBlank="true" errorStyle="stop" showErrorMessage="false">
      <formula1>hidden!$A$532:$B$532</formula1>
    </dataValidation>
    <dataValidation type="list" sqref="AD158" allowBlank="true" errorStyle="stop" showErrorMessage="false">
      <formula1>hidden!$A$533:$E$533</formula1>
    </dataValidation>
    <dataValidation type="list" sqref="AF158" allowBlank="true" errorStyle="stop" showErrorMessage="false">
      <formula1>hidden!$A$534:$B$534</formula1>
    </dataValidation>
    <dataValidation type="list" sqref="AH158" allowBlank="true" errorStyle="stop" showErrorMessage="false">
      <formula1>hidden!$A$535:$A$535</formula1>
    </dataValidation>
    <dataValidation type="list" sqref="L159" allowBlank="true" errorStyle="stop" showErrorMessage="false">
      <formula1>hidden!$A$536:$Q$536</formula1>
    </dataValidation>
    <dataValidation type="list" sqref="N159" allowBlank="true" errorStyle="stop" showErrorMessage="false">
      <formula1>hidden!$A$537:$M$537</formula1>
    </dataValidation>
    <dataValidation type="list" sqref="P159" allowBlank="true" errorStyle="stop" showErrorMessage="false">
      <formula1>hidden!$A$538:$Z$538</formula1>
    </dataValidation>
    <dataValidation type="list" sqref="R159" allowBlank="true" errorStyle="stop" showErrorMessage="false">
      <formula1>hidden!$A$539:$S$539</formula1>
    </dataValidation>
    <dataValidation type="list" sqref="T159" allowBlank="true" errorStyle="stop" showErrorMessage="false">
      <formula1>hidden!$A$540:$A$540</formula1>
    </dataValidation>
    <dataValidation type="list" sqref="V159" allowBlank="true" errorStyle="stop" showErrorMessage="false">
      <formula1>hidden!$A$541:$C$541</formula1>
    </dataValidation>
    <dataValidation type="list" sqref="X159" allowBlank="true" errorStyle="stop" showErrorMessage="false">
      <formula1>hidden!$A$542:$C$542</formula1>
    </dataValidation>
    <dataValidation type="list" sqref="Z159" allowBlank="true" errorStyle="stop" showErrorMessage="false">
      <formula1>hidden!$A$543:$D$543</formula1>
    </dataValidation>
    <dataValidation type="list" sqref="AB159" allowBlank="true" errorStyle="stop" showErrorMessage="false">
      <formula1>hidden!$A$544:$B$544</formula1>
    </dataValidation>
    <dataValidation type="list" sqref="AD159" allowBlank="true" errorStyle="stop" showErrorMessage="false">
      <formula1>hidden!$A$545:$E$545</formula1>
    </dataValidation>
    <dataValidation type="list" sqref="AF159" allowBlank="true" errorStyle="stop" showErrorMessage="false">
      <formula1>hidden!$A$546:$B$546</formula1>
    </dataValidation>
    <dataValidation type="list" sqref="AH159" allowBlank="true" errorStyle="stop" showErrorMessage="false">
      <formula1>hidden!$A$547:$A$547</formula1>
    </dataValidation>
    <dataValidation type="list" sqref="L160" allowBlank="true" errorStyle="stop" showErrorMessage="false">
      <formula1>hidden!$A$548:$Q$548</formula1>
    </dataValidation>
    <dataValidation type="list" sqref="N160" allowBlank="true" errorStyle="stop" showErrorMessage="false">
      <formula1>hidden!$A$549:$M$549</formula1>
    </dataValidation>
    <dataValidation type="list" sqref="P160" allowBlank="true" errorStyle="stop" showErrorMessage="false">
      <formula1>hidden!$A$550:$Z$550</formula1>
    </dataValidation>
    <dataValidation type="list" sqref="R160" allowBlank="true" errorStyle="stop" showErrorMessage="false">
      <formula1>hidden!$A$551:$S$551</formula1>
    </dataValidation>
    <dataValidation type="list" sqref="T160" allowBlank="true" errorStyle="stop" showErrorMessage="false">
      <formula1>hidden!$A$552:$A$552</formula1>
    </dataValidation>
    <dataValidation type="list" sqref="V160" allowBlank="true" errorStyle="stop" showErrorMessage="false">
      <formula1>hidden!$A$553:$C$553</formula1>
    </dataValidation>
    <dataValidation type="list" sqref="X160" allowBlank="true" errorStyle="stop" showErrorMessage="false">
      <formula1>hidden!$A$554:$C$554</formula1>
    </dataValidation>
    <dataValidation type="list" sqref="Z160" allowBlank="true" errorStyle="stop" showErrorMessage="false">
      <formula1>hidden!$A$555:$D$555</formula1>
    </dataValidation>
    <dataValidation type="list" sqref="AB160" allowBlank="true" errorStyle="stop" showErrorMessage="false">
      <formula1>hidden!$A$556:$B$556</formula1>
    </dataValidation>
    <dataValidation type="list" sqref="AD160" allowBlank="true" errorStyle="stop" showErrorMessage="false">
      <formula1>hidden!$A$557:$E$557</formula1>
    </dataValidation>
    <dataValidation type="list" sqref="AF160" allowBlank="true" errorStyle="stop" showErrorMessage="false">
      <formula1>hidden!$A$558:$B$558</formula1>
    </dataValidation>
    <dataValidation type="list" sqref="AH160" allowBlank="true" errorStyle="stop" showErrorMessage="false">
      <formula1>hidden!$A$559:$A$559</formula1>
    </dataValidation>
    <dataValidation type="list" sqref="L161" allowBlank="true" errorStyle="stop" showErrorMessage="false">
      <formula1>hidden!$A$560:$Q$560</formula1>
    </dataValidation>
    <dataValidation type="list" sqref="N161" allowBlank="true" errorStyle="stop" showErrorMessage="false">
      <formula1>hidden!$A$561:$M$561</formula1>
    </dataValidation>
    <dataValidation type="list" sqref="P161" allowBlank="true" errorStyle="stop" showErrorMessage="false">
      <formula1>hidden!$A$562:$Z$562</formula1>
    </dataValidation>
    <dataValidation type="list" sqref="R161" allowBlank="true" errorStyle="stop" showErrorMessage="false">
      <formula1>hidden!$A$563:$S$563</formula1>
    </dataValidation>
    <dataValidation type="list" sqref="T161" allowBlank="true" errorStyle="stop" showErrorMessage="false">
      <formula1>hidden!$A$564:$A$564</formula1>
    </dataValidation>
    <dataValidation type="list" sqref="V161" allowBlank="true" errorStyle="stop" showErrorMessage="false">
      <formula1>hidden!$A$565:$C$565</formula1>
    </dataValidation>
    <dataValidation type="list" sqref="X161" allowBlank="true" errorStyle="stop" showErrorMessage="false">
      <formula1>hidden!$A$566:$C$566</formula1>
    </dataValidation>
    <dataValidation type="list" sqref="Z161" allowBlank="true" errorStyle="stop" showErrorMessage="false">
      <formula1>hidden!$A$567:$D$567</formula1>
    </dataValidation>
    <dataValidation type="list" sqref="AB161" allowBlank="true" errorStyle="stop" showErrorMessage="false">
      <formula1>hidden!$A$568:$B$568</formula1>
    </dataValidation>
    <dataValidation type="list" sqref="AD161" allowBlank="true" errorStyle="stop" showErrorMessage="false">
      <formula1>hidden!$A$569:$E$569</formula1>
    </dataValidation>
    <dataValidation type="list" sqref="AF161" allowBlank="true" errorStyle="stop" showErrorMessage="false">
      <formula1>hidden!$A$570:$B$570</formula1>
    </dataValidation>
    <dataValidation type="list" sqref="AH161" allowBlank="true" errorStyle="stop" showErrorMessage="false">
      <formula1>hidden!$A$571:$A$571</formula1>
    </dataValidation>
    <dataValidation type="list" sqref="L162" allowBlank="true" errorStyle="stop" showErrorMessage="false">
      <formula1>hidden!$A$572:$Q$572</formula1>
    </dataValidation>
    <dataValidation type="list" sqref="N162" allowBlank="true" errorStyle="stop" showErrorMessage="false">
      <formula1>hidden!$A$573:$M$573</formula1>
    </dataValidation>
    <dataValidation type="list" sqref="P162" allowBlank="true" errorStyle="stop" showErrorMessage="false">
      <formula1>hidden!$A$574:$Z$574</formula1>
    </dataValidation>
    <dataValidation type="list" sqref="R162" allowBlank="true" errorStyle="stop" showErrorMessage="false">
      <formula1>hidden!$A$575:$S$575</formula1>
    </dataValidation>
    <dataValidation type="list" sqref="T162" allowBlank="true" errorStyle="stop" showErrorMessage="false">
      <formula1>hidden!$A$576:$A$576</formula1>
    </dataValidation>
    <dataValidation type="list" sqref="V162" allowBlank="true" errorStyle="stop" showErrorMessage="false">
      <formula1>hidden!$A$577:$C$577</formula1>
    </dataValidation>
    <dataValidation type="list" sqref="X162" allowBlank="true" errorStyle="stop" showErrorMessage="false">
      <formula1>hidden!$A$578:$C$578</formula1>
    </dataValidation>
    <dataValidation type="list" sqref="Z162" allowBlank="true" errorStyle="stop" showErrorMessage="false">
      <formula1>hidden!$A$579:$D$579</formula1>
    </dataValidation>
    <dataValidation type="list" sqref="AB162" allowBlank="true" errorStyle="stop" showErrorMessage="false">
      <formula1>hidden!$A$580:$B$580</formula1>
    </dataValidation>
    <dataValidation type="list" sqref="AD162" allowBlank="true" errorStyle="stop" showErrorMessage="false">
      <formula1>hidden!$A$581:$E$581</formula1>
    </dataValidation>
    <dataValidation type="list" sqref="AF162" allowBlank="true" errorStyle="stop" showErrorMessage="false">
      <formula1>hidden!$A$582:$B$582</formula1>
    </dataValidation>
    <dataValidation type="list" sqref="AH162" allowBlank="true" errorStyle="stop" showErrorMessage="false">
      <formula1>hidden!$A$583:$A$583</formula1>
    </dataValidation>
    <dataValidation type="list" sqref="L163" allowBlank="true" errorStyle="stop" showErrorMessage="false">
      <formula1>hidden!$A$584:$Q$584</formula1>
    </dataValidation>
    <dataValidation type="list" sqref="N163" allowBlank="true" errorStyle="stop" showErrorMessage="false">
      <formula1>hidden!$A$585:$M$585</formula1>
    </dataValidation>
    <dataValidation type="list" sqref="P163" allowBlank="true" errorStyle="stop" showErrorMessage="false">
      <formula1>hidden!$A$586:$Z$586</formula1>
    </dataValidation>
    <dataValidation type="list" sqref="R163" allowBlank="true" errorStyle="stop" showErrorMessage="false">
      <formula1>hidden!$A$587:$S$587</formula1>
    </dataValidation>
    <dataValidation type="list" sqref="T163" allowBlank="true" errorStyle="stop" showErrorMessage="false">
      <formula1>hidden!$A$588:$A$588</formula1>
    </dataValidation>
    <dataValidation type="list" sqref="V163" allowBlank="true" errorStyle="stop" showErrorMessage="false">
      <formula1>hidden!$A$589:$C$589</formula1>
    </dataValidation>
    <dataValidation type="list" sqref="X163" allowBlank="true" errorStyle="stop" showErrorMessage="false">
      <formula1>hidden!$A$590:$C$590</formula1>
    </dataValidation>
    <dataValidation type="list" sqref="Z163" allowBlank="true" errorStyle="stop" showErrorMessage="false">
      <formula1>hidden!$A$591:$D$591</formula1>
    </dataValidation>
    <dataValidation type="list" sqref="AB163" allowBlank="true" errorStyle="stop" showErrorMessage="false">
      <formula1>hidden!$A$592:$B$592</formula1>
    </dataValidation>
    <dataValidation type="list" sqref="AD163" allowBlank="true" errorStyle="stop" showErrorMessage="false">
      <formula1>hidden!$A$593:$E$593</formula1>
    </dataValidation>
    <dataValidation type="list" sqref="AF163" allowBlank="true" errorStyle="stop" showErrorMessage="false">
      <formula1>hidden!$A$594:$B$594</formula1>
    </dataValidation>
    <dataValidation type="list" sqref="AH163" allowBlank="true" errorStyle="stop" showErrorMessage="false">
      <formula1>hidden!$A$595:$A$595</formula1>
    </dataValidation>
    <dataValidation type="list" sqref="H164" allowBlank="true" errorStyle="stop" showErrorMessage="false">
      <formula1>hidden!$A$596:$AA$596</formula1>
    </dataValidation>
    <dataValidation type="list" sqref="L164" allowBlank="true" errorStyle="stop" showErrorMessage="false">
      <formula1>hidden!$A$597:$P$597</formula1>
    </dataValidation>
    <dataValidation type="list" sqref="N164" allowBlank="true" errorStyle="stop" showErrorMessage="false">
      <formula1>hidden!$A$598:$A$598</formula1>
    </dataValidation>
    <dataValidation type="list" sqref="P164" allowBlank="true" errorStyle="stop" showErrorMessage="false">
      <formula1>hidden!$A$599:$Q$599</formula1>
    </dataValidation>
    <dataValidation type="list" sqref="H165" allowBlank="true" errorStyle="stop" showErrorMessage="false">
      <formula1>hidden!$A$600:$AA$600</formula1>
    </dataValidation>
    <dataValidation type="list" sqref="L165" allowBlank="true" errorStyle="stop" showErrorMessage="false">
      <formula1>hidden!$A$601:$P$601</formula1>
    </dataValidation>
    <dataValidation type="list" sqref="N165" allowBlank="true" errorStyle="stop" showErrorMessage="false">
      <formula1>hidden!$A$602:$A$602</formula1>
    </dataValidation>
    <dataValidation type="list" sqref="P165" allowBlank="true" errorStyle="stop" showErrorMessage="false">
      <formula1>hidden!$A$603:$Q$603</formula1>
    </dataValidation>
    <dataValidation type="list" sqref="H166" allowBlank="true" errorStyle="stop" showErrorMessage="false">
      <formula1>hidden!$A$604:$AA$604</formula1>
    </dataValidation>
    <dataValidation type="list" sqref="L166" allowBlank="true" errorStyle="stop" showErrorMessage="false">
      <formula1>hidden!$A$605:$P$605</formula1>
    </dataValidation>
    <dataValidation type="list" sqref="N166" allowBlank="true" errorStyle="stop" showErrorMessage="false">
      <formula1>hidden!$A$606:$A$606</formula1>
    </dataValidation>
    <dataValidation type="list" sqref="P166" allowBlank="true" errorStyle="stop" showErrorMessage="false">
      <formula1>hidden!$A$607:$Q$607</formula1>
    </dataValidation>
    <dataValidation type="list" sqref="D167" allowBlank="true" errorStyle="stop" showErrorMessage="false">
      <formula1>hidden!$A$608:$E$608</formula1>
    </dataValidation>
    <dataValidation type="list" sqref="L167" allowBlank="true" errorStyle="stop" showErrorMessage="false">
      <formula1>hidden!$A$609:$C$609</formula1>
    </dataValidation>
    <dataValidation type="list" sqref="N167" allowBlank="true" errorStyle="stop" showErrorMessage="false">
      <formula1>hidden!$A$610:$C$610</formula1>
    </dataValidation>
    <dataValidation type="list" sqref="P167" allowBlank="true" errorStyle="stop" showErrorMessage="false">
      <formula1>hidden!$A$611:$I$611</formula1>
    </dataValidation>
    <dataValidation type="list" sqref="R167" allowBlank="true" errorStyle="stop" showErrorMessage="false">
      <formula1>hidden!$A$612:$D$612</formula1>
    </dataValidation>
    <dataValidation type="list" sqref="T167" allowBlank="true" errorStyle="stop" showErrorMessage="false">
      <formula1>hidden!$A$613:$H$613</formula1>
    </dataValidation>
    <dataValidation type="list" sqref="V167" allowBlank="true" errorStyle="stop" showErrorMessage="false">
      <formula1>hidden!$A$614:$F$614</formula1>
    </dataValidation>
    <dataValidation type="list" sqref="Z167" allowBlank="true" errorStyle="stop" showErrorMessage="false">
      <formula1>hidden!$A$615:$B$615</formula1>
    </dataValidation>
    <dataValidation type="list" sqref="AB167" allowBlank="true" errorStyle="stop" showErrorMessage="false">
      <formula1>hidden!$A$616:$Q$616</formula1>
    </dataValidation>
    <dataValidation type="list" sqref="AD167" allowBlank="true" errorStyle="stop" showErrorMessage="false">
      <formula1>hidden!$A$617:$E$617</formula1>
    </dataValidation>
    <dataValidation type="list" sqref="AF167" allowBlank="true" errorStyle="stop" showErrorMessage="false">
      <formula1>hidden!$A$618:$Z$618</formula1>
    </dataValidation>
    <dataValidation type="list" sqref="AH167" allowBlank="true" errorStyle="stop" showErrorMessage="false">
      <formula1>hidden!$A$619:$B$619</formula1>
    </dataValidation>
    <dataValidation type="list" sqref="AJ167" allowBlank="true" errorStyle="stop" showErrorMessage="false">
      <formula1>hidden!$A$620:$A$620</formula1>
    </dataValidation>
    <dataValidation type="list" sqref="D168" allowBlank="true" errorStyle="stop" showErrorMessage="false">
      <formula1>hidden!$A$621:$E$621</formula1>
    </dataValidation>
    <dataValidation type="list" sqref="L168" allowBlank="true" errorStyle="stop" showErrorMessage="false">
      <formula1>hidden!$A$622:$C$622</formula1>
    </dataValidation>
    <dataValidation type="list" sqref="N168" allowBlank="true" errorStyle="stop" showErrorMessage="false">
      <formula1>hidden!$A$623:$C$623</formula1>
    </dataValidation>
    <dataValidation type="list" sqref="P168" allowBlank="true" errorStyle="stop" showErrorMessage="false">
      <formula1>hidden!$A$624:$I$624</formula1>
    </dataValidation>
    <dataValidation type="list" sqref="R168" allowBlank="true" errorStyle="stop" showErrorMessage="false">
      <formula1>hidden!$A$625:$D$625</formula1>
    </dataValidation>
    <dataValidation type="list" sqref="T168" allowBlank="true" errorStyle="stop" showErrorMessage="false">
      <formula1>hidden!$A$626:$H$626</formula1>
    </dataValidation>
    <dataValidation type="list" sqref="V168" allowBlank="true" errorStyle="stop" showErrorMessage="false">
      <formula1>hidden!$A$627:$F$627</formula1>
    </dataValidation>
    <dataValidation type="list" sqref="Z168" allowBlank="true" errorStyle="stop" showErrorMessage="false">
      <formula1>hidden!$A$628:$B$628</formula1>
    </dataValidation>
    <dataValidation type="list" sqref="AB168" allowBlank="true" errorStyle="stop" showErrorMessage="false">
      <formula1>hidden!$A$629:$Q$629</formula1>
    </dataValidation>
    <dataValidation type="list" sqref="AD168" allowBlank="true" errorStyle="stop" showErrorMessage="false">
      <formula1>hidden!$A$630:$E$630</formula1>
    </dataValidation>
    <dataValidation type="list" sqref="AF168" allowBlank="true" errorStyle="stop" showErrorMessage="false">
      <formula1>hidden!$A$631:$Z$631</formula1>
    </dataValidation>
    <dataValidation type="list" sqref="AH168" allowBlank="true" errorStyle="stop" showErrorMessage="false">
      <formula1>hidden!$A$632:$B$632</formula1>
    </dataValidation>
    <dataValidation type="list" sqref="AJ168" allowBlank="true" errorStyle="stop" showErrorMessage="false">
      <formula1>hidden!$A$633:$A$633</formula1>
    </dataValidation>
    <dataValidation type="list" sqref="H169" allowBlank="true" errorStyle="stop" showErrorMessage="false">
      <formula1>hidden!$A$634:$AA$634</formula1>
    </dataValidation>
    <dataValidation type="list" sqref="L169" allowBlank="true" errorStyle="stop" showErrorMessage="false">
      <formula1>hidden!$A$635:$HP$635</formula1>
    </dataValidation>
    <dataValidation type="list" sqref="N169" allowBlank="true" errorStyle="stop" showErrorMessage="false">
      <formula1>hidden!$A$636:$X$636</formula1>
    </dataValidation>
    <dataValidation type="list" sqref="P169" allowBlank="true" errorStyle="stop" showErrorMessage="false">
      <formula1>hidden!$A$637:$E$637</formula1>
    </dataValidation>
    <dataValidation type="list" sqref="R169" allowBlank="true" errorStyle="stop" showErrorMessage="false">
      <formula1>hidden!$A$638:$P$638</formula1>
    </dataValidation>
    <dataValidation type="list" sqref="T169" allowBlank="true" errorStyle="stop" showErrorMessage="false">
      <formula1>hidden!$A$639:$A$639</formula1>
    </dataValidation>
    <dataValidation type="list" sqref="V169" allowBlank="true" errorStyle="stop" showErrorMessage="false">
      <formula1>hidden!$A$640:$Q$640</formula1>
    </dataValidation>
    <dataValidation type="list" sqref="H170" allowBlank="true" errorStyle="stop" showErrorMessage="false">
      <formula1>hidden!$A$641:$AA$641</formula1>
    </dataValidation>
    <dataValidation type="list" sqref="L170" allowBlank="true" errorStyle="stop" showErrorMessage="false">
      <formula1>hidden!$A$642:$HP$642</formula1>
    </dataValidation>
    <dataValidation type="list" sqref="N170" allowBlank="true" errorStyle="stop" showErrorMessage="false">
      <formula1>hidden!$A$643:$X$643</formula1>
    </dataValidation>
    <dataValidation type="list" sqref="P170" allowBlank="true" errorStyle="stop" showErrorMessage="false">
      <formula1>hidden!$A$644:$E$644</formula1>
    </dataValidation>
    <dataValidation type="list" sqref="R170" allowBlank="true" errorStyle="stop" showErrorMessage="false">
      <formula1>hidden!$A$645:$P$645</formula1>
    </dataValidation>
    <dataValidation type="list" sqref="T170" allowBlank="true" errorStyle="stop" showErrorMessage="false">
      <formula1>hidden!$A$646:$A$646</formula1>
    </dataValidation>
    <dataValidation type="list" sqref="V170" allowBlank="true" errorStyle="stop" showErrorMessage="false">
      <formula1>hidden!$A$647:$Q$647</formula1>
    </dataValidation>
    <dataValidation type="list" sqref="P179" allowBlank="true" errorStyle="stop" showErrorMessage="false">
      <formula1>hidden!$A$648:$AI$648</formula1>
    </dataValidation>
    <dataValidation type="list" sqref="P180" allowBlank="true" errorStyle="stop" showErrorMessage="false">
      <formula1>hidden!$A$649:$AI$649</formula1>
    </dataValidation>
    <dataValidation type="list" sqref="P181" allowBlank="true" errorStyle="stop" showErrorMessage="false">
      <formula1>hidden!$A$650:$AI$650</formula1>
    </dataValidation>
    <dataValidation type="list" sqref="P182" allowBlank="true" errorStyle="stop" showErrorMessage="false">
      <formula1>hidden!$A$651:$AI$651</formula1>
    </dataValidation>
    <dataValidation type="list" sqref="P183" allowBlank="true" errorStyle="stop" showErrorMessage="false">
      <formula1>hidden!$A$652:$AI$652</formula1>
    </dataValidation>
    <dataValidation type="list" sqref="P184" allowBlank="true" errorStyle="stop" showErrorMessage="false">
      <formula1>hidden!$A$653:$AI$653</formula1>
    </dataValidation>
    <dataValidation type="list" sqref="P185" allowBlank="true" errorStyle="stop" showErrorMessage="false">
      <formula1>hidden!$A$654:$AI$654</formula1>
    </dataValidation>
    <dataValidation type="list" sqref="P186" allowBlank="true" errorStyle="stop" showErrorMessage="false">
      <formula1>hidden!$A$655:$AI$655</formula1>
    </dataValidation>
    <dataValidation type="list" sqref="P187" allowBlank="true" errorStyle="stop" showErrorMessage="false">
      <formula1>hidden!$A$656:$AI$656</formula1>
    </dataValidation>
    <dataValidation type="list" sqref="P188" allowBlank="true" errorStyle="stop" showErrorMessage="false">
      <formula1>hidden!$A$657:$AI$657</formula1>
    </dataValidation>
    <dataValidation type="list" sqref="P189" allowBlank="true" errorStyle="stop" showErrorMessage="false">
      <formula1>hidden!$A$658:$AI$658</formula1>
    </dataValidation>
    <dataValidation type="list" sqref="P190" allowBlank="true" errorStyle="stop" showErrorMessage="false">
      <formula1>hidden!$A$659:$AI$659</formula1>
    </dataValidation>
    <dataValidation type="list" sqref="R191" allowBlank="true" errorStyle="stop" showErrorMessage="false">
      <formula1>hidden!$A$660:$AI$660</formula1>
    </dataValidation>
    <dataValidation type="list" sqref="T191" allowBlank="true" errorStyle="stop" showErrorMessage="false">
      <formula1>hidden!$A$661:$A$661</formula1>
    </dataValidation>
    <dataValidation type="list" sqref="V191" allowBlank="true" errorStyle="stop" showErrorMessage="false">
      <formula1>hidden!$A$662:$E$662</formula1>
    </dataValidation>
    <dataValidation type="list" sqref="X191" allowBlank="true" errorStyle="stop" showErrorMessage="false">
      <formula1>hidden!$A$663:$C$663</formula1>
    </dataValidation>
    <dataValidation type="list" sqref="AB191" allowBlank="true" errorStyle="stop" showErrorMessage="false">
      <formula1>hidden!$A$664:$B$664</formula1>
    </dataValidation>
    <dataValidation type="list" sqref="AD191" allowBlank="true" errorStyle="stop" showErrorMessage="false">
      <formula1>hidden!$A$665:$D$665</formula1>
    </dataValidation>
    <dataValidation type="list" sqref="R192" allowBlank="true" errorStyle="stop" showErrorMessage="false">
      <formula1>hidden!$A$666:$AI$666</formula1>
    </dataValidation>
    <dataValidation type="list" sqref="T192" allowBlank="true" errorStyle="stop" showErrorMessage="false">
      <formula1>hidden!$A$667:$A$667</formula1>
    </dataValidation>
    <dataValidation type="list" sqref="V192" allowBlank="true" errorStyle="stop" showErrorMessage="false">
      <formula1>hidden!$A$668:$E$668</formula1>
    </dataValidation>
    <dataValidation type="list" sqref="X192" allowBlank="true" errorStyle="stop" showErrorMessage="false">
      <formula1>hidden!$A$669:$C$669</formula1>
    </dataValidation>
    <dataValidation type="list" sqref="AB192" allowBlank="true" errorStyle="stop" showErrorMessage="false">
      <formula1>hidden!$A$670:$B$670</formula1>
    </dataValidation>
    <dataValidation type="list" sqref="AD192" allowBlank="true" errorStyle="stop" showErrorMessage="false">
      <formula1>hidden!$A$671:$D$671</formula1>
    </dataValidation>
    <dataValidation type="list" sqref="R193" allowBlank="true" errorStyle="stop" showErrorMessage="false">
      <formula1>hidden!$A$672:$AI$672</formula1>
    </dataValidation>
    <dataValidation type="list" sqref="T193" allowBlank="true" errorStyle="stop" showErrorMessage="false">
      <formula1>hidden!$A$673:$A$673</formula1>
    </dataValidation>
    <dataValidation type="list" sqref="V193" allowBlank="true" errorStyle="stop" showErrorMessage="false">
      <formula1>hidden!$A$674:$E$674</formula1>
    </dataValidation>
    <dataValidation type="list" sqref="X193" allowBlank="true" errorStyle="stop" showErrorMessage="false">
      <formula1>hidden!$A$675:$C$675</formula1>
    </dataValidation>
    <dataValidation type="list" sqref="AB193" allowBlank="true" errorStyle="stop" showErrorMessage="false">
      <formula1>hidden!$A$676:$B$676</formula1>
    </dataValidation>
    <dataValidation type="list" sqref="AD193" allowBlank="true" errorStyle="stop" showErrorMessage="false">
      <formula1>hidden!$A$677:$D$677</formula1>
    </dataValidation>
    <dataValidation type="list" sqref="R194" allowBlank="true" errorStyle="stop" showErrorMessage="false">
      <formula1>hidden!$A$678:$AI$678</formula1>
    </dataValidation>
    <dataValidation type="list" sqref="T194" allowBlank="true" errorStyle="stop" showErrorMessage="false">
      <formula1>hidden!$A$679:$A$679</formula1>
    </dataValidation>
    <dataValidation type="list" sqref="V194" allowBlank="true" errorStyle="stop" showErrorMessage="false">
      <formula1>hidden!$A$680:$E$680</formula1>
    </dataValidation>
    <dataValidation type="list" sqref="X194" allowBlank="true" errorStyle="stop" showErrorMessage="false">
      <formula1>hidden!$A$681:$C$681</formula1>
    </dataValidation>
    <dataValidation type="list" sqref="AB194" allowBlank="true" errorStyle="stop" showErrorMessage="false">
      <formula1>hidden!$A$682:$B$682</formula1>
    </dataValidation>
    <dataValidation type="list" sqref="AD194" allowBlank="true" errorStyle="stop" showErrorMessage="false">
      <formula1>hidden!$A$683:$D$683</formula1>
    </dataValidation>
    <dataValidation type="list" sqref="R195" allowBlank="true" errorStyle="stop" showErrorMessage="false">
      <formula1>hidden!$A$684:$AI$684</formula1>
    </dataValidation>
    <dataValidation type="list" sqref="T195" allowBlank="true" errorStyle="stop" showErrorMessage="false">
      <formula1>hidden!$A$685:$A$685</formula1>
    </dataValidation>
    <dataValidation type="list" sqref="V195" allowBlank="true" errorStyle="stop" showErrorMessage="false">
      <formula1>hidden!$A$686:$E$686</formula1>
    </dataValidation>
    <dataValidation type="list" sqref="X195" allowBlank="true" errorStyle="stop" showErrorMessage="false">
      <formula1>hidden!$A$687:$C$687</formula1>
    </dataValidation>
    <dataValidation type="list" sqref="AB195" allowBlank="true" errorStyle="stop" showErrorMessage="false">
      <formula1>hidden!$A$688:$B$688</formula1>
    </dataValidation>
    <dataValidation type="list" sqref="AD195" allowBlank="true" errorStyle="stop" showErrorMessage="false">
      <formula1>hidden!$A$689:$D$689</formula1>
    </dataValidation>
    <dataValidation type="list" sqref="R196" allowBlank="true" errorStyle="stop" showErrorMessage="false">
      <formula1>hidden!$A$690:$AI$690</formula1>
    </dataValidation>
    <dataValidation type="list" sqref="T196" allowBlank="true" errorStyle="stop" showErrorMessage="false">
      <formula1>hidden!$A$691:$A$691</formula1>
    </dataValidation>
    <dataValidation type="list" sqref="V196" allowBlank="true" errorStyle="stop" showErrorMessage="false">
      <formula1>hidden!$A$692:$E$692</formula1>
    </dataValidation>
    <dataValidation type="list" sqref="X196" allowBlank="true" errorStyle="stop" showErrorMessage="false">
      <formula1>hidden!$A$693:$C$693</formula1>
    </dataValidation>
    <dataValidation type="list" sqref="AB196" allowBlank="true" errorStyle="stop" showErrorMessage="false">
      <formula1>hidden!$A$694:$B$694</formula1>
    </dataValidation>
    <dataValidation type="list" sqref="AD196" allowBlank="true" errorStyle="stop" showErrorMessage="false">
      <formula1>hidden!$A$695:$D$695</formula1>
    </dataValidation>
    <dataValidation type="list" sqref="L197" allowBlank="true" errorStyle="stop" showErrorMessage="false">
      <formula1>hidden!$A$696:$D$696</formula1>
    </dataValidation>
    <dataValidation type="list" sqref="N197" allowBlank="true" errorStyle="stop" showErrorMessage="false">
      <formula1>hidden!$A$697:$C$697</formula1>
    </dataValidation>
    <dataValidation type="list" sqref="P197" allowBlank="true" errorStyle="stop" showErrorMessage="false">
      <formula1>hidden!$A$698:$B$698</formula1>
    </dataValidation>
    <dataValidation type="list" sqref="R197" allowBlank="true" errorStyle="stop" showErrorMessage="false">
      <formula1>hidden!$A$699:$Q$699</formula1>
    </dataValidation>
    <dataValidation type="list" sqref="L198" allowBlank="true" errorStyle="stop" showErrorMessage="false">
      <formula1>hidden!$A$700:$D$700</formula1>
    </dataValidation>
    <dataValidation type="list" sqref="N198" allowBlank="true" errorStyle="stop" showErrorMessage="false">
      <formula1>hidden!$A$701:$C$701</formula1>
    </dataValidation>
    <dataValidation type="list" sqref="P198" allowBlank="true" errorStyle="stop" showErrorMessage="false">
      <formula1>hidden!$A$702:$B$702</formula1>
    </dataValidation>
    <dataValidation type="list" sqref="R198" allowBlank="true" errorStyle="stop" showErrorMessage="false">
      <formula1>hidden!$A$703:$Q$703</formula1>
    </dataValidation>
    <dataValidation type="list" sqref="L199" allowBlank="true" errorStyle="stop" showErrorMessage="false">
      <formula1>hidden!$A$704:$D$704</formula1>
    </dataValidation>
    <dataValidation type="list" sqref="N199" allowBlank="true" errorStyle="stop" showErrorMessage="false">
      <formula1>hidden!$A$705:$C$705</formula1>
    </dataValidation>
    <dataValidation type="list" sqref="P199" allowBlank="true" errorStyle="stop" showErrorMessage="false">
      <formula1>hidden!$A$706:$B$706</formula1>
    </dataValidation>
    <dataValidation type="list" sqref="R199" allowBlank="true" errorStyle="stop" showErrorMessage="false">
      <formula1>hidden!$A$707:$Q$707</formula1>
    </dataValidation>
    <dataValidation type="list" sqref="R203" allowBlank="true" errorStyle="stop" showErrorMessage="false">
      <formula1>hidden!$A$708:$C$708</formula1>
    </dataValidation>
    <dataValidation type="list" sqref="T203" allowBlank="true" errorStyle="stop" showErrorMessage="false">
      <formula1>hidden!$A$709:$D$709</formula1>
    </dataValidation>
    <dataValidation type="list" sqref="R204" allowBlank="true" errorStyle="stop" showErrorMessage="false">
      <formula1>hidden!$A$710:$C$710</formula1>
    </dataValidation>
    <dataValidation type="list" sqref="T204" allowBlank="true" errorStyle="stop" showErrorMessage="false">
      <formula1>hidden!$A$711:$D$711</formula1>
    </dataValidation>
    <dataValidation type="list" sqref="L205" allowBlank="true" errorStyle="stop" showErrorMessage="false">
      <formula1>hidden!$A$712:$F$712</formula1>
    </dataValidation>
    <dataValidation type="list" sqref="L206" allowBlank="true" errorStyle="stop" showErrorMessage="false">
      <formula1>hidden!$A$713:$F$713</formula1>
    </dataValidation>
    <dataValidation type="list" sqref="L207" allowBlank="true" errorStyle="stop" showErrorMessage="false">
      <formula1>hidden!$A$714:$F$714</formula1>
    </dataValidation>
    <dataValidation type="list" sqref="L208" allowBlank="true" errorStyle="stop" showErrorMessage="false">
      <formula1>hidden!$A$715:$F$715</formula1>
    </dataValidation>
    <dataValidation type="list" sqref="N209" allowBlank="true" errorStyle="stop" showErrorMessage="false">
      <formula1>hidden!$A$716:$F$716</formula1>
    </dataValidation>
    <dataValidation type="list" sqref="N210" allowBlank="true" errorStyle="stop" showErrorMessage="false">
      <formula1>hidden!$A$717:$F$717</formula1>
    </dataValidation>
    <dataValidation type="list" sqref="N211" allowBlank="true" errorStyle="stop" showErrorMessage="false">
      <formula1>hidden!$A$718:$F$718</formula1>
    </dataValidation>
    <dataValidation type="list" sqref="N212" allowBlank="true" errorStyle="stop" showErrorMessage="false">
      <formula1>hidden!$A$719:$F$719</formula1>
    </dataValidation>
    <dataValidation type="list" sqref="L213" allowBlank="true" errorStyle="stop" showErrorMessage="false">
      <formula1>hidden!$A$720:$E$720</formula1>
    </dataValidation>
    <dataValidation type="list" sqref="N213" allowBlank="true" errorStyle="stop" showErrorMessage="false">
      <formula1>hidden!$A$721:$F$721</formula1>
    </dataValidation>
    <dataValidation type="list" sqref="L214" allowBlank="true" errorStyle="stop" showErrorMessage="false">
      <formula1>hidden!$A$722:$E$722</formula1>
    </dataValidation>
    <dataValidation type="list" sqref="N214" allowBlank="true" errorStyle="stop" showErrorMessage="false">
      <formula1>hidden!$A$723:$F$723</formula1>
    </dataValidation>
    <dataValidation type="list" sqref="L215" allowBlank="true" errorStyle="stop" showErrorMessage="false">
      <formula1>hidden!$A$724:$E$724</formula1>
    </dataValidation>
    <dataValidation type="list" sqref="N215" allowBlank="true" errorStyle="stop" showErrorMessage="false">
      <formula1>hidden!$A$725:$F$725</formula1>
    </dataValidation>
    <dataValidation type="list" sqref="L216" allowBlank="true" errorStyle="stop" showErrorMessage="false">
      <formula1>hidden!$A$726:$F$726</formula1>
    </dataValidation>
    <dataValidation type="list" sqref="N216" allowBlank="true" errorStyle="stop" showErrorMessage="false">
      <formula1>hidden!$A$727:$A$727</formula1>
    </dataValidation>
    <dataValidation type="list" sqref="P216" allowBlank="true" errorStyle="stop" showErrorMessage="false">
      <formula1>hidden!$A$728:$A$728</formula1>
    </dataValidation>
    <dataValidation type="list" sqref="R216" allowBlank="true" errorStyle="stop" showErrorMessage="false">
      <formula1>hidden!$A$729:$B$729</formula1>
    </dataValidation>
    <dataValidation type="list" sqref="T216" allowBlank="true" errorStyle="stop" showErrorMessage="false">
      <formula1>hidden!$A$730:$D$730</formula1>
    </dataValidation>
    <dataValidation type="list" sqref="V216" allowBlank="true" errorStyle="stop" showErrorMessage="false">
      <formula1>hidden!$A$731:$A$731</formula1>
    </dataValidation>
    <dataValidation type="list" sqref="X216" allowBlank="true" errorStyle="stop" showErrorMessage="false">
      <formula1>hidden!$A$732:$B$732</formula1>
    </dataValidation>
    <dataValidation type="list" sqref="Z216" allowBlank="true" errorStyle="stop" showErrorMessage="false">
      <formula1>hidden!$A$733:$C$733</formula1>
    </dataValidation>
    <dataValidation type="list" sqref="AB216" allowBlank="true" errorStyle="stop" showErrorMessage="false">
      <formula1>hidden!$A$734:$A$734</formula1>
    </dataValidation>
    <dataValidation type="list" sqref="L217" allowBlank="true" errorStyle="stop" showErrorMessage="false">
      <formula1>hidden!$A$735:$F$735</formula1>
    </dataValidation>
    <dataValidation type="list" sqref="N217" allowBlank="true" errorStyle="stop" showErrorMessage="false">
      <formula1>hidden!$A$736:$A$736</formula1>
    </dataValidation>
    <dataValidation type="list" sqref="P217" allowBlank="true" errorStyle="stop" showErrorMessage="false">
      <formula1>hidden!$A$737:$A$737</formula1>
    </dataValidation>
    <dataValidation type="list" sqref="R217" allowBlank="true" errorStyle="stop" showErrorMessage="false">
      <formula1>hidden!$A$738:$B$738</formula1>
    </dataValidation>
    <dataValidation type="list" sqref="T217" allowBlank="true" errorStyle="stop" showErrorMessage="false">
      <formula1>hidden!$A$739:$D$739</formula1>
    </dataValidation>
    <dataValidation type="list" sqref="V217" allowBlank="true" errorStyle="stop" showErrorMessage="false">
      <formula1>hidden!$A$740:$A$740</formula1>
    </dataValidation>
    <dataValidation type="list" sqref="X217" allowBlank="true" errorStyle="stop" showErrorMessage="false">
      <formula1>hidden!$A$741:$B$741</formula1>
    </dataValidation>
    <dataValidation type="list" sqref="Z217" allowBlank="true" errorStyle="stop" showErrorMessage="false">
      <formula1>hidden!$A$742:$C$742</formula1>
    </dataValidation>
    <dataValidation type="list" sqref="AB217" allowBlank="true" errorStyle="stop" showErrorMessage="false">
      <formula1>hidden!$A$743:$A$743</formula1>
    </dataValidation>
    <dataValidation type="list" sqref="L218" allowBlank="true" errorStyle="stop" showErrorMessage="false">
      <formula1>hidden!$A$744:$F$744</formula1>
    </dataValidation>
    <dataValidation type="list" sqref="N218" allowBlank="true" errorStyle="stop" showErrorMessage="false">
      <formula1>hidden!$A$745:$A$745</formula1>
    </dataValidation>
    <dataValidation type="list" sqref="P218" allowBlank="true" errorStyle="stop" showErrorMessage="false">
      <formula1>hidden!$A$746:$A$746</formula1>
    </dataValidation>
    <dataValidation type="list" sqref="R218" allowBlank="true" errorStyle="stop" showErrorMessage="false">
      <formula1>hidden!$A$747:$B$747</formula1>
    </dataValidation>
    <dataValidation type="list" sqref="T218" allowBlank="true" errorStyle="stop" showErrorMessage="false">
      <formula1>hidden!$A$748:$D$748</formula1>
    </dataValidation>
    <dataValidation type="list" sqref="V218" allowBlank="true" errorStyle="stop" showErrorMessage="false">
      <formula1>hidden!$A$749:$A$749</formula1>
    </dataValidation>
    <dataValidation type="list" sqref="X218" allowBlank="true" errorStyle="stop" showErrorMessage="false">
      <formula1>hidden!$A$750:$B$750</formula1>
    </dataValidation>
    <dataValidation type="list" sqref="Z218" allowBlank="true" errorStyle="stop" showErrorMessage="false">
      <formula1>hidden!$A$751:$C$751</formula1>
    </dataValidation>
    <dataValidation type="list" sqref="AB218" allowBlank="true" errorStyle="stop" showErrorMessage="false">
      <formula1>hidden!$A$752:$A$752</formula1>
    </dataValidation>
    <dataValidation type="list" sqref="L219" allowBlank="true" errorStyle="stop" showErrorMessage="false">
      <formula1>hidden!$A$753:$F$753</formula1>
    </dataValidation>
    <dataValidation type="list" sqref="N219" allowBlank="true" errorStyle="stop" showErrorMessage="false">
      <formula1>hidden!$A$754:$A$754</formula1>
    </dataValidation>
    <dataValidation type="list" sqref="P219" allowBlank="true" errorStyle="stop" showErrorMessage="false">
      <formula1>hidden!$A$755:$A$755</formula1>
    </dataValidation>
    <dataValidation type="list" sqref="R219" allowBlank="true" errorStyle="stop" showErrorMessage="false">
      <formula1>hidden!$A$756:$B$756</formula1>
    </dataValidation>
    <dataValidation type="list" sqref="T219" allowBlank="true" errorStyle="stop" showErrorMessage="false">
      <formula1>hidden!$A$757:$D$757</formula1>
    </dataValidation>
    <dataValidation type="list" sqref="V219" allowBlank="true" errorStyle="stop" showErrorMessage="false">
      <formula1>hidden!$A$758:$A$758</formula1>
    </dataValidation>
    <dataValidation type="list" sqref="X219" allowBlank="true" errorStyle="stop" showErrorMessage="false">
      <formula1>hidden!$A$759:$B$759</formula1>
    </dataValidation>
    <dataValidation type="list" sqref="Z219" allowBlank="true" errorStyle="stop" showErrorMessage="false">
      <formula1>hidden!$A$760:$C$760</formula1>
    </dataValidation>
    <dataValidation type="list" sqref="AB219" allowBlank="true" errorStyle="stop" showErrorMessage="false">
      <formula1>hidden!$A$761:$A$761</formula1>
    </dataValidation>
    <dataValidation type="list" sqref="L220" allowBlank="true" errorStyle="stop" showErrorMessage="false">
      <formula1>hidden!$A$762:$F$762</formula1>
    </dataValidation>
    <dataValidation type="list" sqref="L221" allowBlank="true" errorStyle="stop" showErrorMessage="false">
      <formula1>hidden!$A$763:$F$763</formula1>
    </dataValidation>
    <dataValidation type="list" sqref="L222" allowBlank="true" errorStyle="stop" showErrorMessage="false">
      <formula1>hidden!$A$764:$F$764</formula1>
    </dataValidation>
    <dataValidation type="list" sqref="L223" allowBlank="true" errorStyle="stop" showErrorMessage="false">
      <formula1>hidden!$A$765:$F$765</formula1>
    </dataValidation>
    <dataValidation type="list" sqref="N224" allowBlank="true" errorStyle="stop" showErrorMessage="false">
      <formula1>hidden!$A$766:$F$766</formula1>
    </dataValidation>
    <dataValidation type="list" sqref="N225" allowBlank="true" errorStyle="stop" showErrorMessage="false">
      <formula1>hidden!$A$767:$F$767</formula1>
    </dataValidation>
    <dataValidation type="list" sqref="N226" allowBlank="true" errorStyle="stop" showErrorMessage="false">
      <formula1>hidden!$A$768:$F$768</formula1>
    </dataValidation>
    <dataValidation type="list" sqref="L227" allowBlank="true" errorStyle="stop" showErrorMessage="false">
      <formula1>hidden!$A$769:$B$769</formula1>
    </dataValidation>
    <dataValidation type="list" sqref="N227" allowBlank="true" errorStyle="stop" showErrorMessage="false">
      <formula1>hidden!$A$770:$D$770</formula1>
    </dataValidation>
    <dataValidation type="list" sqref="P227" allowBlank="true" errorStyle="stop" showErrorMessage="false">
      <formula1>hidden!$A$771:$G$771</formula1>
    </dataValidation>
    <dataValidation type="list" sqref="L228" allowBlank="true" errorStyle="stop" showErrorMessage="false">
      <formula1>hidden!$A$772:$B$772</formula1>
    </dataValidation>
    <dataValidation type="list" sqref="N228" allowBlank="true" errorStyle="stop" showErrorMessage="false">
      <formula1>hidden!$A$773:$D$773</formula1>
    </dataValidation>
    <dataValidation type="list" sqref="P228" allowBlank="true" errorStyle="stop" showErrorMessage="false">
      <formula1>hidden!$A$774:$G$774</formula1>
    </dataValidation>
    <dataValidation type="list" sqref="L229" allowBlank="true" errorStyle="stop" showErrorMessage="false">
      <formula1>hidden!$A$775:$B$775</formula1>
    </dataValidation>
    <dataValidation type="list" sqref="N229" allowBlank="true" errorStyle="stop" showErrorMessage="false">
      <formula1>hidden!$A$776:$D$776</formula1>
    </dataValidation>
    <dataValidation type="list" sqref="P229" allowBlank="true" errorStyle="stop" showErrorMessage="false">
      <formula1>hidden!$A$777:$G$777</formula1>
    </dataValidation>
    <dataValidation type="list" sqref="L230" allowBlank="true" errorStyle="stop" showErrorMessage="false">
      <formula1>hidden!$A$778:$B$778</formula1>
    </dataValidation>
    <dataValidation type="list" sqref="N230" allowBlank="true" errorStyle="stop" showErrorMessage="false">
      <formula1>hidden!$A$779:$D$779</formula1>
    </dataValidation>
    <dataValidation type="list" sqref="P230" allowBlank="true" errorStyle="stop" showErrorMessage="false">
      <formula1>hidden!$A$780:$G$780</formula1>
    </dataValidation>
    <dataValidation type="list" sqref="N231" allowBlank="true" errorStyle="stop" showErrorMessage="false">
      <formula1>hidden!$A$781:$B$781</formula1>
    </dataValidation>
    <dataValidation type="list" sqref="P231" allowBlank="true" errorStyle="stop" showErrorMessage="false">
      <formula1>hidden!$A$782:$D$782</formula1>
    </dataValidation>
    <dataValidation type="list" sqref="R231" allowBlank="true" errorStyle="stop" showErrorMessage="false">
      <formula1>hidden!$A$783:$G$783</formula1>
    </dataValidation>
    <dataValidation type="list" sqref="T231" allowBlank="true" errorStyle="stop" showErrorMessage="false">
      <formula1>hidden!$A$784:$E$784</formula1>
    </dataValidation>
    <dataValidation type="list" sqref="V231" allowBlank="true" errorStyle="stop" showErrorMessage="false">
      <formula1>hidden!$A$785:$C$785</formula1>
    </dataValidation>
    <dataValidation type="list" sqref="N232" allowBlank="true" errorStyle="stop" showErrorMessage="false">
      <formula1>hidden!$A$786:$B$786</formula1>
    </dataValidation>
    <dataValidation type="list" sqref="P232" allowBlank="true" errorStyle="stop" showErrorMessage="false">
      <formula1>hidden!$A$787:$D$787</formula1>
    </dataValidation>
    <dataValidation type="list" sqref="R232" allowBlank="true" errorStyle="stop" showErrorMessage="false">
      <formula1>hidden!$A$788:$G$788</formula1>
    </dataValidation>
    <dataValidation type="list" sqref="T232" allowBlank="true" errorStyle="stop" showErrorMessage="false">
      <formula1>hidden!$A$789:$E$789</formula1>
    </dataValidation>
    <dataValidation type="list" sqref="V232" allowBlank="true" errorStyle="stop" showErrorMessage="false">
      <formula1>hidden!$A$790:$C$790</formula1>
    </dataValidation>
    <dataValidation type="list" sqref="N233" allowBlank="true" errorStyle="stop" showErrorMessage="false">
      <formula1>hidden!$A$791:$B$791</formula1>
    </dataValidation>
    <dataValidation type="list" sqref="P233" allowBlank="true" errorStyle="stop" showErrorMessage="false">
      <formula1>hidden!$A$792:$D$792</formula1>
    </dataValidation>
    <dataValidation type="list" sqref="R233" allowBlank="true" errorStyle="stop" showErrorMessage="false">
      <formula1>hidden!$A$793:$G$793</formula1>
    </dataValidation>
    <dataValidation type="list" sqref="T233" allowBlank="true" errorStyle="stop" showErrorMessage="false">
      <formula1>hidden!$A$794:$E$794</formula1>
    </dataValidation>
    <dataValidation type="list" sqref="V233" allowBlank="true" errorStyle="stop" showErrorMessage="false">
      <formula1>hidden!$A$795:$C$795</formula1>
    </dataValidation>
    <dataValidation type="list" sqref="N234" allowBlank="true" errorStyle="stop" showErrorMessage="false">
      <formula1>hidden!$A$796:$B$796</formula1>
    </dataValidation>
    <dataValidation type="list" sqref="P234" allowBlank="true" errorStyle="stop" showErrorMessage="false">
      <formula1>hidden!$A$797:$D$797</formula1>
    </dataValidation>
    <dataValidation type="list" sqref="R234" allowBlank="true" errorStyle="stop" showErrorMessage="false">
      <formula1>hidden!$A$798:$G$798</formula1>
    </dataValidation>
    <dataValidation type="list" sqref="T234" allowBlank="true" errorStyle="stop" showErrorMessage="false">
      <formula1>hidden!$A$799:$E$799</formula1>
    </dataValidation>
    <dataValidation type="list" sqref="V234" allowBlank="true" errorStyle="stop" showErrorMessage="false">
      <formula1>hidden!$A$800:$C$800</formula1>
    </dataValidation>
    <dataValidation type="list" sqref="N235" allowBlank="true" errorStyle="stop" showErrorMessage="false">
      <formula1>hidden!$A$801:$B$801</formula1>
    </dataValidation>
    <dataValidation type="list" sqref="P235" allowBlank="true" errorStyle="stop" showErrorMessage="false">
      <formula1>hidden!$A$802:$D$802</formula1>
    </dataValidation>
    <dataValidation type="list" sqref="R235" allowBlank="true" errorStyle="stop" showErrorMessage="false">
      <formula1>hidden!$A$803:$G$803</formula1>
    </dataValidation>
    <dataValidation type="list" sqref="T235" allowBlank="true" errorStyle="stop" showErrorMessage="false">
      <formula1>hidden!$A$804:$E$804</formula1>
    </dataValidation>
    <dataValidation type="list" sqref="V235" allowBlank="true" errorStyle="stop" showErrorMessage="false">
      <formula1>hidden!$A$805:$C$805</formula1>
    </dataValidation>
    <dataValidation type="list" sqref="L236" allowBlank="true" errorStyle="stop" showErrorMessage="false">
      <formula1>hidden!$A$806:$B$806</formula1>
    </dataValidation>
    <dataValidation type="list" sqref="N236" allowBlank="true" errorStyle="stop" showErrorMessage="false">
      <formula1>hidden!$A$807:$D$807</formula1>
    </dataValidation>
    <dataValidation type="list" sqref="P236" allowBlank="true" errorStyle="stop" showErrorMessage="false">
      <formula1>hidden!$A$808:$G$808</formula1>
    </dataValidation>
    <dataValidation type="list" sqref="L237" allowBlank="true" errorStyle="stop" showErrorMessage="false">
      <formula1>hidden!$A$809:$B$809</formula1>
    </dataValidation>
    <dataValidation type="list" sqref="N237" allowBlank="true" errorStyle="stop" showErrorMessage="false">
      <formula1>hidden!$A$810:$D$810</formula1>
    </dataValidation>
    <dataValidation type="list" sqref="P237" allowBlank="true" errorStyle="stop" showErrorMessage="false">
      <formula1>hidden!$A$811:$G$811</formula1>
    </dataValidation>
    <dataValidation type="list" sqref="L238" allowBlank="true" errorStyle="stop" showErrorMessage="false">
      <formula1>hidden!$A$812:$B$812</formula1>
    </dataValidation>
    <dataValidation type="list" sqref="N238" allowBlank="true" errorStyle="stop" showErrorMessage="false">
      <formula1>hidden!$A$813:$D$813</formula1>
    </dataValidation>
    <dataValidation type="list" sqref="P238" allowBlank="true" errorStyle="stop" showErrorMessage="false">
      <formula1>hidden!$A$814:$G$814</formula1>
    </dataValidation>
    <dataValidation type="list" sqref="L239" allowBlank="true" errorStyle="stop" showErrorMessage="false">
      <formula1>hidden!$A$815:$B$815</formula1>
    </dataValidation>
    <dataValidation type="list" sqref="N239" allowBlank="true" errorStyle="stop" showErrorMessage="false">
      <formula1>hidden!$A$816:$D$816</formula1>
    </dataValidation>
    <dataValidation type="list" sqref="P239" allowBlank="true" errorStyle="stop" showErrorMessage="false">
      <formula1>hidden!$A$817:$G$817</formula1>
    </dataValidation>
    <dataValidation type="list" sqref="L240" allowBlank="true" errorStyle="stop" showErrorMessage="false">
      <formula1>hidden!$A$818:$B$818</formula1>
    </dataValidation>
    <dataValidation type="list" sqref="N240" allowBlank="true" errorStyle="stop" showErrorMessage="false">
      <formula1>hidden!$A$819:$D$819</formula1>
    </dataValidation>
    <dataValidation type="list" sqref="P240" allowBlank="true" errorStyle="stop" showErrorMessage="false">
      <formula1>hidden!$A$820:$G$820</formula1>
    </dataValidation>
    <dataValidation type="list" sqref="L241" allowBlank="true" errorStyle="stop" showErrorMessage="false">
      <formula1>hidden!$A$821:$B$821</formula1>
    </dataValidation>
    <dataValidation type="list" sqref="N241" allowBlank="true" errorStyle="stop" showErrorMessage="false">
      <formula1>hidden!$A$822:$D$822</formula1>
    </dataValidation>
    <dataValidation type="list" sqref="P241" allowBlank="true" errorStyle="stop" showErrorMessage="false">
      <formula1>hidden!$A$823:$G$823</formula1>
    </dataValidation>
    <dataValidation type="list" sqref="L242" allowBlank="true" errorStyle="stop" showErrorMessage="false">
      <formula1>hidden!$A$824:$B$824</formula1>
    </dataValidation>
    <dataValidation type="list" sqref="N242" allowBlank="true" errorStyle="stop" showErrorMessage="false">
      <formula1>hidden!$A$825:$D$825</formula1>
    </dataValidation>
    <dataValidation type="list" sqref="P242" allowBlank="true" errorStyle="stop" showErrorMessage="false">
      <formula1>hidden!$A$826:$G$826</formula1>
    </dataValidation>
    <dataValidation type="list" sqref="L243" allowBlank="true" errorStyle="stop" showErrorMessage="false">
      <formula1>hidden!$A$827:$B$827</formula1>
    </dataValidation>
    <dataValidation type="list" sqref="N243" allowBlank="true" errorStyle="stop" showErrorMessage="false">
      <formula1>hidden!$A$828:$D$828</formula1>
    </dataValidation>
    <dataValidation type="list" sqref="P243" allowBlank="true" errorStyle="stop" showErrorMessage="false">
      <formula1>hidden!$A$829:$G$829</formula1>
    </dataValidation>
    <dataValidation type="list" sqref="N244" allowBlank="true" errorStyle="stop" showErrorMessage="false">
      <formula1>hidden!$A$830:$B$830</formula1>
    </dataValidation>
    <dataValidation type="list" sqref="P244" allowBlank="true" errorStyle="stop" showErrorMessage="false">
      <formula1>hidden!$A$831:$D$831</formula1>
    </dataValidation>
    <dataValidation type="list" sqref="R244" allowBlank="true" errorStyle="stop" showErrorMessage="false">
      <formula1>hidden!$A$832:$G$832</formula1>
    </dataValidation>
    <dataValidation type="list" sqref="N245" allowBlank="true" errorStyle="stop" showErrorMessage="false">
      <formula1>hidden!$A$833:$B$833</formula1>
    </dataValidation>
    <dataValidation type="list" sqref="P245" allowBlank="true" errorStyle="stop" showErrorMessage="false">
      <formula1>hidden!$A$834:$D$834</formula1>
    </dataValidation>
    <dataValidation type="list" sqref="R245" allowBlank="true" errorStyle="stop" showErrorMessage="false">
      <formula1>hidden!$A$835:$G$835</formula1>
    </dataValidation>
    <dataValidation type="list" sqref="N246" allowBlank="true" errorStyle="stop" showErrorMessage="false">
      <formula1>hidden!$A$836:$B$836</formula1>
    </dataValidation>
    <dataValidation type="list" sqref="P246" allowBlank="true" errorStyle="stop" showErrorMessage="false">
      <formula1>hidden!$A$837:$D$837</formula1>
    </dataValidation>
    <dataValidation type="list" sqref="R246" allowBlank="true" errorStyle="stop" showErrorMessage="false">
      <formula1>hidden!$A$838:$G$838</formula1>
    </dataValidation>
    <dataValidation type="list" sqref="N247" allowBlank="true" errorStyle="stop" showErrorMessage="false">
      <formula1>hidden!$A$839:$B$839</formula1>
    </dataValidation>
    <dataValidation type="list" sqref="P247" allowBlank="true" errorStyle="stop" showErrorMessage="false">
      <formula1>hidden!$A$840:$D$840</formula1>
    </dataValidation>
    <dataValidation type="list" sqref="R247" allowBlank="true" errorStyle="stop" showErrorMessage="false">
      <formula1>hidden!$A$841:$G$841</formula1>
    </dataValidation>
    <dataValidation type="list" sqref="N248" allowBlank="true" errorStyle="stop" showErrorMessage="false">
      <formula1>hidden!$A$842:$B$842</formula1>
    </dataValidation>
    <dataValidation type="list" sqref="P248" allowBlank="true" errorStyle="stop" showErrorMessage="false">
      <formula1>hidden!$A$843:$D$843</formula1>
    </dataValidation>
    <dataValidation type="list" sqref="R248" allowBlank="true" errorStyle="stop" showErrorMessage="false">
      <formula1>hidden!$A$844:$G$844</formula1>
    </dataValidation>
    <dataValidation type="list" sqref="N249" allowBlank="true" errorStyle="stop" showErrorMessage="false">
      <formula1>hidden!$A$845:$B$845</formula1>
    </dataValidation>
    <dataValidation type="list" sqref="P249" allowBlank="true" errorStyle="stop" showErrorMessage="false">
      <formula1>hidden!$A$846:$D$846</formula1>
    </dataValidation>
    <dataValidation type="list" sqref="R249" allowBlank="true" errorStyle="stop" showErrorMessage="false">
      <formula1>hidden!$A$847:$G$847</formula1>
    </dataValidation>
    <dataValidation type="list" sqref="N250" allowBlank="true" errorStyle="stop" showErrorMessage="false">
      <formula1>hidden!$A$848:$B$848</formula1>
    </dataValidation>
    <dataValidation type="list" sqref="P250" allowBlank="true" errorStyle="stop" showErrorMessage="false">
      <formula1>hidden!$A$849:$D$849</formula1>
    </dataValidation>
    <dataValidation type="list" sqref="R250" allowBlank="true" errorStyle="stop" showErrorMessage="false">
      <formula1>hidden!$A$850:$G$850</formula1>
    </dataValidation>
    <dataValidation type="list" sqref="T250" allowBlank="true" errorStyle="stop" showErrorMessage="false">
      <formula1>hidden!$A$851:$F$851</formula1>
    </dataValidation>
    <dataValidation type="list" sqref="V250" allowBlank="true" errorStyle="stop" showErrorMessage="false">
      <formula1>hidden!$A$852:$B$852</formula1>
    </dataValidation>
    <dataValidation type="list" sqref="N251" allowBlank="true" errorStyle="stop" showErrorMessage="false">
      <formula1>hidden!$A$853:$B$853</formula1>
    </dataValidation>
    <dataValidation type="list" sqref="P251" allowBlank="true" errorStyle="stop" showErrorMessage="false">
      <formula1>hidden!$A$854:$D$854</formula1>
    </dataValidation>
    <dataValidation type="list" sqref="R251" allowBlank="true" errorStyle="stop" showErrorMessage="false">
      <formula1>hidden!$A$855:$G$855</formula1>
    </dataValidation>
    <dataValidation type="list" sqref="T251" allowBlank="true" errorStyle="stop" showErrorMessage="false">
      <formula1>hidden!$A$856:$F$856</formula1>
    </dataValidation>
    <dataValidation type="list" sqref="V251" allowBlank="true" errorStyle="stop" showErrorMessage="false">
      <formula1>hidden!$A$857:$B$857</formula1>
    </dataValidation>
    <dataValidation type="list" sqref="N252" allowBlank="true" errorStyle="stop" showErrorMessage="false">
      <formula1>hidden!$A$858:$B$858</formula1>
    </dataValidation>
    <dataValidation type="list" sqref="P252" allowBlank="true" errorStyle="stop" showErrorMessage="false">
      <formula1>hidden!$A$859:$D$859</formula1>
    </dataValidation>
    <dataValidation type="list" sqref="R252" allowBlank="true" errorStyle="stop" showErrorMessage="false">
      <formula1>hidden!$A$860:$G$860</formula1>
    </dataValidation>
    <dataValidation type="list" sqref="T252" allowBlank="true" errorStyle="stop" showErrorMessage="false">
      <formula1>hidden!$A$861:$F$861</formula1>
    </dataValidation>
    <dataValidation type="list" sqref="V252" allowBlank="true" errorStyle="stop" showErrorMessage="false">
      <formula1>hidden!$A$862:$B$862</formula1>
    </dataValidation>
    <dataValidation type="list" sqref="N253" allowBlank="true" errorStyle="stop" showErrorMessage="false">
      <formula1>hidden!$A$863:$B$863</formula1>
    </dataValidation>
    <dataValidation type="list" sqref="P253" allowBlank="true" errorStyle="stop" showErrorMessage="false">
      <formula1>hidden!$A$864:$D$864</formula1>
    </dataValidation>
    <dataValidation type="list" sqref="R253" allowBlank="true" errorStyle="stop" showErrorMessage="false">
      <formula1>hidden!$A$865:$G$865</formula1>
    </dataValidation>
    <dataValidation type="list" sqref="T253" allowBlank="true" errorStyle="stop" showErrorMessage="false">
      <formula1>hidden!$A$866:$F$866</formula1>
    </dataValidation>
    <dataValidation type="list" sqref="V253" allowBlank="true" errorStyle="stop" showErrorMessage="false">
      <formula1>hidden!$A$867:$B$867</formula1>
    </dataValidation>
    <dataValidation type="list" sqref="N254" allowBlank="true" errorStyle="stop" showErrorMessage="false">
      <formula1>hidden!$A$868:$B$868</formula1>
    </dataValidation>
    <dataValidation type="list" sqref="P254" allowBlank="true" errorStyle="stop" showErrorMessage="false">
      <formula1>hidden!$A$869:$D$869</formula1>
    </dataValidation>
    <dataValidation type="list" sqref="R254" allowBlank="true" errorStyle="stop" showErrorMessage="false">
      <formula1>hidden!$A$870:$G$870</formula1>
    </dataValidation>
    <dataValidation type="list" sqref="N255" allowBlank="true" errorStyle="stop" showErrorMessage="false">
      <formula1>hidden!$A$871:$B$871</formula1>
    </dataValidation>
    <dataValidation type="list" sqref="P255" allowBlank="true" errorStyle="stop" showErrorMessage="false">
      <formula1>hidden!$A$872:$D$872</formula1>
    </dataValidation>
    <dataValidation type="list" sqref="R255" allowBlank="true" errorStyle="stop" showErrorMessage="false">
      <formula1>hidden!$A$873:$G$873</formula1>
    </dataValidation>
    <dataValidation type="list" sqref="N256" allowBlank="true" errorStyle="stop" showErrorMessage="false">
      <formula1>hidden!$A$874:$B$874</formula1>
    </dataValidation>
    <dataValidation type="list" sqref="P256" allowBlank="true" errorStyle="stop" showErrorMessage="false">
      <formula1>hidden!$A$875:$D$875</formula1>
    </dataValidation>
    <dataValidation type="list" sqref="R256" allowBlank="true" errorStyle="stop" showErrorMessage="false">
      <formula1>hidden!$A$876:$G$876</formula1>
    </dataValidation>
    <dataValidation type="list" sqref="N257" allowBlank="true" errorStyle="stop" showErrorMessage="false">
      <formula1>hidden!$A$877:$B$877</formula1>
    </dataValidation>
    <dataValidation type="list" sqref="P257" allowBlank="true" errorStyle="stop" showErrorMessage="false">
      <formula1>hidden!$A$878:$D$878</formula1>
    </dataValidation>
    <dataValidation type="list" sqref="R257" allowBlank="true" errorStyle="stop" showErrorMessage="false">
      <formula1>hidden!$A$879:$G$879</formula1>
    </dataValidation>
    <dataValidation type="list" sqref="L258" allowBlank="true" errorStyle="stop" showErrorMessage="false">
      <formula1>hidden!$A$880:$B$880</formula1>
    </dataValidation>
    <dataValidation type="list" sqref="N258" allowBlank="true" errorStyle="stop" showErrorMessage="false">
      <formula1>hidden!$A$881:$D$881</formula1>
    </dataValidation>
    <dataValidation type="list" sqref="P258" allowBlank="true" errorStyle="stop" showErrorMessage="false">
      <formula1>hidden!$A$882:$G$882</formula1>
    </dataValidation>
    <dataValidation type="list" sqref="L259" allowBlank="true" errorStyle="stop" showErrorMessage="false">
      <formula1>hidden!$A$883:$B$883</formula1>
    </dataValidation>
    <dataValidation type="list" sqref="N259" allowBlank="true" errorStyle="stop" showErrorMessage="false">
      <formula1>hidden!$A$884:$D$884</formula1>
    </dataValidation>
    <dataValidation type="list" sqref="P259" allowBlank="true" errorStyle="stop" showErrorMessage="false">
      <formula1>hidden!$A$885:$G$885</formula1>
    </dataValidation>
    <dataValidation type="list" sqref="L260" allowBlank="true" errorStyle="stop" showErrorMessage="false">
      <formula1>hidden!$A$886:$B$886</formula1>
    </dataValidation>
    <dataValidation type="list" sqref="N260" allowBlank="true" errorStyle="stop" showErrorMessage="false">
      <formula1>hidden!$A$887:$D$887</formula1>
    </dataValidation>
    <dataValidation type="list" sqref="P260" allowBlank="true" errorStyle="stop" showErrorMessage="false">
      <formula1>hidden!$A$888:$G$888</formula1>
    </dataValidation>
    <dataValidation type="list" sqref="L261" allowBlank="true" errorStyle="stop" showErrorMessage="false">
      <formula1>hidden!$A$889:$B$889</formula1>
    </dataValidation>
    <dataValidation type="list" sqref="N261" allowBlank="true" errorStyle="stop" showErrorMessage="false">
      <formula1>hidden!$A$890:$D$890</formula1>
    </dataValidation>
    <dataValidation type="list" sqref="P261" allowBlank="true" errorStyle="stop" showErrorMessage="false">
      <formula1>hidden!$A$891:$G$891</formula1>
    </dataValidation>
    <dataValidation type="list" sqref="L262" allowBlank="true" errorStyle="stop" showErrorMessage="false">
      <formula1>hidden!$A$892:$B$892</formula1>
    </dataValidation>
    <dataValidation type="list" sqref="N262" allowBlank="true" errorStyle="stop" showErrorMessage="false">
      <formula1>hidden!$A$893:$D$893</formula1>
    </dataValidation>
    <dataValidation type="list" sqref="P262" allowBlank="true" errorStyle="stop" showErrorMessage="false">
      <formula1>hidden!$A$894:$G$894</formula1>
    </dataValidation>
    <dataValidation type="list" sqref="L263" allowBlank="true" errorStyle="stop" showErrorMessage="false">
      <formula1>hidden!$A$895:$B$895</formula1>
    </dataValidation>
    <dataValidation type="list" sqref="N263" allowBlank="true" errorStyle="stop" showErrorMessage="false">
      <formula1>hidden!$A$896:$D$896</formula1>
    </dataValidation>
    <dataValidation type="list" sqref="P263" allowBlank="true" errorStyle="stop" showErrorMessage="false">
      <formula1>hidden!$A$897:$G$897</formula1>
    </dataValidation>
    <dataValidation type="list" sqref="L264" allowBlank="true" errorStyle="stop" showErrorMessage="false">
      <formula1>hidden!$A$898:$B$898</formula1>
    </dataValidation>
    <dataValidation type="list" sqref="N264" allowBlank="true" errorStyle="stop" showErrorMessage="false">
      <formula1>hidden!$A$899:$D$899</formula1>
    </dataValidation>
    <dataValidation type="list" sqref="P264" allowBlank="true" errorStyle="stop" showErrorMessage="false">
      <formula1>hidden!$A$900:$G$900</formula1>
    </dataValidation>
    <dataValidation type="list" sqref="L265" allowBlank="true" errorStyle="stop" showErrorMessage="false">
      <formula1>hidden!$A$901:$B$901</formula1>
    </dataValidation>
    <dataValidation type="list" sqref="N265" allowBlank="true" errorStyle="stop" showErrorMessage="false">
      <formula1>hidden!$A$902:$D$902</formula1>
    </dataValidation>
    <dataValidation type="list" sqref="P265" allowBlank="true" errorStyle="stop" showErrorMessage="false">
      <formula1>hidden!$A$903:$G$903</formula1>
    </dataValidation>
    <dataValidation type="list" sqref="L266" allowBlank="true" errorStyle="stop" showErrorMessage="false">
      <formula1>hidden!$A$904:$B$904</formula1>
    </dataValidation>
    <dataValidation type="list" sqref="N266" allowBlank="true" errorStyle="stop" showErrorMessage="false">
      <formula1>hidden!$A$905:$D$905</formula1>
    </dataValidation>
    <dataValidation type="list" sqref="P266" allowBlank="true" errorStyle="stop" showErrorMessage="false">
      <formula1>hidden!$A$906:$G$906</formula1>
    </dataValidation>
    <dataValidation type="list" sqref="N267" allowBlank="true" errorStyle="stop" showErrorMessage="false">
      <formula1>hidden!$A$907:$B$907</formula1>
    </dataValidation>
    <dataValidation type="list" sqref="P267" allowBlank="true" errorStyle="stop" showErrorMessage="false">
      <formula1>hidden!$A$908:$D$908</formula1>
    </dataValidation>
    <dataValidation type="list" sqref="R267" allowBlank="true" errorStyle="stop" showErrorMessage="false">
      <formula1>hidden!$A$909:$G$909</formula1>
    </dataValidation>
    <dataValidation type="list" sqref="N268" allowBlank="true" errorStyle="stop" showErrorMessage="false">
      <formula1>hidden!$A$910:$B$910</formula1>
    </dataValidation>
    <dataValidation type="list" sqref="P268" allowBlank="true" errorStyle="stop" showErrorMessage="false">
      <formula1>hidden!$A$911:$D$911</formula1>
    </dataValidation>
    <dataValidation type="list" sqref="R268" allowBlank="true" errorStyle="stop" showErrorMessage="false">
      <formula1>hidden!$A$912:$G$912</formula1>
    </dataValidation>
    <dataValidation type="list" sqref="N269" allowBlank="true" errorStyle="stop" showErrorMessage="false">
      <formula1>hidden!$A$913:$B$913</formula1>
    </dataValidation>
    <dataValidation type="list" sqref="P269" allowBlank="true" errorStyle="stop" showErrorMessage="false">
      <formula1>hidden!$A$914:$D$914</formula1>
    </dataValidation>
    <dataValidation type="list" sqref="R269" allowBlank="true" errorStyle="stop" showErrorMessage="false">
      <formula1>hidden!$A$915:$G$915</formula1>
    </dataValidation>
    <dataValidation type="list" sqref="N270" allowBlank="true" errorStyle="stop" showErrorMessage="false">
      <formula1>hidden!$A$916:$B$916</formula1>
    </dataValidation>
    <dataValidation type="list" sqref="P270" allowBlank="true" errorStyle="stop" showErrorMessage="false">
      <formula1>hidden!$A$917:$D$917</formula1>
    </dataValidation>
    <dataValidation type="list" sqref="R270" allowBlank="true" errorStyle="stop" showErrorMessage="false">
      <formula1>hidden!$A$918:$G$918</formula1>
    </dataValidation>
    <dataValidation type="list" sqref="N271" allowBlank="true" errorStyle="stop" showErrorMessage="false">
      <formula1>hidden!$A$919:$B$919</formula1>
    </dataValidation>
    <dataValidation type="list" sqref="P271" allowBlank="true" errorStyle="stop" showErrorMessage="false">
      <formula1>hidden!$A$920:$D$920</formula1>
    </dataValidation>
    <dataValidation type="list" sqref="R271" allowBlank="true" errorStyle="stop" showErrorMessage="false">
      <formula1>hidden!$A$921:$G$921</formula1>
    </dataValidation>
    <dataValidation type="list" sqref="L272" allowBlank="true" errorStyle="stop" showErrorMessage="false">
      <formula1>hidden!$A$922:$B$922</formula1>
    </dataValidation>
    <dataValidation type="list" sqref="N272" allowBlank="true" errorStyle="stop" showErrorMessage="false">
      <formula1>hidden!$A$923:$D$923</formula1>
    </dataValidation>
    <dataValidation type="list" sqref="P272" allowBlank="true" errorStyle="stop" showErrorMessage="false">
      <formula1>hidden!$A$924:$G$924</formula1>
    </dataValidation>
    <dataValidation type="list" sqref="L273" allowBlank="true" errorStyle="stop" showErrorMessage="false">
      <formula1>hidden!$A$925:$B$925</formula1>
    </dataValidation>
    <dataValidation type="list" sqref="N273" allowBlank="true" errorStyle="stop" showErrorMessage="false">
      <formula1>hidden!$A$926:$D$926</formula1>
    </dataValidation>
    <dataValidation type="list" sqref="P273" allowBlank="true" errorStyle="stop" showErrorMessage="false">
      <formula1>hidden!$A$927:$G$927</formula1>
    </dataValidation>
    <dataValidation type="list" sqref="L274" allowBlank="true" errorStyle="stop" showErrorMessage="false">
      <formula1>hidden!$A$928:$B$928</formula1>
    </dataValidation>
    <dataValidation type="list" sqref="N274" allowBlank="true" errorStyle="stop" showErrorMessage="false">
      <formula1>hidden!$A$929:$D$929</formula1>
    </dataValidation>
    <dataValidation type="list" sqref="P274" allowBlank="true" errorStyle="stop" showErrorMessage="false">
      <formula1>hidden!$A$930:$G$930</formula1>
    </dataValidation>
    <dataValidation type="list" sqref="L275" allowBlank="true" errorStyle="stop" showErrorMessage="false">
      <formula1>hidden!$A$931:$B$931</formula1>
    </dataValidation>
    <dataValidation type="list" sqref="N275" allowBlank="true" errorStyle="stop" showErrorMessage="false">
      <formula1>hidden!$A$932:$D$932</formula1>
    </dataValidation>
    <dataValidation type="list" sqref="P275" allowBlank="true" errorStyle="stop" showErrorMessage="false">
      <formula1>hidden!$A$933:$G$933</formula1>
    </dataValidation>
    <dataValidation type="list" sqref="L276" allowBlank="true" errorStyle="stop" showErrorMessage="false">
      <formula1>hidden!$A$934:$B$934</formula1>
    </dataValidation>
    <dataValidation type="list" sqref="N276" allowBlank="true" errorStyle="stop" showErrorMessage="false">
      <formula1>hidden!$A$935:$D$935</formula1>
    </dataValidation>
    <dataValidation type="list" sqref="P276" allowBlank="true" errorStyle="stop" showErrorMessage="false">
      <formula1>hidden!$A$936:$G$936</formula1>
    </dataValidation>
    <dataValidation type="list" sqref="L281" allowBlank="true" errorStyle="stop" showErrorMessage="false">
      <formula1>hidden!$A$937:$A$937</formula1>
    </dataValidation>
    <dataValidation type="list" sqref="L282" allowBlank="true" errorStyle="stop" showErrorMessage="false">
      <formula1>hidden!$A$938:$A$938</formula1>
    </dataValidation>
    <dataValidation type="list" sqref="L283" allowBlank="true" errorStyle="stop" showErrorMessage="false">
      <formula1>hidden!$A$939:$A$939</formula1>
    </dataValidation>
    <dataValidation type="list" sqref="L284" allowBlank="true" errorStyle="stop" showErrorMessage="false">
      <formula1>hidden!$A$940:$A$940</formula1>
    </dataValidation>
    <dataValidation type="list" sqref="H288" allowBlank="true" errorStyle="stop" showErrorMessage="false">
      <formula1>hidden!$A$941:$AA$941</formula1>
    </dataValidation>
    <dataValidation type="list" sqref="L288" allowBlank="true" errorStyle="stop" showErrorMessage="false">
      <formula1>hidden!$A$942:$C$942</formula1>
    </dataValidation>
    <dataValidation type="list" sqref="N288" allowBlank="true" errorStyle="stop" showErrorMessage="false">
      <formula1>hidden!$A$943:$A$943</formula1>
    </dataValidation>
    <dataValidation type="list" sqref="H289" allowBlank="true" errorStyle="stop" showErrorMessage="false">
      <formula1>hidden!$A$944:$AA$944</formula1>
    </dataValidation>
    <dataValidation type="list" sqref="L289" allowBlank="true" errorStyle="stop" showErrorMessage="false">
      <formula1>hidden!$A$945:$C$945</formula1>
    </dataValidation>
    <dataValidation type="list" sqref="N289" allowBlank="true" errorStyle="stop" showErrorMessage="false">
      <formula1>hidden!$A$946:$A$946</formula1>
    </dataValidation>
    <dataValidation type="list" sqref="N290" allowBlank="true" errorStyle="stop" showErrorMessage="false">
      <formula1>hidden!$A$947:$B$947</formula1>
    </dataValidation>
    <dataValidation type="list" sqref="P290" allowBlank="true" errorStyle="stop" showErrorMessage="false">
      <formula1>hidden!$A$948:$A$948</formula1>
    </dataValidation>
    <dataValidation type="list" sqref="V290" allowBlank="true" errorStyle="stop" showErrorMessage="false">
      <formula1>hidden!$A$949:$B$949</formula1>
    </dataValidation>
    <dataValidation type="list" sqref="N291" allowBlank="true" errorStyle="stop" showErrorMessage="false">
      <formula1>hidden!$A$950:$B$950</formula1>
    </dataValidation>
    <dataValidation type="list" sqref="P291" allowBlank="true" errorStyle="stop" showErrorMessage="false">
      <formula1>hidden!$A$951:$A$951</formula1>
    </dataValidation>
    <dataValidation type="list" sqref="V291" allowBlank="true" errorStyle="stop" showErrorMessage="false">
      <formula1>hidden!$A$952:$B$952</formula1>
    </dataValidation>
    <dataValidation type="list" sqref="N292" allowBlank="true" errorStyle="stop" showErrorMessage="false">
      <formula1>hidden!$A$953:$B$953</formula1>
    </dataValidation>
    <dataValidation type="list" sqref="P292" allowBlank="true" errorStyle="stop" showErrorMessage="false">
      <formula1>hidden!$A$954:$A$954</formula1>
    </dataValidation>
    <dataValidation type="list" sqref="V292" allowBlank="true" errorStyle="stop" showErrorMessage="false">
      <formula1>hidden!$A$955:$B$955</formula1>
    </dataValidation>
    <dataValidation type="list" sqref="N293" allowBlank="true" errorStyle="stop" showErrorMessage="false">
      <formula1>hidden!$A$956:$B$956</formula1>
    </dataValidation>
    <dataValidation type="list" sqref="P293" allowBlank="true" errorStyle="stop" showErrorMessage="false">
      <formula1>hidden!$A$957:$A$957</formula1>
    </dataValidation>
    <dataValidation type="list" sqref="V293" allowBlank="true" errorStyle="stop" showErrorMessage="false">
      <formula1>hidden!$A$958:$B$958</formula1>
    </dataValidation>
    <dataValidation type="list" sqref="N297" allowBlank="true" errorStyle="stop" showErrorMessage="false">
      <formula1>hidden!$A$959:$B$959</formula1>
    </dataValidation>
    <dataValidation type="list" sqref="P297" allowBlank="true" errorStyle="stop" showErrorMessage="false">
      <formula1>hidden!$A$960:$E$960</formula1>
    </dataValidation>
    <dataValidation type="list" sqref="R297" allowBlank="true" errorStyle="stop" showErrorMessage="false">
      <formula1>hidden!$A$961:$B$961</formula1>
    </dataValidation>
    <dataValidation type="list" sqref="T297" allowBlank="true" errorStyle="stop" showErrorMessage="false">
      <formula1>hidden!$A$962:$C$962</formula1>
    </dataValidation>
    <dataValidation type="list" sqref="V297" allowBlank="true" errorStyle="stop" showErrorMessage="false">
      <formula1>hidden!$A$963:$A$963</formula1>
    </dataValidation>
    <dataValidation type="list" sqref="X297" allowBlank="true" errorStyle="stop" showErrorMessage="false">
      <formula1>hidden!$A$964:$B$964</formula1>
    </dataValidation>
    <dataValidation type="list" sqref="N298" allowBlank="true" errorStyle="stop" showErrorMessage="false">
      <formula1>hidden!$A$965:$B$965</formula1>
    </dataValidation>
    <dataValidation type="list" sqref="P298" allowBlank="true" errorStyle="stop" showErrorMessage="false">
      <formula1>hidden!$A$966:$E$966</formula1>
    </dataValidation>
    <dataValidation type="list" sqref="R298" allowBlank="true" errorStyle="stop" showErrorMessage="false">
      <formula1>hidden!$A$967:$B$967</formula1>
    </dataValidation>
    <dataValidation type="list" sqref="T298" allowBlank="true" errorStyle="stop" showErrorMessage="false">
      <formula1>hidden!$A$968:$C$968</formula1>
    </dataValidation>
    <dataValidation type="list" sqref="V298" allowBlank="true" errorStyle="stop" showErrorMessage="false">
      <formula1>hidden!$A$969:$A$969</formula1>
    </dataValidation>
    <dataValidation type="list" sqref="X298" allowBlank="true" errorStyle="stop" showErrorMessage="false">
      <formula1>hidden!$A$970:$B$970</formula1>
    </dataValidation>
    <dataValidation type="list" sqref="N299" allowBlank="true" errorStyle="stop" showErrorMessage="false">
      <formula1>hidden!$A$971:$B$971</formula1>
    </dataValidation>
    <dataValidation type="list" sqref="P299" allowBlank="true" errorStyle="stop" showErrorMessage="false">
      <formula1>hidden!$A$972:$E$972</formula1>
    </dataValidation>
    <dataValidation type="list" sqref="R299" allowBlank="true" errorStyle="stop" showErrorMessage="false">
      <formula1>hidden!$A$973:$B$973</formula1>
    </dataValidation>
    <dataValidation type="list" sqref="T299" allowBlank="true" errorStyle="stop" showErrorMessage="false">
      <formula1>hidden!$A$974:$C$974</formula1>
    </dataValidation>
    <dataValidation type="list" sqref="V299" allowBlank="true" errorStyle="stop" showErrorMessage="false">
      <formula1>hidden!$A$975:$A$975</formula1>
    </dataValidation>
    <dataValidation type="list" sqref="X299" allowBlank="true" errorStyle="stop" showErrorMessage="false">
      <formula1>hidden!$A$976:$B$976</formula1>
    </dataValidation>
    <dataValidation type="list" sqref="N300" allowBlank="true" errorStyle="stop" showErrorMessage="false">
      <formula1>hidden!$A$977:$B$977</formula1>
    </dataValidation>
    <dataValidation type="list" sqref="P300" allowBlank="true" errorStyle="stop" showErrorMessage="false">
      <formula1>hidden!$A$978:$G$978</formula1>
    </dataValidation>
    <dataValidation type="list" sqref="N301" allowBlank="true" errorStyle="stop" showErrorMessage="false">
      <formula1>hidden!$A$979:$B$979</formula1>
    </dataValidation>
    <dataValidation type="list" sqref="P301" allowBlank="true" errorStyle="stop" showErrorMessage="false">
      <formula1>hidden!$A$980:$G$980</formula1>
    </dataValidation>
    <dataValidation type="list" sqref="N302" allowBlank="true" errorStyle="stop" showErrorMessage="false">
      <formula1>hidden!$A$981:$B$981</formula1>
    </dataValidation>
    <dataValidation type="list" sqref="P302" allowBlank="true" errorStyle="stop" showErrorMessage="false">
      <formula1>hidden!$A$982:$G$982</formula1>
    </dataValidation>
    <dataValidation type="list" sqref="N303" allowBlank="true" errorStyle="stop" showErrorMessage="false">
      <formula1>hidden!$A$983:$B$983</formula1>
    </dataValidation>
    <dataValidation type="list" sqref="P303" allowBlank="true" errorStyle="stop" showErrorMessage="false">
      <formula1>hidden!$A$984:$G$984</formula1>
    </dataValidation>
    <dataValidation type="list" sqref="N312" allowBlank="true" errorStyle="stop" showErrorMessage="false">
      <formula1>hidden!$A$985:$B$985</formula1>
    </dataValidation>
    <dataValidation type="list" sqref="N313" allowBlank="true" errorStyle="stop" showErrorMessage="false">
      <formula1>hidden!$A$986:$B$986</formula1>
    </dataValidation>
    <dataValidation type="list" sqref="N314" allowBlank="true" errorStyle="stop" showErrorMessage="false">
      <formula1>hidden!$A$987:$B$987</formula1>
    </dataValidation>
    <dataValidation type="list" sqref="N315" allowBlank="true" errorStyle="stop" showErrorMessage="false">
      <formula1>hidden!$A$988:$B$988</formula1>
    </dataValidation>
    <dataValidation type="list" sqref="N316" allowBlank="true" errorStyle="stop" showErrorMessage="false">
      <formula1>hidden!$A$989:$B$989</formula1>
    </dataValidation>
    <dataValidation type="list" sqref="N317" allowBlank="true" errorStyle="stop" showErrorMessage="false">
      <formula1>hidden!$A$990:$B$990</formula1>
    </dataValidation>
    <dataValidation type="list" sqref="N318" allowBlank="true" errorStyle="stop" showErrorMessage="false">
      <formula1>hidden!$A$991:$B$991</formula1>
    </dataValidation>
    <dataValidation type="list" sqref="N319" allowBlank="true" errorStyle="stop" showErrorMessage="false">
      <formula1>hidden!$A$992:$B$992</formula1>
    </dataValidation>
    <dataValidation type="list" sqref="N320" allowBlank="true" errorStyle="stop" showErrorMessage="false">
      <formula1>hidden!$A$993:$B$993</formula1>
    </dataValidation>
    <dataValidation type="list" sqref="N321" allowBlank="true" errorStyle="stop" showErrorMessage="false">
      <formula1>hidden!$A$994:$B$994</formula1>
    </dataValidation>
    <dataValidation type="list" sqref="N322" allowBlank="true" errorStyle="stop" showErrorMessage="false">
      <formula1>hidden!$A$995:$B$995</formula1>
    </dataValidation>
    <dataValidation type="list" sqref="P322" allowBlank="true" errorStyle="stop" showErrorMessage="false">
      <formula1>hidden!$A$996:$B$996</formula1>
    </dataValidation>
    <dataValidation type="list" sqref="R322" allowBlank="true" errorStyle="stop" showErrorMessage="false">
      <formula1>hidden!$A$997:$A$997</formula1>
    </dataValidation>
    <dataValidation type="list" sqref="N323" allowBlank="true" errorStyle="stop" showErrorMessage="false">
      <formula1>hidden!$A$998:$B$998</formula1>
    </dataValidation>
    <dataValidation type="list" sqref="P323" allowBlank="true" errorStyle="stop" showErrorMessage="false">
      <formula1>hidden!$A$999:$B$999</formula1>
    </dataValidation>
    <dataValidation type="list" sqref="R323" allowBlank="true" errorStyle="stop" showErrorMessage="false">
      <formula1>hidden!$A$1000:$A$1000</formula1>
    </dataValidation>
    <dataValidation type="list" sqref="N324" allowBlank="true" errorStyle="stop" showErrorMessage="false">
      <formula1>hidden!$A$1001:$B$1001</formula1>
    </dataValidation>
    <dataValidation type="list" sqref="P324" allowBlank="true" errorStyle="stop" showErrorMessage="false">
      <formula1>hidden!$A$1002:$B$1002</formula1>
    </dataValidation>
    <dataValidation type="list" sqref="R324" allowBlank="true" errorStyle="stop" showErrorMessage="false">
      <formula1>hidden!$A$1003:$A$1003</formula1>
    </dataValidation>
    <dataValidation type="list" sqref="N325" allowBlank="true" errorStyle="stop" showErrorMessage="false">
      <formula1>hidden!$A$1004:$B$1004</formula1>
    </dataValidation>
    <dataValidation type="list" sqref="P325" allowBlank="true" errorStyle="stop" showErrorMessage="false">
      <formula1>hidden!$A$1005:$B$1005</formula1>
    </dataValidation>
    <dataValidation type="list" sqref="R325" allowBlank="true" errorStyle="stop" showErrorMessage="false">
      <formula1>hidden!$A$1006:$A$1006</formula1>
    </dataValidation>
    <dataValidation type="list" sqref="N326" allowBlank="true" errorStyle="stop" showErrorMessage="false">
      <formula1>hidden!$A$1007:$B$1007</formula1>
    </dataValidation>
    <dataValidation type="list" sqref="P326" allowBlank="true" errorStyle="stop" showErrorMessage="false">
      <formula1>hidden!$A$1008:$B$1008</formula1>
    </dataValidation>
    <dataValidation type="list" sqref="R326" allowBlank="true" errorStyle="stop" showErrorMessage="false">
      <formula1>hidden!$A$1009:$A$1009</formula1>
    </dataValidation>
    <dataValidation type="list" sqref="L327" allowBlank="true" errorStyle="stop" showErrorMessage="false">
      <formula1>hidden!$A$1010:$F$1010</formula1>
    </dataValidation>
    <dataValidation type="list" sqref="N327" allowBlank="true" errorStyle="stop" showErrorMessage="false">
      <formula1>hidden!$A$1011:$C$1011</formula1>
    </dataValidation>
    <dataValidation type="list" sqref="P327" allowBlank="true" errorStyle="stop" showErrorMessage="false">
      <formula1>hidden!$A$1012:$B$1012</formula1>
    </dataValidation>
    <dataValidation type="list" sqref="L328" allowBlank="true" errorStyle="stop" showErrorMessage="false">
      <formula1>hidden!$A$1013:$F$1013</formula1>
    </dataValidation>
    <dataValidation type="list" sqref="N328" allowBlank="true" errorStyle="stop" showErrorMessage="false">
      <formula1>hidden!$A$1014:$C$1014</formula1>
    </dataValidation>
    <dataValidation type="list" sqref="P328" allowBlank="true" errorStyle="stop" showErrorMessage="false">
      <formula1>hidden!$A$1015:$B$1015</formula1>
    </dataValidation>
    <dataValidation type="list" sqref="L329" allowBlank="true" errorStyle="stop" showErrorMessage="false">
      <formula1>hidden!$A$1016:$F$1016</formula1>
    </dataValidation>
    <dataValidation type="list" sqref="N329" allowBlank="true" errorStyle="stop" showErrorMessage="false">
      <formula1>hidden!$A$1017:$C$1017</formula1>
    </dataValidation>
    <dataValidation type="list" sqref="P329" allowBlank="true" errorStyle="stop" showErrorMessage="false">
      <formula1>hidden!$A$1018:$B$1018</formula1>
    </dataValidation>
    <dataValidation type="list" sqref="L335" allowBlank="true" errorStyle="stop" showErrorMessage="false">
      <formula1>hidden!$A$1019:$B$1019</formula1>
    </dataValidation>
    <dataValidation type="list" sqref="L336" allowBlank="true" errorStyle="stop" showErrorMessage="false">
      <formula1>hidden!$A$1020:$B$1020</formula1>
    </dataValidation>
    <dataValidation type="list" sqref="L343" allowBlank="true" errorStyle="stop" showErrorMessage="false">
      <formula1>hidden!$A$1021:$B$1021</formula1>
    </dataValidation>
    <dataValidation type="list" sqref="L344" allowBlank="true" errorStyle="stop" showErrorMessage="false">
      <formula1>hidden!$A$1022:$B$1022</formula1>
    </dataValidation>
    <dataValidation type="list" sqref="L345" allowBlank="true" errorStyle="stop" showErrorMessage="false">
      <formula1>hidden!$A$1023:$B$1023</formula1>
    </dataValidation>
    <dataValidation type="list" sqref="L346" allowBlank="true" errorStyle="stop" showErrorMessage="false">
      <formula1>hidden!$A$1024:$B$1024</formula1>
    </dataValidation>
    <dataValidation type="list" sqref="L347" allowBlank="true" errorStyle="stop" showErrorMessage="false">
      <formula1>hidden!$A$1025:$D$1025</formula1>
    </dataValidation>
    <dataValidation type="list" sqref="L348" allowBlank="true" errorStyle="stop" showErrorMessage="false">
      <formula1>hidden!$A$1026:$D$1026</formula1>
    </dataValidation>
    <dataValidation type="list" sqref="L349" allowBlank="true" errorStyle="stop" showErrorMessage="false">
      <formula1>hidden!$A$1027:$D$1027</formula1>
    </dataValidation>
    <dataValidation type="list" sqref="N350" allowBlank="true" errorStyle="stop" showErrorMessage="false">
      <formula1>hidden!$A$1028:$B$1028</formula1>
    </dataValidation>
    <dataValidation type="list" sqref="N351" allowBlank="true" errorStyle="stop" showErrorMessage="false">
      <formula1>hidden!$A$1029:$B$1029</formula1>
    </dataValidation>
    <dataValidation type="list" sqref="N352" allowBlank="true" errorStyle="stop" showErrorMessage="false">
      <formula1>hidden!$A$1030:$B$1030</formula1>
    </dataValidation>
    <dataValidation type="list" sqref="N353" allowBlank="true" errorStyle="stop" showErrorMessage="false">
      <formula1>hidden!$A$1031:$B$1031</formula1>
    </dataValidation>
    <dataValidation type="list" sqref="H354" allowBlank="true" errorStyle="stop" showErrorMessage="false">
      <formula1>hidden!$A$1032:$AA$1032</formula1>
    </dataValidation>
    <dataValidation type="list" sqref="H355" allowBlank="true" errorStyle="stop" showErrorMessage="false">
      <formula1>hidden!$A$1033:$AA$1033</formula1>
    </dataValidation>
    <dataValidation type="list" sqref="H356" allowBlank="true" errorStyle="stop" showErrorMessage="false">
      <formula1>hidden!$A$1034:$AA$1034</formula1>
    </dataValidation>
    <dataValidation type="list" sqref="L356" allowBlank="true" errorStyle="stop" showErrorMessage="false">
      <formula1>hidden!$A$1035:$C$1035</formula1>
    </dataValidation>
    <dataValidation type="list" sqref="H357" allowBlank="true" errorStyle="stop" showErrorMessage="false">
      <formula1>hidden!$A$1036:$AA$1036</formula1>
    </dataValidation>
    <dataValidation type="list" sqref="L357" allowBlank="true" errorStyle="stop" showErrorMessage="false">
      <formula1>hidden!$A$1037:$C$1037</formula1>
    </dataValidation>
    <dataValidation type="list" sqref="H358" allowBlank="true" errorStyle="stop" showErrorMessage="false">
      <formula1>hidden!$A$1038:$AA$1038</formula1>
    </dataValidation>
    <dataValidation type="list" sqref="L358" allowBlank="true" errorStyle="stop" showErrorMessage="false">
      <formula1>hidden!$A$1039:$C$1039</formula1>
    </dataValidation>
    <dataValidation type="list" sqref="N358" allowBlank="true" errorStyle="stop" showErrorMessage="false">
      <formula1>hidden!$A$1040:$U$1040</formula1>
    </dataValidation>
    <dataValidation type="list" sqref="H359" allowBlank="true" errorStyle="stop" showErrorMessage="false">
      <formula1>hidden!$A$1041:$AA$1041</formula1>
    </dataValidation>
    <dataValidation type="list" sqref="L359" allowBlank="true" errorStyle="stop" showErrorMessage="false">
      <formula1>hidden!$A$1042:$C$1042</formula1>
    </dataValidation>
    <dataValidation type="list" sqref="N359" allowBlank="true" errorStyle="stop" showErrorMessage="false">
      <formula1>hidden!$A$1043:$U$1043</formula1>
    </dataValidation>
    <dataValidation type="list" sqref="L360" allowBlank="true" errorStyle="stop" showErrorMessage="false">
      <formula1>hidden!$A$1044:$C$1044</formula1>
    </dataValidation>
    <dataValidation type="list" sqref="L361" allowBlank="true" errorStyle="stop" showErrorMessage="false">
      <formula1>hidden!$A$1045:$C$1045</formula1>
    </dataValidation>
    <dataValidation type="list" sqref="H362" allowBlank="true" errorStyle="stop" showErrorMessage="false">
      <formula1>hidden!$A$1046:$AA$1046</formula1>
    </dataValidation>
    <dataValidation type="list" sqref="L362" allowBlank="true" errorStyle="stop" showErrorMessage="false">
      <formula1>hidden!$A$1047:$HP$1047</formula1>
    </dataValidation>
    <dataValidation type="list" sqref="N362" allowBlank="true" errorStyle="stop" showErrorMessage="false">
      <formula1>hidden!$A$1048:$U$1048</formula1>
    </dataValidation>
    <dataValidation type="list" sqref="P362" allowBlank="true" errorStyle="stop" showErrorMessage="false">
      <formula1>hidden!$A$1049:$B$1049</formula1>
    </dataValidation>
    <dataValidation type="list" sqref="R362" allowBlank="true" errorStyle="stop" showErrorMessage="false">
      <formula1>hidden!$A$1050:$Q$1050</formula1>
    </dataValidation>
    <dataValidation type="list" sqref="H363" allowBlank="true" errorStyle="stop" showErrorMessage="false">
      <formula1>hidden!$A$1051:$AA$1051</formula1>
    </dataValidation>
    <dataValidation type="list" sqref="L363" allowBlank="true" errorStyle="stop" showErrorMessage="false">
      <formula1>hidden!$A$1052:$HP$1052</formula1>
    </dataValidation>
    <dataValidation type="list" sqref="N363" allowBlank="true" errorStyle="stop" showErrorMessage="false">
      <formula1>hidden!$A$1053:$U$1053</formula1>
    </dataValidation>
    <dataValidation type="list" sqref="P363" allowBlank="true" errorStyle="stop" showErrorMessage="false">
      <formula1>hidden!$A$1054:$B$1054</formula1>
    </dataValidation>
    <dataValidation type="list" sqref="R363" allowBlank="true" errorStyle="stop" showErrorMessage="false">
      <formula1>hidden!$A$1055:$Q$1055</formula1>
    </dataValidation>
    <dataValidation type="list" sqref="H364" allowBlank="true" errorStyle="stop" showErrorMessage="false">
      <formula1>hidden!$A$1056:$AA$1056</formula1>
    </dataValidation>
    <dataValidation type="list" sqref="L364" allowBlank="true" errorStyle="stop" showErrorMessage="false">
      <formula1>hidden!$A$1057:$HP$1057</formula1>
    </dataValidation>
    <dataValidation type="list" sqref="N364" allowBlank="true" errorStyle="stop" showErrorMessage="false">
      <formula1>hidden!$A$1058:$U$1058</formula1>
    </dataValidation>
    <dataValidation type="list" sqref="P364" allowBlank="true" errorStyle="stop" showErrorMessage="false">
      <formula1>hidden!$A$1059:$B$1059</formula1>
    </dataValidation>
    <dataValidation type="list" sqref="R364" allowBlank="true" errorStyle="stop" showErrorMessage="false">
      <formula1>hidden!$A$1060:$Q$1060</formula1>
    </dataValidation>
    <dataValidation type="list" sqref="H365" allowBlank="true" errorStyle="stop" showErrorMessage="false">
      <formula1>hidden!$A$1061:$AA$1061</formula1>
    </dataValidation>
    <dataValidation type="list" sqref="L365" allowBlank="true" errorStyle="stop" showErrorMessage="false">
      <formula1>hidden!$A$1062:$HP$1062</formula1>
    </dataValidation>
    <dataValidation type="list" sqref="N365" allowBlank="true" errorStyle="stop" showErrorMessage="false">
      <formula1>hidden!$A$1063:$U$1063</formula1>
    </dataValidation>
    <dataValidation type="list" sqref="P365" allowBlank="true" errorStyle="stop" showErrorMessage="false">
      <formula1>hidden!$A$1064:$B$1064</formula1>
    </dataValidation>
    <dataValidation type="list" sqref="R365" allowBlank="true" errorStyle="stop" showErrorMessage="false">
      <formula1>hidden!$A$1065:$Q$1065</formula1>
    </dataValidation>
    <dataValidation type="list" sqref="H366" allowBlank="true" errorStyle="stop" showErrorMessage="false">
      <formula1>hidden!$A$1066:$AA$1066</formula1>
    </dataValidation>
    <dataValidation type="list" sqref="L366" allowBlank="true" errorStyle="stop" showErrorMessage="false">
      <formula1>hidden!$A$1067:$HP$1067</formula1>
    </dataValidation>
    <dataValidation type="list" sqref="H367" allowBlank="true" errorStyle="stop" showErrorMessage="false">
      <formula1>hidden!$A$1068:$AA$1068</formula1>
    </dataValidation>
    <dataValidation type="list" sqref="L367" allowBlank="true" errorStyle="stop" showErrorMessage="false">
      <formula1>hidden!$A$1069:$HP$1069</formula1>
    </dataValidation>
    <dataValidation type="list" sqref="H368" allowBlank="true" errorStyle="stop" showErrorMessage="false">
      <formula1>hidden!$A$1070:$AA$1070</formula1>
    </dataValidation>
    <dataValidation type="list" sqref="L368" allowBlank="true" errorStyle="stop" showErrorMessage="false">
      <formula1>hidden!$A$1071:$HP$1071</formula1>
    </dataValidation>
    <dataValidation type="list" sqref="N368" allowBlank="true" errorStyle="stop" showErrorMessage="false">
      <formula1>hidden!$A$1072:$X$1072</formula1>
    </dataValidation>
    <dataValidation type="list" sqref="P368" allowBlank="true" errorStyle="stop" showErrorMessage="false">
      <formula1>hidden!$A$1073:$U$1073</formula1>
    </dataValidation>
    <dataValidation type="list" sqref="R368" allowBlank="true" errorStyle="stop" showErrorMessage="false">
      <formula1>hidden!$A$1074:$B$1074</formula1>
    </dataValidation>
    <dataValidation type="list" sqref="H369" allowBlank="true" errorStyle="stop" showErrorMessage="false">
      <formula1>hidden!$A$1075:$AA$1075</formula1>
    </dataValidation>
    <dataValidation type="list" sqref="L369" allowBlank="true" errorStyle="stop" showErrorMessage="false">
      <formula1>hidden!$A$1076:$HP$1076</formula1>
    </dataValidation>
    <dataValidation type="list" sqref="N369" allowBlank="true" errorStyle="stop" showErrorMessage="false">
      <formula1>hidden!$A$1077:$X$1077</formula1>
    </dataValidation>
    <dataValidation type="list" sqref="P369" allowBlank="true" errorStyle="stop" showErrorMessage="false">
      <formula1>hidden!$A$1078:$U$1078</formula1>
    </dataValidation>
    <dataValidation type="list" sqref="R369" allowBlank="true" errorStyle="stop" showErrorMessage="false">
      <formula1>hidden!$A$1079:$B$1079</formula1>
    </dataValidation>
    <dataValidation type="list" sqref="H370" allowBlank="true" errorStyle="stop" showErrorMessage="false">
      <formula1>hidden!$A$1080:$AA$1080</formula1>
    </dataValidation>
    <dataValidation type="list" sqref="L370" allowBlank="true" errorStyle="stop" showErrorMessage="false">
      <formula1>hidden!$A$1081:$HP$1081</formula1>
    </dataValidation>
    <dataValidation type="list" sqref="N370" allowBlank="true" errorStyle="stop" showErrorMessage="false">
      <formula1>hidden!$A$1082:$X$1082</formula1>
    </dataValidation>
    <dataValidation type="list" sqref="P370" allowBlank="true" errorStyle="stop" showErrorMessage="false">
      <formula1>hidden!$A$1083:$B$1083</formula1>
    </dataValidation>
    <dataValidation type="list" sqref="R370" allowBlank="true" errorStyle="stop" showErrorMessage="false">
      <formula1>hidden!$A$1084:$A$1084</formula1>
    </dataValidation>
    <dataValidation type="list" sqref="H371" allowBlank="true" errorStyle="stop" showErrorMessage="false">
      <formula1>hidden!$A$1085:$AA$1085</formula1>
    </dataValidation>
    <dataValidation type="list" sqref="L371" allowBlank="true" errorStyle="stop" showErrorMessage="false">
      <formula1>hidden!$A$1086:$HP$1086</formula1>
    </dataValidation>
    <dataValidation type="list" sqref="N371" allowBlank="true" errorStyle="stop" showErrorMessage="false">
      <formula1>hidden!$A$1087:$X$1087</formula1>
    </dataValidation>
    <dataValidation type="list" sqref="P371" allowBlank="true" errorStyle="stop" showErrorMessage="false">
      <formula1>hidden!$A$1088:$B$1088</formula1>
    </dataValidation>
    <dataValidation type="list" sqref="R371" allowBlank="true" errorStyle="stop" showErrorMessage="false">
      <formula1>hidden!$A$1089:$A$1089</formula1>
    </dataValidation>
    <dataValidation type="list" sqref="H372" allowBlank="true" errorStyle="stop" showErrorMessage="false">
      <formula1>hidden!$A$1090:$AA$1090</formula1>
    </dataValidation>
    <dataValidation type="list" sqref="L372" allowBlank="true" errorStyle="stop" showErrorMessage="false">
      <formula1>hidden!$A$1091:$U$1091</formula1>
    </dataValidation>
    <dataValidation type="list" sqref="H373" allowBlank="true" errorStyle="stop" showErrorMessage="false">
      <formula1>hidden!$A$1092:$AA$1092</formula1>
    </dataValidation>
    <dataValidation type="list" sqref="L373" allowBlank="true" errorStyle="stop" showErrorMessage="false">
      <formula1>hidden!$A$1093:$U$1093</formula1>
    </dataValidation>
    <dataValidation type="list" sqref="H374" allowBlank="true" errorStyle="stop" showErrorMessage="false">
      <formula1>hidden!$A$1094:$AA$1094</formula1>
    </dataValidation>
    <dataValidation type="list" sqref="L374" allowBlank="true" errorStyle="stop" showErrorMessage="false">
      <formula1>hidden!$A$1095:$A$1095</formula1>
    </dataValidation>
    <dataValidation type="list" sqref="N374" allowBlank="true" errorStyle="stop" showErrorMessage="false">
      <formula1>hidden!$A$1096:$A$1096</formula1>
    </dataValidation>
    <dataValidation type="list" sqref="P374" allowBlank="true" errorStyle="stop" showErrorMessage="false">
      <formula1>hidden!$A$1097:$A$1097</formula1>
    </dataValidation>
    <dataValidation type="list" sqref="H375" allowBlank="true" errorStyle="stop" showErrorMessage="false">
      <formula1>hidden!$A$1098:$AA$1098</formula1>
    </dataValidation>
    <dataValidation type="list" sqref="L375" allowBlank="true" errorStyle="stop" showErrorMessage="false">
      <formula1>hidden!$A$1099:$A$1099</formula1>
    </dataValidation>
    <dataValidation type="list" sqref="N375" allowBlank="true" errorStyle="stop" showErrorMessage="false">
      <formula1>hidden!$A$1100:$A$1100</formula1>
    </dataValidation>
    <dataValidation type="list" sqref="P375" allowBlank="true" errorStyle="stop" showErrorMessage="false">
      <formula1>hidden!$A$1101:$A$1101</formula1>
    </dataValidation>
    <dataValidation type="list" sqref="L376" allowBlank="true" errorStyle="stop" showErrorMessage="false">
      <formula1>hidden!$A$1102:$B$1102</formula1>
    </dataValidation>
    <dataValidation type="list" sqref="N376" allowBlank="true" errorStyle="stop" showErrorMessage="false">
      <formula1>hidden!$A$1103:$A$1103</formula1>
    </dataValidation>
    <dataValidation type="list" sqref="P376" allowBlank="true" errorStyle="stop" showErrorMessage="false">
      <formula1>hidden!$A$1104:$A$1104</formula1>
    </dataValidation>
    <dataValidation type="list" sqref="R376" allowBlank="true" errorStyle="stop" showErrorMessage="false">
      <formula1>hidden!$A$1105:$A$1105</formula1>
    </dataValidation>
    <dataValidation type="list" sqref="T376" allowBlank="true" errorStyle="stop" showErrorMessage="false">
      <formula1>hidden!$A$1106:$A$1106</formula1>
    </dataValidation>
    <dataValidation type="list" sqref="V376" allowBlank="true" errorStyle="stop" showErrorMessage="false">
      <formula1>hidden!$A$1107:$A$1107</formula1>
    </dataValidation>
    <dataValidation type="list" sqref="X376" allowBlank="true" errorStyle="stop" showErrorMessage="false">
      <formula1>hidden!$A$1108:$B$1108</formula1>
    </dataValidation>
    <dataValidation type="list" sqref="Z376" allowBlank="true" errorStyle="stop" showErrorMessage="false">
      <formula1>hidden!$A$1109:$C$1109</formula1>
    </dataValidation>
    <dataValidation type="list" sqref="AB376" allowBlank="true" errorStyle="stop" showErrorMessage="false">
      <formula1>hidden!$A$1110:$A$1110</formula1>
    </dataValidation>
    <dataValidation type="list" sqref="AD376" allowBlank="true" errorStyle="stop" showErrorMessage="false">
      <formula1>hidden!$A$1111:$A$1111</formula1>
    </dataValidation>
    <dataValidation type="list" sqref="AF376" allowBlank="true" errorStyle="stop" showErrorMessage="false">
      <formula1>hidden!$A$1112:$D$1112</formula1>
    </dataValidation>
    <dataValidation type="list" sqref="L377" allowBlank="true" errorStyle="stop" showErrorMessage="false">
      <formula1>hidden!$A$1113:$B$1113</formula1>
    </dataValidation>
    <dataValidation type="list" sqref="N377" allowBlank="true" errorStyle="stop" showErrorMessage="false">
      <formula1>hidden!$A$1114:$A$1114</formula1>
    </dataValidation>
    <dataValidation type="list" sqref="P377" allowBlank="true" errorStyle="stop" showErrorMessage="false">
      <formula1>hidden!$A$1115:$A$1115</formula1>
    </dataValidation>
    <dataValidation type="list" sqref="R377" allowBlank="true" errorStyle="stop" showErrorMessage="false">
      <formula1>hidden!$A$1116:$A$1116</formula1>
    </dataValidation>
    <dataValidation type="list" sqref="T377" allowBlank="true" errorStyle="stop" showErrorMessage="false">
      <formula1>hidden!$A$1117:$A$1117</formula1>
    </dataValidation>
    <dataValidation type="list" sqref="V377" allowBlank="true" errorStyle="stop" showErrorMessage="false">
      <formula1>hidden!$A$1118:$A$1118</formula1>
    </dataValidation>
    <dataValidation type="list" sqref="X377" allowBlank="true" errorStyle="stop" showErrorMessage="false">
      <formula1>hidden!$A$1119:$B$1119</formula1>
    </dataValidation>
    <dataValidation type="list" sqref="Z377" allowBlank="true" errorStyle="stop" showErrorMessage="false">
      <formula1>hidden!$A$1120:$C$1120</formula1>
    </dataValidation>
    <dataValidation type="list" sqref="AB377" allowBlank="true" errorStyle="stop" showErrorMessage="false">
      <formula1>hidden!$A$1121:$A$1121</formula1>
    </dataValidation>
    <dataValidation type="list" sqref="AD377" allowBlank="true" errorStyle="stop" showErrorMessage="false">
      <formula1>hidden!$A$1122:$A$1122</formula1>
    </dataValidation>
    <dataValidation type="list" sqref="AF377" allowBlank="true" errorStyle="stop" showErrorMessage="false">
      <formula1>hidden!$A$1123:$D$1123</formula1>
    </dataValidation>
    <dataValidation type="list" sqref="L378" allowBlank="true" errorStyle="stop" showErrorMessage="false">
      <formula1>hidden!$A$1124:$B$1124</formula1>
    </dataValidation>
    <dataValidation type="list" sqref="N378" allowBlank="true" errorStyle="stop" showErrorMessage="false">
      <formula1>hidden!$A$1125:$A$1125</formula1>
    </dataValidation>
    <dataValidation type="list" sqref="P378" allowBlank="true" errorStyle="stop" showErrorMessage="false">
      <formula1>hidden!$A$1126:$A$1126</formula1>
    </dataValidation>
    <dataValidation type="list" sqref="R378" allowBlank="true" errorStyle="stop" showErrorMessage="false">
      <formula1>hidden!$A$1127:$A$1127</formula1>
    </dataValidation>
    <dataValidation type="list" sqref="T378" allowBlank="true" errorStyle="stop" showErrorMessage="false">
      <formula1>hidden!$A$1128:$A$1128</formula1>
    </dataValidation>
    <dataValidation type="list" sqref="V378" allowBlank="true" errorStyle="stop" showErrorMessage="false">
      <formula1>hidden!$A$1129:$A$1129</formula1>
    </dataValidation>
    <dataValidation type="list" sqref="X378" allowBlank="true" errorStyle="stop" showErrorMessage="false">
      <formula1>hidden!$A$1130:$B$1130</formula1>
    </dataValidation>
    <dataValidation type="list" sqref="Z378" allowBlank="true" errorStyle="stop" showErrorMessage="false">
      <formula1>hidden!$A$1131:$C$1131</formula1>
    </dataValidation>
    <dataValidation type="list" sqref="AB378" allowBlank="true" errorStyle="stop" showErrorMessage="false">
      <formula1>hidden!$A$1132:$A$1132</formula1>
    </dataValidation>
    <dataValidation type="list" sqref="AD378" allowBlank="true" errorStyle="stop" showErrorMessage="false">
      <formula1>hidden!$A$1133:$A$1133</formula1>
    </dataValidation>
    <dataValidation type="list" sqref="AF378" allowBlank="true" errorStyle="stop" showErrorMessage="false">
      <formula1>hidden!$A$1134:$D$1134</formula1>
    </dataValidation>
    <dataValidation type="list" sqref="H381" allowBlank="true" errorStyle="stop" showErrorMessage="false">
      <formula1>hidden!$A$1135:$AA$1135</formula1>
    </dataValidation>
    <dataValidation type="list" sqref="L381" allowBlank="true" errorStyle="stop" showErrorMessage="false">
      <formula1>hidden!$A$1136:$HP$1136</formula1>
    </dataValidation>
    <dataValidation type="list" sqref="H382" allowBlank="true" errorStyle="stop" showErrorMessage="false">
      <formula1>hidden!$A$1137:$AA$1137</formula1>
    </dataValidation>
    <dataValidation type="list" sqref="L382" allowBlank="true" errorStyle="stop" showErrorMessage="false">
      <formula1>hidden!$A$1138:$HP$1138</formula1>
    </dataValidation>
    <dataValidation type="list" sqref="L387" allowBlank="true" errorStyle="stop" showErrorMessage="false">
      <formula1>hidden!$A$1139:$D$1139</formula1>
    </dataValidation>
    <dataValidation type="list" sqref="N387" allowBlank="true" errorStyle="stop" showErrorMessage="false">
      <formula1>hidden!$A$1140:$A$1140</formula1>
    </dataValidation>
    <dataValidation type="list" sqref="P387" allowBlank="true" errorStyle="stop" showErrorMessage="false">
      <formula1>hidden!$A$1141:$B$1141</formula1>
    </dataValidation>
    <dataValidation type="list" sqref="R387" allowBlank="true" errorStyle="stop" showErrorMessage="false">
      <formula1>hidden!$A$1142:$A$1142</formula1>
    </dataValidation>
    <dataValidation type="list" sqref="L388" allowBlank="true" errorStyle="stop" showErrorMessage="false">
      <formula1>hidden!$A$1143:$D$1143</formula1>
    </dataValidation>
    <dataValidation type="list" sqref="N388" allowBlank="true" errorStyle="stop" showErrorMessage="false">
      <formula1>hidden!$A$1144:$A$1144</formula1>
    </dataValidation>
    <dataValidation type="list" sqref="P388" allowBlank="true" errorStyle="stop" showErrorMessage="false">
      <formula1>hidden!$A$1145:$B$1145</formula1>
    </dataValidation>
    <dataValidation type="list" sqref="R388" allowBlank="true" errorStyle="stop" showErrorMessage="false">
      <formula1>hidden!$A$1146:$A$1146</formula1>
    </dataValidation>
    <dataValidation type="list" sqref="L389" allowBlank="true" errorStyle="stop" showErrorMessage="false">
      <formula1>hidden!$A$1147:$D$1147</formula1>
    </dataValidation>
    <dataValidation type="list" sqref="N389" allowBlank="true" errorStyle="stop" showErrorMessage="false">
      <formula1>hidden!$A$1148:$A$1148</formula1>
    </dataValidation>
    <dataValidation type="list" sqref="P389" allowBlank="true" errorStyle="stop" showErrorMessage="false">
      <formula1>hidden!$A$1149:$B$1149</formula1>
    </dataValidation>
    <dataValidation type="list" sqref="R389" allowBlank="true" errorStyle="stop" showErrorMessage="false">
      <formula1>hidden!$A$1150:$A$1150</formula1>
    </dataValidation>
    <dataValidation type="list" sqref="L390" allowBlank="true" errorStyle="stop" showErrorMessage="false">
      <formula1>hidden!$A$1151:$A$1151</formula1>
    </dataValidation>
    <dataValidation type="list" sqref="N390" allowBlank="true" errorStyle="stop" showErrorMessage="false">
      <formula1>hidden!$A$1152:$C$1152</formula1>
    </dataValidation>
    <dataValidation type="list" sqref="P390" allowBlank="true" errorStyle="stop" showErrorMessage="false">
      <formula1>hidden!$A$1153:$CC$1153</formula1>
    </dataValidation>
    <dataValidation type="list" sqref="R390" allowBlank="true" errorStyle="stop" showErrorMessage="false">
      <formula1>hidden!$A$1154:$A$1154</formula1>
    </dataValidation>
    <dataValidation type="list" sqref="L391" allowBlank="true" errorStyle="stop" showErrorMessage="false">
      <formula1>hidden!$A$1155:$A$1155</formula1>
    </dataValidation>
    <dataValidation type="list" sqref="N391" allowBlank="true" errorStyle="stop" showErrorMessage="false">
      <formula1>hidden!$A$1156:$C$1156</formula1>
    </dataValidation>
    <dataValidation type="list" sqref="P391" allowBlank="true" errorStyle="stop" showErrorMessage="false">
      <formula1>hidden!$A$1157:$CC$1157</formula1>
    </dataValidation>
    <dataValidation type="list" sqref="R391" allowBlank="true" errorStyle="stop" showErrorMessage="false">
      <formula1>hidden!$A$1158:$A$1158</formula1>
    </dataValidation>
    <dataValidation type="list" sqref="L392" allowBlank="true" errorStyle="stop" showErrorMessage="false">
      <formula1>hidden!$A$1159:$A$1159</formula1>
    </dataValidation>
    <dataValidation type="list" sqref="N392" allowBlank="true" errorStyle="stop" showErrorMessage="false">
      <formula1>hidden!$A$1160:$C$1160</formula1>
    </dataValidation>
    <dataValidation type="list" sqref="P392" allowBlank="true" errorStyle="stop" showErrorMessage="false">
      <formula1>hidden!$A$1161:$CC$1161</formula1>
    </dataValidation>
    <dataValidation type="list" sqref="R392" allowBlank="true" errorStyle="stop" showErrorMessage="false">
      <formula1>hidden!$A$1162:$A$1162</formula1>
    </dataValidation>
    <dataValidation type="list" sqref="L393" allowBlank="true" errorStyle="stop" showErrorMessage="false">
      <formula1>hidden!$A$1163:$A$1163</formula1>
    </dataValidation>
    <dataValidation type="list" sqref="N393" allowBlank="true" errorStyle="stop" showErrorMessage="false">
      <formula1>hidden!$A$1164:$C$1164</formula1>
    </dataValidation>
    <dataValidation type="list" sqref="P393" allowBlank="true" errorStyle="stop" showErrorMessage="false">
      <formula1>hidden!$A$1165:$CC$1165</formula1>
    </dataValidation>
    <dataValidation type="list" sqref="R393" allowBlank="true" errorStyle="stop" showErrorMessage="false">
      <formula1>hidden!$A$1166:$A$1166</formula1>
    </dataValidation>
    <dataValidation type="list" sqref="L394" allowBlank="true" errorStyle="stop" showErrorMessage="false">
      <formula1>hidden!$A$1167:$A$1167</formula1>
    </dataValidation>
    <dataValidation type="list" sqref="N394" allowBlank="true" errorStyle="stop" showErrorMessage="false">
      <formula1>hidden!$A$1168:$C$1168</formula1>
    </dataValidation>
    <dataValidation type="list" sqref="P394" allowBlank="true" errorStyle="stop" showErrorMessage="false">
      <formula1>hidden!$A$1169:$CC$1169</formula1>
    </dataValidation>
    <dataValidation type="list" sqref="R394" allowBlank="true" errorStyle="stop" showErrorMessage="false">
      <formula1>hidden!$A$1170:$A$1170</formula1>
    </dataValidation>
    <dataValidation type="list" sqref="L395" allowBlank="true" errorStyle="stop" showErrorMessage="false">
      <formula1>hidden!$A$1171:$A$1171</formula1>
    </dataValidation>
    <dataValidation type="list" sqref="N395" allowBlank="true" errorStyle="stop" showErrorMessage="false">
      <formula1>hidden!$A$1172:$C$1172</formula1>
    </dataValidation>
    <dataValidation type="list" sqref="P395" allowBlank="true" errorStyle="stop" showErrorMessage="false">
      <formula1>hidden!$A$1173:$CC$1173</formula1>
    </dataValidation>
    <dataValidation type="list" sqref="R395" allowBlank="true" errorStyle="stop" showErrorMessage="false">
      <formula1>hidden!$A$1174:$A$1174</formula1>
    </dataValidation>
    <dataValidation type="list" sqref="L396" allowBlank="true" errorStyle="stop" showErrorMessage="false">
      <formula1>hidden!$A$1175:$A$1175</formula1>
    </dataValidation>
    <dataValidation type="list" sqref="N396" allowBlank="true" errorStyle="stop" showErrorMessage="false">
      <formula1>hidden!$A$1176:$C$1176</formula1>
    </dataValidation>
    <dataValidation type="list" sqref="P396" allowBlank="true" errorStyle="stop" showErrorMessage="false">
      <formula1>hidden!$A$1177:$CC$1177</formula1>
    </dataValidation>
    <dataValidation type="list" sqref="R396" allowBlank="true" errorStyle="stop" showErrorMessage="false">
      <formula1>hidden!$A$1178:$A$1178</formula1>
    </dataValidation>
    <dataValidation type="list" sqref="L397" allowBlank="true" errorStyle="stop" showErrorMessage="false">
      <formula1>hidden!$A$1179:$A$1179</formula1>
    </dataValidation>
    <dataValidation type="list" sqref="N397" allowBlank="true" errorStyle="stop" showErrorMessage="false">
      <formula1>hidden!$A$1180:$C$1180</formula1>
    </dataValidation>
    <dataValidation type="list" sqref="P397" allowBlank="true" errorStyle="stop" showErrorMessage="false">
      <formula1>hidden!$A$1181:$CC$1181</formula1>
    </dataValidation>
    <dataValidation type="list" sqref="R397" allowBlank="true" errorStyle="stop" showErrorMessage="false">
      <formula1>hidden!$A$1182:$A$1182</formula1>
    </dataValidation>
    <dataValidation type="list" sqref="L398" allowBlank="true" errorStyle="stop" showErrorMessage="false">
      <formula1>hidden!$A$1183:$B$1183</formula1>
    </dataValidation>
    <dataValidation type="list" sqref="N398" allowBlank="true" errorStyle="stop" showErrorMessage="false">
      <formula1>hidden!$A$1184:$Q$1184</formula1>
    </dataValidation>
    <dataValidation type="list" sqref="P398" allowBlank="true" errorStyle="stop" showErrorMessage="false">
      <formula1>hidden!$A$1185:$B$1185</formula1>
    </dataValidation>
    <dataValidation type="list" sqref="R398" allowBlank="true" errorStyle="stop" showErrorMessage="false">
      <formula1>hidden!$A$1186:$F$1186</formula1>
    </dataValidation>
    <dataValidation type="list" sqref="L399" allowBlank="true" errorStyle="stop" showErrorMessage="false">
      <formula1>hidden!$A$1187:$B$1187</formula1>
    </dataValidation>
    <dataValidation type="list" sqref="N399" allowBlank="true" errorStyle="stop" showErrorMessage="false">
      <formula1>hidden!$A$1188:$Q$1188</formula1>
    </dataValidation>
    <dataValidation type="list" sqref="P399" allowBlank="true" errorStyle="stop" showErrorMessage="false">
      <formula1>hidden!$A$1189:$B$1189</formula1>
    </dataValidation>
    <dataValidation type="list" sqref="R399" allowBlank="true" errorStyle="stop" showErrorMessage="false">
      <formula1>hidden!$A$1190:$F$1190</formula1>
    </dataValidation>
    <dataValidation type="list" sqref="L400" allowBlank="true" errorStyle="stop" showErrorMessage="false">
      <formula1>hidden!$A$1191:$B$1191</formula1>
    </dataValidation>
    <dataValidation type="list" sqref="N400" allowBlank="true" errorStyle="stop" showErrorMessage="false">
      <formula1>hidden!$A$1192:$Q$1192</formula1>
    </dataValidation>
    <dataValidation type="list" sqref="P400" allowBlank="true" errorStyle="stop" showErrorMessage="false">
      <formula1>hidden!$A$1193:$B$1193</formula1>
    </dataValidation>
    <dataValidation type="list" sqref="R400" allowBlank="true" errorStyle="stop" showErrorMessage="false">
      <formula1>hidden!$A$1194:$F$1194</formula1>
    </dataValidation>
    <dataValidation type="list" sqref="L401" allowBlank="true" errorStyle="stop" showErrorMessage="false">
      <formula1>hidden!$A$1195:$F$1195</formula1>
    </dataValidation>
    <dataValidation type="list" sqref="N401" allowBlank="true" errorStyle="stop" showErrorMessage="false">
      <formula1>hidden!$A$1196:$B$1196</formula1>
    </dataValidation>
    <dataValidation type="list" sqref="P401" allowBlank="true" errorStyle="stop" showErrorMessage="false">
      <formula1>hidden!$A$1197:$B$1197</formula1>
    </dataValidation>
    <dataValidation type="list" sqref="R401" allowBlank="true" errorStyle="stop" showErrorMessage="false">
      <formula1>hidden!$A$1198:$Q$1198</formula1>
    </dataValidation>
    <dataValidation type="list" sqref="L402" allowBlank="true" errorStyle="stop" showErrorMessage="false">
      <formula1>hidden!$A$1199:$F$1199</formula1>
    </dataValidation>
    <dataValidation type="list" sqref="N402" allowBlank="true" errorStyle="stop" showErrorMessage="false">
      <formula1>hidden!$A$1200:$B$1200</formula1>
    </dataValidation>
    <dataValidation type="list" sqref="P402" allowBlank="true" errorStyle="stop" showErrorMessage="false">
      <formula1>hidden!$A$1201:$B$1201</formula1>
    </dataValidation>
    <dataValidation type="list" sqref="R402" allowBlank="true" errorStyle="stop" showErrorMessage="false">
      <formula1>hidden!$A$1202:$Q$1202</formula1>
    </dataValidation>
    <dataValidation type="list" sqref="H403" allowBlank="true" errorStyle="stop" showErrorMessage="false">
      <formula1>hidden!$A$1203:$AA$1203</formula1>
    </dataValidation>
    <dataValidation type="list" sqref="L403" allowBlank="true" errorStyle="stop" showErrorMessage="false">
      <formula1>hidden!$A$1204:$A$1204</formula1>
    </dataValidation>
    <dataValidation type="list" sqref="H404" allowBlank="true" errorStyle="stop" showErrorMessage="false">
      <formula1>hidden!$A$1205:$AA$1205</formula1>
    </dataValidation>
    <dataValidation type="list" sqref="L404" allowBlank="true" errorStyle="stop" showErrorMessage="false">
      <formula1>hidden!$A$1206:$A$1206</formula1>
    </dataValidation>
    <dataValidation type="list" sqref="H405" allowBlank="true" errorStyle="stop" showErrorMessage="false">
      <formula1>hidden!$A$1207:$AA$1207</formula1>
    </dataValidation>
    <dataValidation type="list" sqref="L405" allowBlank="true" errorStyle="stop" showErrorMessage="false">
      <formula1>hidden!$A$1208:$HP$1208</formula1>
    </dataValidation>
    <dataValidation type="list" sqref="N405" allowBlank="true" errorStyle="stop" showErrorMessage="false">
      <formula1>hidden!$A$1209:$A$1209</formula1>
    </dataValidation>
    <dataValidation type="list" sqref="H406" allowBlank="true" errorStyle="stop" showErrorMessage="false">
      <formula1>hidden!$A$1210:$AA$1210</formula1>
    </dataValidation>
    <dataValidation type="list" sqref="L406" allowBlank="true" errorStyle="stop" showErrorMessage="false">
      <formula1>hidden!$A$1211:$HP$1211</formula1>
    </dataValidation>
    <dataValidation type="list" sqref="N406" allowBlank="true" errorStyle="stop" showErrorMessage="false">
      <formula1>hidden!$A$1212:$A$1212</formula1>
    </dataValidation>
    <dataValidation type="list" sqref="L407" allowBlank="true" errorStyle="stop" showErrorMessage="false">
      <formula1>hidden!$A$1213:$F$1213</formula1>
    </dataValidation>
    <dataValidation type="list" sqref="N407" allowBlank="true" errorStyle="stop" showErrorMessage="false">
      <formula1>hidden!$A$1214:$U$1214</formula1>
    </dataValidation>
    <dataValidation type="list" sqref="P407" allowBlank="true" errorStyle="stop" showErrorMessage="false">
      <formula1>hidden!$A$1215:$A$1215</formula1>
    </dataValidation>
    <dataValidation type="list" sqref="R407" allowBlank="true" errorStyle="stop" showErrorMessage="false">
      <formula1>hidden!$A$1216:$B$1216</formula1>
    </dataValidation>
    <dataValidation type="list" sqref="T407" allowBlank="true" errorStyle="stop" showErrorMessage="false">
      <formula1>hidden!$A$1217:$Q$1217</formula1>
    </dataValidation>
    <dataValidation type="list" sqref="L408" allowBlank="true" errorStyle="stop" showErrorMessage="false">
      <formula1>hidden!$A$1218:$F$1218</formula1>
    </dataValidation>
    <dataValidation type="list" sqref="N408" allowBlank="true" errorStyle="stop" showErrorMessage="false">
      <formula1>hidden!$A$1219:$U$1219</formula1>
    </dataValidation>
    <dataValidation type="list" sqref="P408" allowBlank="true" errorStyle="stop" showErrorMessage="false">
      <formula1>hidden!$A$1220:$A$1220</formula1>
    </dataValidation>
    <dataValidation type="list" sqref="R408" allowBlank="true" errorStyle="stop" showErrorMessage="false">
      <formula1>hidden!$A$1221:$B$1221</formula1>
    </dataValidation>
    <dataValidation type="list" sqref="T408" allowBlank="true" errorStyle="stop" showErrorMessage="false">
      <formula1>hidden!$A$1222:$Q$1222</formula1>
    </dataValidation>
    <dataValidation type="list" sqref="L409" allowBlank="true" errorStyle="stop" showErrorMessage="false">
      <formula1>hidden!$A$1223:$F$1223</formula1>
    </dataValidation>
    <dataValidation type="list" sqref="N409" allowBlank="true" errorStyle="stop" showErrorMessage="false">
      <formula1>hidden!$A$1224:$U$1224</formula1>
    </dataValidation>
    <dataValidation type="list" sqref="P409" allowBlank="true" errorStyle="stop" showErrorMessage="false">
      <formula1>hidden!$A$1225:$A$1225</formula1>
    </dataValidation>
    <dataValidation type="list" sqref="R409" allowBlank="true" errorStyle="stop" showErrorMessage="false">
      <formula1>hidden!$A$1226:$B$1226</formula1>
    </dataValidation>
    <dataValidation type="list" sqref="T409" allowBlank="true" errorStyle="stop" showErrorMessage="false">
      <formula1>hidden!$A$1227:$Q$1227</formula1>
    </dataValidation>
    <dataValidation type="list" sqref="L410" allowBlank="true" errorStyle="stop" showErrorMessage="false">
      <formula1>hidden!$A$1228:$F$1228</formula1>
    </dataValidation>
    <dataValidation type="list" sqref="N410" allowBlank="true" errorStyle="stop" showErrorMessage="false">
      <formula1>hidden!$A$1229:$U$1229</formula1>
    </dataValidation>
    <dataValidation type="list" sqref="P410" allowBlank="true" errorStyle="stop" showErrorMessage="false">
      <formula1>hidden!$A$1230:$A$1230</formula1>
    </dataValidation>
    <dataValidation type="list" sqref="R410" allowBlank="true" errorStyle="stop" showErrorMessage="false">
      <formula1>hidden!$A$1231:$B$1231</formula1>
    </dataValidation>
    <dataValidation type="list" sqref="T410" allowBlank="true" errorStyle="stop" showErrorMessage="false">
      <formula1>hidden!$A$1232:$Q$1232</formula1>
    </dataValidation>
    <dataValidation type="list" sqref="L411" allowBlank="true" errorStyle="stop" showErrorMessage="false">
      <formula1>hidden!$A$1233:$F$1233</formula1>
    </dataValidation>
    <dataValidation type="list" sqref="N411" allowBlank="true" errorStyle="stop" showErrorMessage="false">
      <formula1>hidden!$A$1234:$U$1234</formula1>
    </dataValidation>
    <dataValidation type="list" sqref="P411" allowBlank="true" errorStyle="stop" showErrorMessage="false">
      <formula1>hidden!$A$1235:$A$1235</formula1>
    </dataValidation>
    <dataValidation type="list" sqref="R411" allowBlank="true" errorStyle="stop" showErrorMessage="false">
      <formula1>hidden!$A$1236:$B$1236</formula1>
    </dataValidation>
    <dataValidation type="list" sqref="T411" allowBlank="true" errorStyle="stop" showErrorMessage="false">
      <formula1>hidden!$A$1237:$Q$1237</formula1>
    </dataValidation>
    <dataValidation type="list" sqref="L412" allowBlank="true" errorStyle="stop" showErrorMessage="false">
      <formula1>hidden!$A$1238:$F$1238</formula1>
    </dataValidation>
    <dataValidation type="list" sqref="N412" allowBlank="true" errorStyle="stop" showErrorMessage="false">
      <formula1>hidden!$A$1239:$U$1239</formula1>
    </dataValidation>
    <dataValidation type="list" sqref="P412" allowBlank="true" errorStyle="stop" showErrorMessage="false">
      <formula1>hidden!$A$1240:$A$1240</formula1>
    </dataValidation>
    <dataValidation type="list" sqref="R412" allowBlank="true" errorStyle="stop" showErrorMessage="false">
      <formula1>hidden!$A$1241:$B$1241</formula1>
    </dataValidation>
    <dataValidation type="list" sqref="T412" allowBlank="true" errorStyle="stop" showErrorMessage="false">
      <formula1>hidden!$A$1242:$Q$1242</formula1>
    </dataValidation>
    <dataValidation type="list" sqref="L413" allowBlank="true" errorStyle="stop" showErrorMessage="false">
      <formula1>hidden!$A$1243:$F$1243</formula1>
    </dataValidation>
    <dataValidation type="list" sqref="N413" allowBlank="true" errorStyle="stop" showErrorMessage="false">
      <formula1>hidden!$A$1244:$U$1244</formula1>
    </dataValidation>
    <dataValidation type="list" sqref="P413" allowBlank="true" errorStyle="stop" showErrorMessage="false">
      <formula1>hidden!$A$1245:$A$1245</formula1>
    </dataValidation>
    <dataValidation type="list" sqref="R413" allowBlank="true" errorStyle="stop" showErrorMessage="false">
      <formula1>hidden!$A$1246:$B$1246</formula1>
    </dataValidation>
    <dataValidation type="list" sqref="T413" allowBlank="true" errorStyle="stop" showErrorMessage="false">
      <formula1>hidden!$A$1247:$Q$1247</formula1>
    </dataValidation>
    <dataValidation type="list" sqref="L414" allowBlank="true" errorStyle="stop" showErrorMessage="false">
      <formula1>hidden!$A$1248:$F$1248</formula1>
    </dataValidation>
    <dataValidation type="list" sqref="N414" allowBlank="true" errorStyle="stop" showErrorMessage="false">
      <formula1>hidden!$A$1249:$U$1249</formula1>
    </dataValidation>
    <dataValidation type="list" sqref="P414" allowBlank="true" errorStyle="stop" showErrorMessage="false">
      <formula1>hidden!$A$1250:$A$1250</formula1>
    </dataValidation>
    <dataValidation type="list" sqref="R414" allowBlank="true" errorStyle="stop" showErrorMessage="false">
      <formula1>hidden!$A$1251:$B$1251</formula1>
    </dataValidation>
    <dataValidation type="list" sqref="T414" allowBlank="true" errorStyle="stop" showErrorMessage="false">
      <formula1>hidden!$A$1252:$Q$1252</formula1>
    </dataValidation>
    <dataValidation type="list" sqref="L417" allowBlank="true" errorStyle="stop" showErrorMessage="false">
      <formula1>hidden!$A$1253:$C$1253</formula1>
    </dataValidation>
    <dataValidation type="list" sqref="N417" allowBlank="true" errorStyle="stop" showErrorMessage="false">
      <formula1>hidden!$A$1254:$G$1254</formula1>
    </dataValidation>
    <dataValidation type="list" sqref="L418" allowBlank="true" errorStyle="stop" showErrorMessage="false">
      <formula1>hidden!$A$1255:$C$1255</formula1>
    </dataValidation>
    <dataValidation type="list" sqref="N418" allowBlank="true" errorStyle="stop" showErrorMessage="false">
      <formula1>hidden!$A$1256:$G$1256</formula1>
    </dataValidation>
    <dataValidation type="list" sqref="L419" allowBlank="true" errorStyle="stop" showErrorMessage="false">
      <formula1>hidden!$A$1257:$D$1257</formula1>
    </dataValidation>
    <dataValidation type="list" sqref="N419" allowBlank="true" errorStyle="stop" showErrorMessage="false">
      <formula1>hidden!$A$1258:$C$1258</formula1>
    </dataValidation>
    <dataValidation type="list" sqref="P419" allowBlank="true" errorStyle="stop" showErrorMessage="false">
      <formula1>hidden!$A$1259:$B$1259</formula1>
    </dataValidation>
    <dataValidation type="list" sqref="R419" allowBlank="true" errorStyle="stop" showErrorMessage="false">
      <formula1>hidden!$A$1260:$Q$1260</formula1>
    </dataValidation>
    <dataValidation type="list" sqref="L420" allowBlank="true" errorStyle="stop" showErrorMessage="false">
      <formula1>hidden!$A$1261:$D$1261</formula1>
    </dataValidation>
    <dataValidation type="list" sqref="N420" allowBlank="true" errorStyle="stop" showErrorMessage="false">
      <formula1>hidden!$A$1262:$C$1262</formula1>
    </dataValidation>
    <dataValidation type="list" sqref="P420" allowBlank="true" errorStyle="stop" showErrorMessage="false">
      <formula1>hidden!$A$1263:$B$1263</formula1>
    </dataValidation>
    <dataValidation type="list" sqref="R420" allowBlank="true" errorStyle="stop" showErrorMessage="false">
      <formula1>hidden!$A$1264:$Q$1264</formula1>
    </dataValidation>
    <dataValidation type="list" sqref="L421" allowBlank="true" errorStyle="stop" showErrorMessage="false">
      <formula1>hidden!$A$1265:$D$1265</formula1>
    </dataValidation>
    <dataValidation type="list" sqref="N421" allowBlank="true" errorStyle="stop" showErrorMessage="false">
      <formula1>hidden!$A$1266:$C$1266</formula1>
    </dataValidation>
    <dataValidation type="list" sqref="P421" allowBlank="true" errorStyle="stop" showErrorMessage="false">
      <formula1>hidden!$A$1267:$B$1267</formula1>
    </dataValidation>
    <dataValidation type="list" sqref="R421" allowBlank="true" errorStyle="stop" showErrorMessage="false">
      <formula1>hidden!$A$1268:$Q$1268</formula1>
    </dataValidation>
    <dataValidation type="list" sqref="L422" allowBlank="true" errorStyle="stop" showErrorMessage="false">
      <formula1>hidden!$A$1269:$D$1269</formula1>
    </dataValidation>
    <dataValidation type="list" sqref="N422" allowBlank="true" errorStyle="stop" showErrorMessage="false">
      <formula1>hidden!$A$1270:$C$1270</formula1>
    </dataValidation>
    <dataValidation type="list" sqref="P422" allowBlank="true" errorStyle="stop" showErrorMessage="false">
      <formula1>hidden!$A$1271:$B$1271</formula1>
    </dataValidation>
    <dataValidation type="list" sqref="R422" allowBlank="true" errorStyle="stop" showErrorMessage="false">
      <formula1>hidden!$A$1272:$Q$1272</formula1>
    </dataValidation>
    <dataValidation type="list" sqref="L423" allowBlank="true" errorStyle="stop" showErrorMessage="false">
      <formula1>hidden!$A$1273:$D$1273</formula1>
    </dataValidation>
    <dataValidation type="list" sqref="N423" allowBlank="true" errorStyle="stop" showErrorMessage="false">
      <formula1>hidden!$A$1274:$C$1274</formula1>
    </dataValidation>
    <dataValidation type="list" sqref="P423" allowBlank="true" errorStyle="stop" showErrorMessage="false">
      <formula1>hidden!$A$1275:$B$1275</formula1>
    </dataValidation>
    <dataValidation type="list" sqref="R423" allowBlank="true" errorStyle="stop" showErrorMessage="false">
      <formula1>hidden!$A$1276:$Q$1276</formula1>
    </dataValidation>
    <dataValidation type="list" sqref="L424" allowBlank="true" errorStyle="stop" showErrorMessage="false">
      <formula1>hidden!$A$1277:$D$1277</formula1>
    </dataValidation>
    <dataValidation type="list" sqref="N424" allowBlank="true" errorStyle="stop" showErrorMessage="false">
      <formula1>hidden!$A$1278:$C$1278</formula1>
    </dataValidation>
    <dataValidation type="list" sqref="P424" allowBlank="true" errorStyle="stop" showErrorMessage="false">
      <formula1>hidden!$A$1279:$B$1279</formula1>
    </dataValidation>
    <dataValidation type="list" sqref="R424" allowBlank="true" errorStyle="stop" showErrorMessage="false">
      <formula1>hidden!$A$1280:$Q$1280</formula1>
    </dataValidation>
    <dataValidation type="list" sqref="L425" allowBlank="true" errorStyle="stop" showErrorMessage="false">
      <formula1>hidden!$A$1281:$U$1281</formula1>
    </dataValidation>
    <dataValidation type="list" sqref="N425" allowBlank="true" errorStyle="stop" showErrorMessage="false">
      <formula1>hidden!$A$1282:$R$1282</formula1>
    </dataValidation>
    <dataValidation type="list" sqref="L426" allowBlank="true" errorStyle="stop" showErrorMessage="false">
      <formula1>hidden!$A$1283:$U$1283</formula1>
    </dataValidation>
    <dataValidation type="list" sqref="N426" allowBlank="true" errorStyle="stop" showErrorMessage="false">
      <formula1>hidden!$A$1284:$R$1284</formula1>
    </dataValidation>
    <dataValidation type="list" sqref="H427" allowBlank="true" errorStyle="stop" showErrorMessage="false">
      <formula1>hidden!$A$1285:$AA$1285</formula1>
    </dataValidation>
    <dataValidation type="list" sqref="L427" allowBlank="true" errorStyle="stop" showErrorMessage="false">
      <formula1>hidden!$A$1286:$HP$1286</formula1>
    </dataValidation>
    <dataValidation type="list" sqref="N427" allowBlank="true" errorStyle="stop" showErrorMessage="false">
      <formula1>hidden!$A$1287:$X$1287</formula1>
    </dataValidation>
    <dataValidation type="list" sqref="H428" allowBlank="true" errorStyle="stop" showErrorMessage="false">
      <formula1>hidden!$A$1288:$AA$1288</formula1>
    </dataValidation>
    <dataValidation type="list" sqref="L428" allowBlank="true" errorStyle="stop" showErrorMessage="false">
      <formula1>hidden!$A$1289:$HP$1289</formula1>
    </dataValidation>
    <dataValidation type="list" sqref="N428" allowBlank="true" errorStyle="stop" showErrorMessage="false">
      <formula1>hidden!$A$1290:$X$1290</formula1>
    </dataValidation>
    <dataValidation type="list" sqref="L429" allowBlank="true" errorStyle="stop" showErrorMessage="false">
      <formula1>hidden!$A$1291:$U$1291</formula1>
    </dataValidation>
    <dataValidation type="list" sqref="L430" allowBlank="true" errorStyle="stop" showErrorMessage="false">
      <formula1>hidden!$A$1292:$U$1292</formula1>
    </dataValidation>
    <dataValidation type="list" sqref="H431" allowBlank="true" errorStyle="stop" showErrorMessage="false">
      <formula1>hidden!$A$1293:$AA$1293</formula1>
    </dataValidation>
    <dataValidation type="list" sqref="L431" allowBlank="true" errorStyle="stop" showErrorMessage="false">
      <formula1>hidden!$A$1294:$R$1294</formula1>
    </dataValidation>
    <dataValidation type="list" sqref="H432" allowBlank="true" errorStyle="stop" showErrorMessage="false">
      <formula1>hidden!$A$1295:$AA$1295</formula1>
    </dataValidation>
    <dataValidation type="list" sqref="L432" allowBlank="true" errorStyle="stop" showErrorMessage="false">
      <formula1>hidden!$A$1296:$R$1296</formula1>
    </dataValidation>
    <dataValidation type="list" sqref="L433" allowBlank="true" errorStyle="stop" showErrorMessage="false">
      <formula1>hidden!$A$1297:$R$1297</formula1>
    </dataValidation>
    <dataValidation type="list" sqref="N433" allowBlank="true" errorStyle="stop" showErrorMessage="false">
      <formula1>hidden!$A$1298:$Q$1298</formula1>
    </dataValidation>
    <dataValidation type="list" sqref="L434" allowBlank="true" errorStyle="stop" showErrorMessage="false">
      <formula1>hidden!$A$1299:$R$1299</formula1>
    </dataValidation>
    <dataValidation type="list" sqref="N434" allowBlank="true" errorStyle="stop" showErrorMessage="false">
      <formula1>hidden!$A$1300:$Q$1300</formula1>
    </dataValidation>
    <dataValidation type="list" sqref="L437" allowBlank="true" errorStyle="stop" showErrorMessage="false">
      <formula1>hidden!$A$1301:$B$1301</formula1>
    </dataValidation>
    <dataValidation type="list" sqref="N437" allowBlank="true" errorStyle="stop" showErrorMessage="false">
      <formula1>hidden!$A$1302:$B$1302</formula1>
    </dataValidation>
    <dataValidation type="list" sqref="P437" allowBlank="true" errorStyle="stop" showErrorMessage="false">
      <formula1>hidden!$A$1303:$A$1303</formula1>
    </dataValidation>
    <dataValidation type="list" sqref="L438" allowBlank="true" errorStyle="stop" showErrorMessage="false">
      <formula1>hidden!$A$1304:$B$1304</formula1>
    </dataValidation>
    <dataValidation type="list" sqref="N438" allowBlank="true" errorStyle="stop" showErrorMessage="false">
      <formula1>hidden!$A$1305:$B$1305</formula1>
    </dataValidation>
    <dataValidation type="list" sqref="P438" allowBlank="true" errorStyle="stop" showErrorMessage="false">
      <formula1>hidden!$A$1306:$A$1306</formula1>
    </dataValidation>
    <dataValidation type="list" sqref="L439" allowBlank="true" errorStyle="stop" showErrorMessage="false">
      <formula1>hidden!$A$1307:$B$1307</formula1>
    </dataValidation>
    <dataValidation type="list" sqref="N439" allowBlank="true" errorStyle="stop" showErrorMessage="false">
      <formula1>hidden!$A$1308:$B$1308</formula1>
    </dataValidation>
    <dataValidation type="list" sqref="P439" allowBlank="true" errorStyle="stop" showErrorMessage="false">
      <formula1>hidden!$A$1309:$A$1309</formula1>
    </dataValidation>
    <dataValidation type="list" sqref="L444" allowBlank="true" errorStyle="stop" showErrorMessage="false">
      <formula1>hidden!$A$1310:$B$1310</formula1>
    </dataValidation>
    <dataValidation type="list" sqref="N444" allowBlank="true" errorStyle="stop" showErrorMessage="false">
      <formula1>hidden!$A$1311:$A$1311</formula1>
    </dataValidation>
    <dataValidation type="list" sqref="P444" allowBlank="true" errorStyle="stop" showErrorMessage="false">
      <formula1>hidden!$A$1312:$E$1312</formula1>
    </dataValidation>
    <dataValidation type="list" sqref="R444" allowBlank="true" errorStyle="stop" showErrorMessage="false">
      <formula1>hidden!$A$1313:$C$1313</formula1>
    </dataValidation>
    <dataValidation type="list" sqref="V444" allowBlank="true" errorStyle="stop" showErrorMessage="false">
      <formula1>hidden!$A$1314:$B$1314</formula1>
    </dataValidation>
    <dataValidation type="list" sqref="X444" allowBlank="true" errorStyle="stop" showErrorMessage="false">
      <formula1>hidden!$A$1315:$D$1315</formula1>
    </dataValidation>
    <dataValidation type="list" sqref="L445" allowBlank="true" errorStyle="stop" showErrorMessage="false">
      <formula1>hidden!$A$1316:$B$1316</formula1>
    </dataValidation>
    <dataValidation type="list" sqref="N445" allowBlank="true" errorStyle="stop" showErrorMessage="false">
      <formula1>hidden!$A$1317:$A$1317</formula1>
    </dataValidation>
    <dataValidation type="list" sqref="P445" allowBlank="true" errorStyle="stop" showErrorMessage="false">
      <formula1>hidden!$A$1318:$E$1318</formula1>
    </dataValidation>
    <dataValidation type="list" sqref="R445" allowBlank="true" errorStyle="stop" showErrorMessage="false">
      <formula1>hidden!$A$1319:$C$1319</formula1>
    </dataValidation>
    <dataValidation type="list" sqref="V445" allowBlank="true" errorStyle="stop" showErrorMessage="false">
      <formula1>hidden!$A$1320:$B$1320</formula1>
    </dataValidation>
    <dataValidation type="list" sqref="X445" allowBlank="true" errorStyle="stop" showErrorMessage="false">
      <formula1>hidden!$A$1321:$D$1321</formula1>
    </dataValidation>
    <dataValidation type="list" sqref="L446" allowBlank="true" errorStyle="stop" showErrorMessage="false">
      <formula1>hidden!$A$1322:$R$1322</formula1>
    </dataValidation>
    <dataValidation type="list" sqref="L447" allowBlank="true" errorStyle="stop" showErrorMessage="false">
      <formula1>hidden!$A$1323:$R$1323</formula1>
    </dataValidation>
    <dataValidation type="list" sqref="L448" allowBlank="true" errorStyle="stop" showErrorMessage="false">
      <formula1>hidden!$A$1324:$B$1324</formula1>
    </dataValidation>
    <dataValidation type="list" sqref="L449" allowBlank="true" errorStyle="stop" showErrorMessage="false">
      <formula1>hidden!$A$1325:$B$1325</formula1>
    </dataValidation>
    <dataValidation type="list" sqref="L450" allowBlank="true" errorStyle="stop" showErrorMessage="false">
      <formula1>hidden!$A$1326:$B$1326</formula1>
    </dataValidation>
    <dataValidation type="list" sqref="L451" allowBlank="true" errorStyle="stop" showErrorMessage="false">
      <formula1>hidden!$A$1327:$B$1327</formula1>
    </dataValidation>
    <dataValidation type="list" sqref="L452" allowBlank="true" errorStyle="stop" showErrorMessage="false">
      <formula1>hidden!$A$1328:$B$1328</formula1>
    </dataValidation>
    <dataValidation type="list" sqref="L453" allowBlank="true" errorStyle="stop" showErrorMessage="false">
      <formula1>hidden!$A$1329:$B$1329</formula1>
    </dataValidation>
    <dataValidation type="list" sqref="L454" allowBlank="true" errorStyle="stop" showErrorMessage="false">
      <formula1>hidden!$A$1330:$R$1330</formula1>
    </dataValidation>
    <dataValidation type="list" sqref="L455" allowBlank="true" errorStyle="stop" showErrorMessage="false">
      <formula1>hidden!$A$1331:$R$1331</formula1>
    </dataValidation>
    <dataValidation type="list" sqref="L456" allowBlank="true" errorStyle="stop" showErrorMessage="false">
      <formula1>hidden!$A$1332:$R$1332</formula1>
    </dataValidation>
    <dataValidation type="list" sqref="N456" allowBlank="true" errorStyle="stop" showErrorMessage="false">
      <formula1>hidden!$A$1333:$B$1333</formula1>
    </dataValidation>
    <dataValidation type="list" sqref="P456" allowBlank="true" errorStyle="stop" showErrorMessage="false">
      <formula1>hidden!$A$1334:$B$1334</formula1>
    </dataValidation>
    <dataValidation type="list" sqref="R456" allowBlank="true" errorStyle="stop" showErrorMessage="false">
      <formula1>hidden!$A$1335:$O$1335</formula1>
    </dataValidation>
    <dataValidation type="list" sqref="L457" allowBlank="true" errorStyle="stop" showErrorMessage="false">
      <formula1>hidden!$A$1336:$R$1336</formula1>
    </dataValidation>
    <dataValidation type="list" sqref="N457" allowBlank="true" errorStyle="stop" showErrorMessage="false">
      <formula1>hidden!$A$1337:$B$1337</formula1>
    </dataValidation>
    <dataValidation type="list" sqref="P457" allowBlank="true" errorStyle="stop" showErrorMessage="false">
      <formula1>hidden!$A$1338:$B$1338</formula1>
    </dataValidation>
    <dataValidation type="list" sqref="R457" allowBlank="true" errorStyle="stop" showErrorMessage="false">
      <formula1>hidden!$A$1339:$O$1339</formula1>
    </dataValidation>
    <dataValidation type="list" sqref="L458" allowBlank="true" errorStyle="stop" showErrorMessage="false">
      <formula1>hidden!$A$1340:$B$1340</formula1>
    </dataValidation>
    <dataValidation type="list" sqref="N458" allowBlank="true" errorStyle="stop" showErrorMessage="false">
      <formula1>hidden!$A$1341:$A$1341</formula1>
    </dataValidation>
    <dataValidation type="list" sqref="P458" allowBlank="true" errorStyle="stop" showErrorMessage="false">
      <formula1>hidden!$A$1342:$E$1342</formula1>
    </dataValidation>
    <dataValidation type="list" sqref="R458" allowBlank="true" errorStyle="stop" showErrorMessage="false">
      <formula1>hidden!$A$1343:$C$1343</formula1>
    </dataValidation>
    <dataValidation type="list" sqref="V458" allowBlank="true" errorStyle="stop" showErrorMessage="false">
      <formula1>hidden!$A$1344:$B$1344</formula1>
    </dataValidation>
    <dataValidation type="list" sqref="X458" allowBlank="true" errorStyle="stop" showErrorMessage="false">
      <formula1>hidden!$A$1345:$D$1345</formula1>
    </dataValidation>
    <dataValidation type="list" sqref="L459" allowBlank="true" errorStyle="stop" showErrorMessage="false">
      <formula1>hidden!$A$1346:$B$1346</formula1>
    </dataValidation>
    <dataValidation type="list" sqref="N459" allowBlank="true" errorStyle="stop" showErrorMessage="false">
      <formula1>hidden!$A$1347:$A$1347</formula1>
    </dataValidation>
    <dataValidation type="list" sqref="P459" allowBlank="true" errorStyle="stop" showErrorMessage="false">
      <formula1>hidden!$A$1348:$E$1348</formula1>
    </dataValidation>
    <dataValidation type="list" sqref="R459" allowBlank="true" errorStyle="stop" showErrorMessage="false">
      <formula1>hidden!$A$1349:$C$1349</formula1>
    </dataValidation>
    <dataValidation type="list" sqref="V459" allowBlank="true" errorStyle="stop" showErrorMessage="false">
      <formula1>hidden!$A$1350:$B$1350</formula1>
    </dataValidation>
    <dataValidation type="list" sqref="X459" allowBlank="true" errorStyle="stop" showErrorMessage="false">
      <formula1>hidden!$A$1351:$D$1351</formula1>
    </dataValidation>
    <dataValidation type="list" sqref="L460" allowBlank="true" errorStyle="stop" showErrorMessage="false">
      <formula1>hidden!$A$1352:$R$1352</formula1>
    </dataValidation>
    <dataValidation type="list" sqref="N460" allowBlank="true" errorStyle="stop" showErrorMessage="false">
      <formula1>hidden!$A$1353:$E$1353</formula1>
    </dataValidation>
    <dataValidation type="list" sqref="T460" allowBlank="true" errorStyle="stop" showErrorMessage="false">
      <formula1>hidden!$A$1354:$H$1354</formula1>
    </dataValidation>
    <dataValidation type="list" sqref="V460" allowBlank="true" errorStyle="stop" showErrorMessage="false">
      <formula1>hidden!$A$1355:$E$1355</formula1>
    </dataValidation>
    <dataValidation type="list" sqref="L461" allowBlank="true" errorStyle="stop" showErrorMessage="false">
      <formula1>hidden!$A$1356:$R$1356</formula1>
    </dataValidation>
    <dataValidation type="list" sqref="N461" allowBlank="true" errorStyle="stop" showErrorMessage="false">
      <formula1>hidden!$A$1357:$E$1357</formula1>
    </dataValidation>
    <dataValidation type="list" sqref="T461" allowBlank="true" errorStyle="stop" showErrorMessage="false">
      <formula1>hidden!$A$1358:$H$1358</formula1>
    </dataValidation>
    <dataValidation type="list" sqref="V461" allowBlank="true" errorStyle="stop" showErrorMessage="false">
      <formula1>hidden!$A$1359:$E$1359</formula1>
    </dataValidation>
    <dataValidation type="list" sqref="L462" allowBlank="true" errorStyle="stop" showErrorMessage="false">
      <formula1>hidden!$A$1360:$R$1360</formula1>
    </dataValidation>
    <dataValidation type="list" sqref="N462" allowBlank="true" errorStyle="stop" showErrorMessage="false">
      <formula1>hidden!$A$1361:$E$1361</formula1>
    </dataValidation>
    <dataValidation type="list" sqref="T462" allowBlank="true" errorStyle="stop" showErrorMessage="false">
      <formula1>hidden!$A$1362:$H$1362</formula1>
    </dataValidation>
    <dataValidation type="list" sqref="V462" allowBlank="true" errorStyle="stop" showErrorMessage="false">
      <formula1>hidden!$A$1363:$E$1363</formula1>
    </dataValidation>
    <dataValidation type="list" sqref="L463" allowBlank="true" errorStyle="stop" showErrorMessage="false">
      <formula1>hidden!$A$1364:$R$1364</formula1>
    </dataValidation>
    <dataValidation type="list" sqref="N463" allowBlank="true" errorStyle="stop" showErrorMessage="false">
      <formula1>hidden!$A$1365:$E$1365</formula1>
    </dataValidation>
    <dataValidation type="list" sqref="T463" allowBlank="true" errorStyle="stop" showErrorMessage="false">
      <formula1>hidden!$A$1366:$H$1366</formula1>
    </dataValidation>
    <dataValidation type="list" sqref="V463" allowBlank="true" errorStyle="stop" showErrorMessage="false">
      <formula1>hidden!$A$1367:$E$1367</formula1>
    </dataValidation>
    <dataValidation type="list" sqref="L472" allowBlank="true" errorStyle="stop" showErrorMessage="false">
      <formula1>hidden!$A$1368:$E$1368</formula1>
    </dataValidation>
    <dataValidation type="list" sqref="N472" allowBlank="true" errorStyle="stop" showErrorMessage="false">
      <formula1>hidden!$A$1369:$B$1369</formula1>
    </dataValidation>
    <dataValidation type="list" sqref="P472" allowBlank="true" errorStyle="stop" showErrorMessage="false">
      <formula1>hidden!$A$1370:$Q$1370</formula1>
    </dataValidation>
    <dataValidation type="list" sqref="L473" allowBlank="true" errorStyle="stop" showErrorMessage="false">
      <formula1>hidden!$A$1371:$E$1371</formula1>
    </dataValidation>
    <dataValidation type="list" sqref="N473" allowBlank="true" errorStyle="stop" showErrorMessage="false">
      <formula1>hidden!$A$1372:$B$1372</formula1>
    </dataValidation>
    <dataValidation type="list" sqref="P473" allowBlank="true" errorStyle="stop" showErrorMessage="false">
      <formula1>hidden!$A$1373:$Q$1373</formula1>
    </dataValidation>
    <dataValidation type="list" sqref="L474" allowBlank="true" errorStyle="stop" showErrorMessage="false">
      <formula1>hidden!$A$1374:$E$1374</formula1>
    </dataValidation>
    <dataValidation type="list" sqref="N474" allowBlank="true" errorStyle="stop" showErrorMessage="false">
      <formula1>hidden!$A$1375:$B$1375</formula1>
    </dataValidation>
    <dataValidation type="list" sqref="P474" allowBlank="true" errorStyle="stop" showErrorMessage="false">
      <formula1>hidden!$A$1376:$Q$1376</formula1>
    </dataValidation>
    <dataValidation type="list" sqref="H475" allowBlank="true" errorStyle="stop" showErrorMessage="false">
      <formula1>hidden!$A$1377:$AA$1377</formula1>
    </dataValidation>
    <dataValidation type="list" sqref="L475" allowBlank="true" errorStyle="stop" showErrorMessage="false">
      <formula1>hidden!$A$1378:$U$1378</formula1>
    </dataValidation>
    <dataValidation type="list" sqref="N475" allowBlank="true" errorStyle="stop" showErrorMessage="false">
      <formula1>hidden!$A$1379:$B$1379</formula1>
    </dataValidation>
    <dataValidation type="list" sqref="P475" allowBlank="true" errorStyle="stop" showErrorMessage="false">
      <formula1>hidden!$A$1380:$Q$1380</formula1>
    </dataValidation>
    <dataValidation type="list" sqref="H476" allowBlank="true" errorStyle="stop" showErrorMessage="false">
      <formula1>hidden!$A$1381:$AA$1381</formula1>
    </dataValidation>
    <dataValidation type="list" sqref="L476" allowBlank="true" errorStyle="stop" showErrorMessage="false">
      <formula1>hidden!$A$1382:$U$1382</formula1>
    </dataValidation>
    <dataValidation type="list" sqref="N476" allowBlank="true" errorStyle="stop" showErrorMessage="false">
      <formula1>hidden!$A$1383:$B$1383</formula1>
    </dataValidation>
    <dataValidation type="list" sqref="P476" allowBlank="true" errorStyle="stop" showErrorMessage="false">
      <formula1>hidden!$A$1384:$Q$1384</formula1>
    </dataValidation>
    <dataValidation type="list" sqref="H477" allowBlank="true" errorStyle="stop" showErrorMessage="false">
      <formula1>hidden!$A$1385:$AA$1385</formula1>
    </dataValidation>
    <dataValidation type="list" sqref="L477" allowBlank="true" errorStyle="stop" showErrorMessage="false">
      <formula1>hidden!$A$1386:$A$1386</formula1>
    </dataValidation>
    <dataValidation type="list" sqref="N477" allowBlank="true" errorStyle="stop" showErrorMessage="false">
      <formula1>hidden!$A$1387:$A$1387</formula1>
    </dataValidation>
    <dataValidation type="list" sqref="P477" allowBlank="true" errorStyle="stop" showErrorMessage="false">
      <formula1>hidden!$A$1388:$A$1388</formula1>
    </dataValidation>
    <dataValidation type="list" sqref="H478" allowBlank="true" errorStyle="stop" showErrorMessage="false">
      <formula1>hidden!$A$1389:$AA$1389</formula1>
    </dataValidation>
    <dataValidation type="list" sqref="L478" allowBlank="true" errorStyle="stop" showErrorMessage="false">
      <formula1>hidden!$A$1390:$A$1390</formula1>
    </dataValidation>
    <dataValidation type="list" sqref="N478" allowBlank="true" errorStyle="stop" showErrorMessage="false">
      <formula1>hidden!$A$1391:$A$1391</formula1>
    </dataValidation>
    <dataValidation type="list" sqref="P478" allowBlank="true" errorStyle="stop" showErrorMessage="false">
      <formula1>hidden!$A$1392:$A$1392</formula1>
    </dataValidation>
    <dataValidation type="list" sqref="H479" allowBlank="true" errorStyle="stop" showErrorMessage="false">
      <formula1>hidden!$A$1393:$AA$1393</formula1>
    </dataValidation>
    <dataValidation type="list" sqref="L479" allowBlank="true" errorStyle="stop" showErrorMessage="false">
      <formula1>hidden!$A$1394:$A$1394</formula1>
    </dataValidation>
    <dataValidation type="list" sqref="N479" allowBlank="true" errorStyle="stop" showErrorMessage="false">
      <formula1>hidden!$A$1395:$A$1395</formula1>
    </dataValidation>
    <dataValidation type="list" sqref="P479" allowBlank="true" errorStyle="stop" showErrorMessage="false">
      <formula1>hidden!$A$1396:$A$1396</formula1>
    </dataValidation>
    <dataValidation type="list" sqref="H480" allowBlank="true" errorStyle="stop" showErrorMessage="false">
      <formula1>hidden!$A$1397:$AA$1397</formula1>
    </dataValidation>
    <dataValidation type="list" sqref="L480" allowBlank="true" errorStyle="stop" showErrorMessage="false">
      <formula1>hidden!$A$1398:$A$1398</formula1>
    </dataValidation>
    <dataValidation type="list" sqref="N480" allowBlank="true" errorStyle="stop" showErrorMessage="false">
      <formula1>hidden!$A$1399:$A$1399</formula1>
    </dataValidation>
    <dataValidation type="list" sqref="P480" allowBlank="true" errorStyle="stop" showErrorMessage="false">
      <formula1>hidden!$A$1400:$A$1400</formula1>
    </dataValidation>
    <dataValidation type="list" sqref="H481" allowBlank="true" errorStyle="stop" showErrorMessage="false">
      <formula1>hidden!$A$1401:$AA$1401</formula1>
    </dataValidation>
    <dataValidation type="list" sqref="L481" allowBlank="true" errorStyle="stop" showErrorMessage="false">
      <formula1>hidden!$A$1402:$A$1402</formula1>
    </dataValidation>
    <dataValidation type="list" sqref="N481" allowBlank="true" errorStyle="stop" showErrorMessage="false">
      <formula1>hidden!$A$1403:$A$1403</formula1>
    </dataValidation>
    <dataValidation type="list" sqref="P481" allowBlank="true" errorStyle="stop" showErrorMessage="false">
      <formula1>hidden!$A$1404:$A$1404</formula1>
    </dataValidation>
    <dataValidation type="list" sqref="H482" allowBlank="true" errorStyle="stop" showErrorMessage="false">
      <formula1>hidden!$A$1405:$AA$1405</formula1>
    </dataValidation>
    <dataValidation type="list" sqref="L482" allowBlank="true" errorStyle="stop" showErrorMessage="false">
      <formula1>hidden!$A$1406:$A$1406</formula1>
    </dataValidation>
    <dataValidation type="list" sqref="N482" allowBlank="true" errorStyle="stop" showErrorMessage="false">
      <formula1>hidden!$A$1407:$A$1407</formula1>
    </dataValidation>
    <dataValidation type="list" sqref="P482" allowBlank="true" errorStyle="stop" showErrorMessage="false">
      <formula1>hidden!$A$1408:$A$1408</formula1>
    </dataValidation>
    <dataValidation type="list" sqref="H483" allowBlank="true" errorStyle="stop" showErrorMessage="false">
      <formula1>hidden!$A$1409:$AA$1409</formula1>
    </dataValidation>
    <dataValidation type="list" sqref="L483" allowBlank="true" errorStyle="stop" showErrorMessage="false">
      <formula1>hidden!$A$1410:$A$1410</formula1>
    </dataValidation>
    <dataValidation type="list" sqref="N483" allowBlank="true" errorStyle="stop" showErrorMessage="false">
      <formula1>hidden!$A$1411:$A$1411</formula1>
    </dataValidation>
    <dataValidation type="list" sqref="P483" allowBlank="true" errorStyle="stop" showErrorMessage="false">
      <formula1>hidden!$A$1412:$A$1412</formula1>
    </dataValidation>
    <dataValidation type="list" sqref="H484" allowBlank="true" errorStyle="stop" showErrorMessage="false">
      <formula1>hidden!$A$1413:$AA$1413</formula1>
    </dataValidation>
    <dataValidation type="list" sqref="L484" allowBlank="true" errorStyle="stop" showErrorMessage="false">
      <formula1>hidden!$A$1414:$A$1414</formula1>
    </dataValidation>
    <dataValidation type="list" sqref="N484" allowBlank="true" errorStyle="stop" showErrorMessage="false">
      <formula1>hidden!$A$1415:$A$1415</formula1>
    </dataValidation>
    <dataValidation type="list" sqref="P484" allowBlank="true" errorStyle="stop" showErrorMessage="false">
      <formula1>hidden!$A$1416:$A$1416</formula1>
    </dataValidation>
    <dataValidation type="list" sqref="L487" allowBlank="true" errorStyle="stop" showErrorMessage="false">
      <formula1>hidden!$A$1417:$B$1417</formula1>
    </dataValidation>
    <dataValidation type="list" sqref="L488" allowBlank="true" errorStyle="stop" showErrorMessage="false">
      <formula1>hidden!$A$1418:$B$1418</formula1>
    </dataValidation>
    <dataValidation type="list" sqref="L491" allowBlank="true" errorStyle="stop" showErrorMessage="false">
      <formula1>hidden!$A$1419:$D$1419</formula1>
    </dataValidation>
    <dataValidation type="list" sqref="N491" allowBlank="true" errorStyle="stop" showErrorMessage="false">
      <formula1>hidden!$A$1420:$A$1420</formula1>
    </dataValidation>
    <dataValidation type="list" sqref="P491" allowBlank="true" errorStyle="stop" showErrorMessage="false">
      <formula1>hidden!$A$1421:$B$1421</formula1>
    </dataValidation>
    <dataValidation type="list" sqref="L492" allowBlank="true" errorStyle="stop" showErrorMessage="false">
      <formula1>hidden!$A$1422:$D$1422</formula1>
    </dataValidation>
    <dataValidation type="list" sqref="N492" allowBlank="true" errorStyle="stop" showErrorMessage="false">
      <formula1>hidden!$A$1423:$A$1423</formula1>
    </dataValidation>
    <dataValidation type="list" sqref="P492" allowBlank="true" errorStyle="stop" showErrorMessage="false">
      <formula1>hidden!$A$1424:$B$1424</formula1>
    </dataValidation>
    <dataValidation type="list" sqref="L493" allowBlank="true" errorStyle="stop" showErrorMessage="false">
      <formula1>hidden!$A$1425:$D$1425</formula1>
    </dataValidation>
    <dataValidation type="list" sqref="N493" allowBlank="true" errorStyle="stop" showErrorMessage="false">
      <formula1>hidden!$A$1426:$A$1426</formula1>
    </dataValidation>
    <dataValidation type="list" sqref="P493" allowBlank="true" errorStyle="stop" showErrorMessage="false">
      <formula1>hidden!$A$1427:$B$1427</formula1>
    </dataValidation>
    <dataValidation type="list" sqref="L494" allowBlank="true" errorStyle="stop" showErrorMessage="false">
      <formula1>hidden!$A$1428:$D$1428</formula1>
    </dataValidation>
    <dataValidation type="list" sqref="N494" allowBlank="true" errorStyle="stop" showErrorMessage="false">
      <formula1>hidden!$A$1429:$A$1429</formula1>
    </dataValidation>
    <dataValidation type="list" sqref="P494" allowBlank="true" errorStyle="stop" showErrorMessage="false">
      <formula1>hidden!$A$1430:$B$1430</formula1>
    </dataValidation>
    <dataValidation type="list" sqref="L495" allowBlank="true" errorStyle="stop" showErrorMessage="false">
      <formula1>hidden!$A$1431:$D$1431</formula1>
    </dataValidation>
    <dataValidation type="list" sqref="N495" allowBlank="true" errorStyle="stop" showErrorMessage="false">
      <formula1>hidden!$A$1432:$A$1432</formula1>
    </dataValidation>
    <dataValidation type="list" sqref="P495" allowBlank="true" errorStyle="stop" showErrorMessage="false">
      <formula1>hidden!$A$1433:$B$1433</formula1>
    </dataValidation>
    <dataValidation type="list" sqref="H496" allowBlank="true" errorStyle="stop" showErrorMessage="false">
      <formula1>hidden!$A$1434:$AA$1434</formula1>
    </dataValidation>
    <dataValidation type="list" sqref="L496" allowBlank="true" errorStyle="stop" showErrorMessage="false">
      <formula1>hidden!$A$1435:$A$1435</formula1>
    </dataValidation>
    <dataValidation type="list" sqref="N496" allowBlank="true" errorStyle="stop" showErrorMessage="false">
      <formula1>hidden!$A$1436:$B$1436</formula1>
    </dataValidation>
    <dataValidation type="list" sqref="H497" allowBlank="true" errorStyle="stop" showErrorMessage="false">
      <formula1>hidden!$A$1437:$AA$1437</formula1>
    </dataValidation>
    <dataValidation type="list" sqref="L497" allowBlank="true" errorStyle="stop" showErrorMessage="false">
      <formula1>hidden!$A$1438:$A$1438</formula1>
    </dataValidation>
    <dataValidation type="list" sqref="N497" allowBlank="true" errorStyle="stop" showErrorMessage="false">
      <formula1>hidden!$A$1439:$B$1439</formula1>
    </dataValidation>
    <dataValidation type="list" sqref="H498" allowBlank="true" errorStyle="stop" showErrorMessage="false">
      <formula1>hidden!$A$1440:$AA$1440</formula1>
    </dataValidation>
    <dataValidation type="list" sqref="L498" allowBlank="true" errorStyle="stop" showErrorMessage="false">
      <formula1>hidden!$A$1441:$A$1441</formula1>
    </dataValidation>
    <dataValidation type="list" sqref="N498" allowBlank="true" errorStyle="stop" showErrorMessage="false">
      <formula1>hidden!$A$1442:$B$1442</formula1>
    </dataValidation>
    <dataValidation type="list" sqref="F501" allowBlank="true" errorStyle="stop" showErrorMessage="false">
      <formula1>hidden!$A$1443:$AA$1443</formula1>
    </dataValidation>
    <dataValidation type="list" sqref="L501" allowBlank="true" errorStyle="stop" showErrorMessage="false">
      <formula1>hidden!$A$1444:$HP$1444</formula1>
    </dataValidation>
    <dataValidation type="list" sqref="P501" allowBlank="true" errorStyle="stop" showErrorMessage="false">
      <formula1>hidden!$A$1445:$X$1445</formula1>
    </dataValidation>
    <dataValidation type="list" sqref="R501" allowBlank="true" errorStyle="stop" showErrorMessage="false">
      <formula1>hidden!$A$1446:$I$1446</formula1>
    </dataValidation>
    <dataValidation type="list" sqref="T501" allowBlank="true" errorStyle="stop" showErrorMessage="false">
      <formula1>hidden!$A$1447:$C$1447</formula1>
    </dataValidation>
    <dataValidation type="list" sqref="F502" allowBlank="true" errorStyle="stop" showErrorMessage="false">
      <formula1>hidden!$A$1448:$AA$1448</formula1>
    </dataValidation>
    <dataValidation type="list" sqref="L502" allowBlank="true" errorStyle="stop" showErrorMessage="false">
      <formula1>hidden!$A$1449:$HP$1449</formula1>
    </dataValidation>
    <dataValidation type="list" sqref="P502" allowBlank="true" errorStyle="stop" showErrorMessage="false">
      <formula1>hidden!$A$1450:$X$1450</formula1>
    </dataValidation>
    <dataValidation type="list" sqref="R502" allowBlank="true" errorStyle="stop" showErrorMessage="false">
      <formula1>hidden!$A$1451:$I$1451</formula1>
    </dataValidation>
    <dataValidation type="list" sqref="T502" allowBlank="true" errorStyle="stop" showErrorMessage="false">
      <formula1>hidden!$A$1452:$C$1452</formula1>
    </dataValidation>
    <dataValidation type="list" sqref="L503" allowBlank="true" errorStyle="stop" showErrorMessage="false">
      <formula1>hidden!$A$1453:$B$1453</formula1>
    </dataValidation>
    <dataValidation type="list" sqref="N503" allowBlank="true" errorStyle="stop" showErrorMessage="false">
      <formula1>hidden!$A$1454:$B$1454</formula1>
    </dataValidation>
    <dataValidation type="list" sqref="L504" allowBlank="true" errorStyle="stop" showErrorMessage="false">
      <formula1>hidden!$A$1455:$B$1455</formula1>
    </dataValidation>
    <dataValidation type="list" sqref="N504" allowBlank="true" errorStyle="stop" showErrorMessage="false">
      <formula1>hidden!$A$1456:$B$1456</formula1>
    </dataValidation>
    <dataValidation type="list" sqref="L505" allowBlank="true" errorStyle="stop" showErrorMessage="false">
      <formula1>hidden!$A$1457:$B$1457</formula1>
    </dataValidation>
    <dataValidation type="list" sqref="N505" allowBlank="true" errorStyle="stop" showErrorMessage="false">
      <formula1>hidden!$A$1458:$B$1458</formula1>
    </dataValidation>
    <dataValidation type="list" sqref="L506" allowBlank="true" errorStyle="stop" showErrorMessage="false">
      <formula1>hidden!$A$1459:$B$1459</formula1>
    </dataValidation>
    <dataValidation type="list" sqref="L507" allowBlank="true" errorStyle="stop" showErrorMessage="false">
      <formula1>hidden!$A$1460:$B$1460</formula1>
    </dataValidation>
    <dataValidation type="list" sqref="N508" allowBlank="true" errorStyle="stop" showErrorMessage="false">
      <formula1>hidden!$A$1461:$C$1461</formula1>
    </dataValidation>
    <dataValidation type="list" sqref="P508" allowBlank="true" errorStyle="stop" showErrorMessage="false">
      <formula1>hidden!$A$1462:$A$1462</formula1>
    </dataValidation>
    <dataValidation type="list" sqref="R508" allowBlank="true" errorStyle="stop" showErrorMessage="false">
      <formula1>hidden!$A$1463:$A$1463</formula1>
    </dataValidation>
    <dataValidation type="list" sqref="N509" allowBlank="true" errorStyle="stop" showErrorMessage="false">
      <formula1>hidden!$A$1464:$C$1464</formula1>
    </dataValidation>
    <dataValidation type="list" sqref="P509" allowBlank="true" errorStyle="stop" showErrorMessage="false">
      <formula1>hidden!$A$1465:$A$1465</formula1>
    </dataValidation>
    <dataValidation type="list" sqref="R509" allowBlank="true" errorStyle="stop" showErrorMessage="false">
      <formula1>hidden!$A$1466:$A$1466</formula1>
    </dataValidation>
    <dataValidation type="list" sqref="N510" allowBlank="true" errorStyle="stop" showErrorMessage="false">
      <formula1>hidden!$A$1467:$C$1467</formula1>
    </dataValidation>
    <dataValidation type="list" sqref="P510" allowBlank="true" errorStyle="stop" showErrorMessage="false">
      <formula1>hidden!$A$1468:$A$1468</formula1>
    </dataValidation>
    <dataValidation type="list" sqref="R510" allowBlank="true" errorStyle="stop" showErrorMessage="false">
      <formula1>hidden!$A$1469:$A$1469</formula1>
    </dataValidation>
    <dataValidation type="list" sqref="N511" allowBlank="true" errorStyle="stop" showErrorMessage="false">
      <formula1>hidden!$A$1470:$C$1470</formula1>
    </dataValidation>
    <dataValidation type="list" sqref="P511" allowBlank="true" errorStyle="stop" showErrorMessage="false">
      <formula1>hidden!$A$1471:$A$1471</formula1>
    </dataValidation>
    <dataValidation type="list" sqref="R511" allowBlank="true" errorStyle="stop" showErrorMessage="false">
      <formula1>hidden!$A$1472:$A$1472</formula1>
    </dataValidation>
    <dataValidation type="list" sqref="N512" allowBlank="true" errorStyle="stop" showErrorMessage="false">
      <formula1>hidden!$A$1473:$C$1473</formula1>
    </dataValidation>
    <dataValidation type="list" sqref="P512" allowBlank="true" errorStyle="stop" showErrorMessage="false">
      <formula1>hidden!$A$1474:$A$1474</formula1>
    </dataValidation>
    <dataValidation type="list" sqref="R512" allowBlank="true" errorStyle="stop" showErrorMessage="false">
      <formula1>hidden!$A$1475:$A$1475</formula1>
    </dataValidation>
    <dataValidation type="list" sqref="N513" allowBlank="true" errorStyle="stop" showErrorMessage="false">
      <formula1>hidden!$A$1476:$C$1476</formula1>
    </dataValidation>
    <dataValidation type="list" sqref="P513" allowBlank="true" errorStyle="stop" showErrorMessage="false">
      <formula1>hidden!$A$1477:$A$1477</formula1>
    </dataValidation>
    <dataValidation type="list" sqref="R513" allowBlank="true" errorStyle="stop" showErrorMessage="false">
      <formula1>hidden!$A$1478:$A$1478</formula1>
    </dataValidation>
    <dataValidation type="list" sqref="D514" allowBlank="true" errorStyle="stop" showErrorMessage="false">
      <formula1>hidden!$A$1479:$C$1479</formula1>
    </dataValidation>
    <dataValidation type="list" sqref="D515" allowBlank="true" errorStyle="stop" showErrorMessage="false">
      <formula1>hidden!$A$1480:$C$1480</formula1>
    </dataValidation>
    <dataValidation type="list" sqref="D516" allowBlank="true" errorStyle="stop" showErrorMessage="false">
      <formula1>hidden!$A$1481:$C$1481</formula1>
    </dataValidation>
    <dataValidation type="list" sqref="D517" allowBlank="true" errorStyle="stop" showErrorMessage="false">
      <formula1>hidden!$A$1482:$C$1482</formula1>
    </dataValidation>
    <dataValidation type="list" sqref="L518" allowBlank="true" errorStyle="stop" showErrorMessage="false">
      <formula1>hidden!$A$1483:$D$1483</formula1>
    </dataValidation>
    <dataValidation type="list" sqref="N518" allowBlank="true" errorStyle="stop" showErrorMessage="false">
      <formula1>hidden!$A$1484:$A$1484</formula1>
    </dataValidation>
    <dataValidation type="list" sqref="L519" allowBlank="true" errorStyle="stop" showErrorMessage="false">
      <formula1>hidden!$A$1485:$D$1485</formula1>
    </dataValidation>
    <dataValidation type="list" sqref="N519" allowBlank="true" errorStyle="stop" showErrorMessage="false">
      <formula1>hidden!$A$1486:$A$1486</formula1>
    </dataValidation>
    <dataValidation type="list" sqref="D529" allowBlank="true" errorStyle="stop" showErrorMessage="false">
      <formula1>hidden!$A$1487:$C$1487</formula1>
    </dataValidation>
    <dataValidation type="list" sqref="D530" allowBlank="true" errorStyle="stop" showErrorMessage="false">
      <formula1>hidden!$A$1488:$C$1488</formula1>
    </dataValidation>
    <dataValidation type="list" sqref="D531" allowBlank="true" errorStyle="stop" showErrorMessage="false">
      <formula1>hidden!$A$1489:$C$1489</formula1>
    </dataValidation>
    <dataValidation type="list" sqref="D532" allowBlank="true" errorStyle="stop" showErrorMessage="false">
      <formula1>hidden!$A$1490:$C$1490</formula1>
    </dataValidation>
    <dataValidation type="list" sqref="D533" allowBlank="true" errorStyle="stop" showErrorMessage="false">
      <formula1>hidden!$A$1491:$C$1491</formula1>
    </dataValidation>
    <dataValidation type="list" sqref="D534" allowBlank="true" errorStyle="stop" showErrorMessage="false">
      <formula1>hidden!$A$1492:$C$1492</formula1>
    </dataValidation>
    <dataValidation type="list" sqref="D535" allowBlank="true" errorStyle="stop" showErrorMessage="false">
      <formula1>hidden!$A$1493:$C$1493</formula1>
    </dataValidation>
    <dataValidation type="list" sqref="D536" allowBlank="true" errorStyle="stop" showErrorMessage="false">
      <formula1>hidden!$A$1494:$C$1494</formula1>
    </dataValidation>
    <dataValidation type="list" sqref="D537" allowBlank="true" errorStyle="stop" showErrorMessage="false">
      <formula1>hidden!$A$1495:$C$1495</formula1>
    </dataValidation>
    <dataValidation type="list" sqref="D538" allowBlank="true" errorStyle="stop" showErrorMessage="false">
      <formula1>hidden!$A$1496:$C$1496</formula1>
    </dataValidation>
    <dataValidation type="list" sqref="D539" allowBlank="true" errorStyle="stop" showErrorMessage="false">
      <formula1>hidden!$A$1497:$C$1497</formula1>
    </dataValidation>
    <dataValidation type="list" sqref="D540" allowBlank="true" errorStyle="stop" showErrorMessage="false">
      <formula1>hidden!$A$1498:$C$1498</formula1>
    </dataValidation>
    <dataValidation type="list" sqref="D541" allowBlank="true" errorStyle="stop" showErrorMessage="false">
      <formula1>hidden!$A$1499:$C$1499</formula1>
    </dataValidation>
    <dataValidation type="list" sqref="D542" allowBlank="true" errorStyle="stop" showErrorMessage="false">
      <formula1>hidden!$A$1500:$C$1500</formula1>
    </dataValidation>
    <dataValidation type="list" sqref="D543" allowBlank="true" errorStyle="stop" showErrorMessage="false">
      <formula1>hidden!$A$1501:$C$1501</formula1>
    </dataValidation>
    <dataValidation type="list" sqref="D544" allowBlank="true" errorStyle="stop" showErrorMessage="false">
      <formula1>hidden!$A$1502:$C$1502</formula1>
    </dataValidation>
    <dataValidation type="list" sqref="D545" allowBlank="true" errorStyle="stop" showErrorMessage="false">
      <formula1>hidden!$A$1503:$C$1503</formula1>
    </dataValidation>
    <dataValidation type="list" sqref="D546" allowBlank="true" errorStyle="stop" showErrorMessage="false">
      <formula1>hidden!$A$1504:$C$1504</formula1>
    </dataValidation>
    <dataValidation type="list" sqref="D547" allowBlank="true" errorStyle="stop" showErrorMessage="false">
      <formula1>hidden!$A$1505:$C$1505</formula1>
    </dataValidation>
    <dataValidation type="list" sqref="D548" allowBlank="true" errorStyle="stop" showErrorMessage="false">
      <formula1>hidden!$A$1506:$C$1506</formula1>
    </dataValidation>
    <dataValidation type="list" sqref="N554" allowBlank="true" errorStyle="stop" showErrorMessage="false">
      <formula1>hidden!$A$1507:$D$1507</formula1>
    </dataValidation>
    <dataValidation type="list" sqref="P554" allowBlank="true" errorStyle="stop" showErrorMessage="false">
      <formula1>hidden!$A$1508:$A$1508</formula1>
    </dataValidation>
    <dataValidation type="list" sqref="N555" allowBlank="true" errorStyle="stop" showErrorMessage="false">
      <formula1>hidden!$A$1509:$D$1509</formula1>
    </dataValidation>
    <dataValidation type="list" sqref="P555" allowBlank="true" errorStyle="stop" showErrorMessage="false">
      <formula1>hidden!$A$1510:$A$1510</formula1>
    </dataValidation>
    <dataValidation type="list" sqref="N556" allowBlank="true" errorStyle="stop" showErrorMessage="false">
      <formula1>hidden!$A$1511:$D$1511</formula1>
    </dataValidation>
    <dataValidation type="list" sqref="P556" allowBlank="true" errorStyle="stop" showErrorMessage="false">
      <formula1>hidden!$A$1512:$A$1512</formula1>
    </dataValidation>
    <dataValidation type="list" sqref="N557" allowBlank="true" errorStyle="stop" showErrorMessage="false">
      <formula1>hidden!$A$1513:$C$1513</formula1>
    </dataValidation>
    <dataValidation type="list" sqref="P557" allowBlank="true" errorStyle="stop" showErrorMessage="false">
      <formula1>hidden!$A$1514:$G$1514</formula1>
    </dataValidation>
    <dataValidation type="list" sqref="R557" allowBlank="true" errorStyle="stop" showErrorMessage="false">
      <formula1>hidden!$A$1515:$D$1515</formula1>
    </dataValidation>
    <dataValidation type="list" sqref="T557" allowBlank="true" errorStyle="stop" showErrorMessage="false">
      <formula1>hidden!$A$1516:$C$1516</formula1>
    </dataValidation>
    <dataValidation type="list" sqref="V557" allowBlank="true" errorStyle="stop" showErrorMessage="false">
      <formula1>hidden!$A$1517:$A$1517</formula1>
    </dataValidation>
    <dataValidation type="list" sqref="N558" allowBlank="true" errorStyle="stop" showErrorMessage="false">
      <formula1>hidden!$A$1518:$C$1518</formula1>
    </dataValidation>
    <dataValidation type="list" sqref="P558" allowBlank="true" errorStyle="stop" showErrorMessage="false">
      <formula1>hidden!$A$1519:$G$1519</formula1>
    </dataValidation>
    <dataValidation type="list" sqref="R558" allowBlank="true" errorStyle="stop" showErrorMessage="false">
      <formula1>hidden!$A$1520:$D$1520</formula1>
    </dataValidation>
    <dataValidation type="list" sqref="T558" allowBlank="true" errorStyle="stop" showErrorMessage="false">
      <formula1>hidden!$A$1521:$C$1521</formula1>
    </dataValidation>
    <dataValidation type="list" sqref="V558" allowBlank="true" errorStyle="stop" showErrorMessage="false">
      <formula1>hidden!$A$1522:$A$1522</formula1>
    </dataValidation>
    <dataValidation type="list" sqref="N559" allowBlank="true" errorStyle="stop" showErrorMessage="false">
      <formula1>hidden!$A$1523:$D$1523</formula1>
    </dataValidation>
    <dataValidation type="list" sqref="P559" allowBlank="true" errorStyle="stop" showErrorMessage="false">
      <formula1>hidden!$A$1524:$A$1524</formula1>
    </dataValidation>
    <dataValidation type="list" sqref="N560" allowBlank="true" errorStyle="stop" showErrorMessage="false">
      <formula1>hidden!$A$1525:$D$1525</formula1>
    </dataValidation>
    <dataValidation type="list" sqref="P560" allowBlank="true" errorStyle="stop" showErrorMessage="false">
      <formula1>hidden!$A$1526:$A$1526</formula1>
    </dataValidation>
    <dataValidation type="list" sqref="N561" allowBlank="true" errorStyle="stop" showErrorMessage="false">
      <formula1>hidden!$A$1527:$D$1527</formula1>
    </dataValidation>
    <dataValidation type="list" sqref="P561" allowBlank="true" errorStyle="stop" showErrorMessage="false">
      <formula1>hidden!$A$1528:$A$1528</formula1>
    </dataValidation>
    <dataValidation type="list" sqref="D562" allowBlank="true" errorStyle="stop" showErrorMessage="false">
      <formula1>hidden!$A$1529:$L$1529</formula1>
    </dataValidation>
    <dataValidation type="list" sqref="P562" allowBlank="true" errorStyle="stop" showErrorMessage="false">
      <formula1>hidden!$A$1530:$E$1530</formula1>
    </dataValidation>
    <dataValidation type="list" sqref="R562" allowBlank="true" errorStyle="stop" showErrorMessage="false">
      <formula1>hidden!$A$1531:$B$1531</formula1>
    </dataValidation>
    <dataValidation type="list" sqref="T562" allowBlank="true" errorStyle="stop" showErrorMessage="false">
      <formula1>hidden!$A$1532:$C$1532</formula1>
    </dataValidation>
    <dataValidation type="list" sqref="X562" allowBlank="true" errorStyle="stop" showErrorMessage="false">
      <formula1>hidden!$A$1533:$A$1533</formula1>
    </dataValidation>
    <dataValidation type="list" sqref="D563" allowBlank="true" errorStyle="stop" showErrorMessage="false">
      <formula1>hidden!$A$1534:$L$1534</formula1>
    </dataValidation>
    <dataValidation type="list" sqref="P563" allowBlank="true" errorStyle="stop" showErrorMessage="false">
      <formula1>hidden!$A$1535:$E$1535</formula1>
    </dataValidation>
    <dataValidation type="list" sqref="R563" allowBlank="true" errorStyle="stop" showErrorMessage="false">
      <formula1>hidden!$A$1536:$B$1536</formula1>
    </dataValidation>
    <dataValidation type="list" sqref="T563" allowBlank="true" errorStyle="stop" showErrorMessage="false">
      <formula1>hidden!$A$1537:$C$1537</formula1>
    </dataValidation>
    <dataValidation type="list" sqref="X563" allowBlank="true" errorStyle="stop" showErrorMessage="false">
      <formula1>hidden!$A$1538:$A$1538</formula1>
    </dataValidation>
    <dataValidation type="list" sqref="D564" allowBlank="true" errorStyle="stop" showErrorMessage="false">
      <formula1>hidden!$A$1539:$L$1539</formula1>
    </dataValidation>
    <dataValidation type="list" sqref="P564" allowBlank="true" errorStyle="stop" showErrorMessage="false">
      <formula1>hidden!$A$1540:$E$1540</formula1>
    </dataValidation>
    <dataValidation type="list" sqref="R564" allowBlank="true" errorStyle="stop" showErrorMessage="false">
      <formula1>hidden!$A$1541:$B$1541</formula1>
    </dataValidation>
    <dataValidation type="list" sqref="T564" allowBlank="true" errorStyle="stop" showErrorMessage="false">
      <formula1>hidden!$A$1542:$C$1542</formula1>
    </dataValidation>
    <dataValidation type="list" sqref="X564" allowBlank="true" errorStyle="stop" showErrorMessage="false">
      <formula1>hidden!$A$1543:$A$1543</formula1>
    </dataValidation>
    <dataValidation type="list" sqref="D565" allowBlank="true" errorStyle="stop" showErrorMessage="false">
      <formula1>hidden!$A$1544:$L$1544</formula1>
    </dataValidation>
    <dataValidation type="list" sqref="P565" allowBlank="true" errorStyle="stop" showErrorMessage="false">
      <formula1>hidden!$A$1545:$E$1545</formula1>
    </dataValidation>
    <dataValidation type="list" sqref="R565" allowBlank="true" errorStyle="stop" showErrorMessage="false">
      <formula1>hidden!$A$1546:$B$1546</formula1>
    </dataValidation>
    <dataValidation type="list" sqref="T565" allowBlank="true" errorStyle="stop" showErrorMessage="false">
      <formula1>hidden!$A$1547:$C$1547</formula1>
    </dataValidation>
    <dataValidation type="list" sqref="X565" allowBlank="true" errorStyle="stop" showErrorMessage="false">
      <formula1>hidden!$A$1548:$A$1548</formula1>
    </dataValidation>
    <dataValidation type="list" sqref="D566" allowBlank="true" errorStyle="stop" showErrorMessage="false">
      <formula1>hidden!$A$1549:$L$1549</formula1>
    </dataValidation>
    <dataValidation type="list" sqref="P566" allowBlank="true" errorStyle="stop" showErrorMessage="false">
      <formula1>hidden!$A$1550:$E$1550</formula1>
    </dataValidation>
    <dataValidation type="list" sqref="R566" allowBlank="true" errorStyle="stop" showErrorMessage="false">
      <formula1>hidden!$A$1551:$B$1551</formula1>
    </dataValidation>
    <dataValidation type="list" sqref="T566" allowBlank="true" errorStyle="stop" showErrorMessage="false">
      <formula1>hidden!$A$1552:$C$1552</formula1>
    </dataValidation>
    <dataValidation type="list" sqref="X566" allowBlank="true" errorStyle="stop" showErrorMessage="false">
      <formula1>hidden!$A$1553:$A$1553</formula1>
    </dataValidation>
    <dataValidation type="list" sqref="D567" allowBlank="true" errorStyle="stop" showErrorMessage="false">
      <formula1>hidden!$A$1554:$L$1554</formula1>
    </dataValidation>
    <dataValidation type="list" sqref="P567" allowBlank="true" errorStyle="stop" showErrorMessage="false">
      <formula1>hidden!$A$1555:$E$1555</formula1>
    </dataValidation>
    <dataValidation type="list" sqref="R567" allowBlank="true" errorStyle="stop" showErrorMessage="false">
      <formula1>hidden!$A$1556:$B$1556</formula1>
    </dataValidation>
    <dataValidation type="list" sqref="T567" allowBlank="true" errorStyle="stop" showErrorMessage="false">
      <formula1>hidden!$A$1557:$C$1557</formula1>
    </dataValidation>
    <dataValidation type="list" sqref="X567" allowBlank="true" errorStyle="stop" showErrorMessage="false">
      <formula1>hidden!$A$1558:$A$1558</formula1>
    </dataValidation>
    <dataValidation type="list" sqref="D568" allowBlank="true" errorStyle="stop" showErrorMessage="false">
      <formula1>hidden!$A$1559:$L$1559</formula1>
    </dataValidation>
    <dataValidation type="list" sqref="P568" allowBlank="true" errorStyle="stop" showErrorMessage="false">
      <formula1>hidden!$A$1560:$E$1560</formula1>
    </dataValidation>
    <dataValidation type="list" sqref="R568" allowBlank="true" errorStyle="stop" showErrorMessage="false">
      <formula1>hidden!$A$1561:$B$1561</formula1>
    </dataValidation>
    <dataValidation type="list" sqref="T568" allowBlank="true" errorStyle="stop" showErrorMessage="false">
      <formula1>hidden!$A$1562:$C$1562</formula1>
    </dataValidation>
    <dataValidation type="list" sqref="X568" allowBlank="true" errorStyle="stop" showErrorMessage="false">
      <formula1>hidden!$A$1563:$A$1563</formula1>
    </dataValidation>
    <dataValidation type="list" sqref="D569" allowBlank="true" errorStyle="stop" showErrorMessage="false">
      <formula1>hidden!$A$1564:$L$1564</formula1>
    </dataValidation>
    <dataValidation type="list" sqref="P569" allowBlank="true" errorStyle="stop" showErrorMessage="false">
      <formula1>hidden!$A$1565:$E$1565</formula1>
    </dataValidation>
    <dataValidation type="list" sqref="R569" allowBlank="true" errorStyle="stop" showErrorMessage="false">
      <formula1>hidden!$A$1566:$B$1566</formula1>
    </dataValidation>
    <dataValidation type="list" sqref="T569" allowBlank="true" errorStyle="stop" showErrorMessage="false">
      <formula1>hidden!$A$1567:$C$1567</formula1>
    </dataValidation>
    <dataValidation type="list" sqref="X569" allowBlank="true" errorStyle="stop" showErrorMessage="false">
      <formula1>hidden!$A$1568:$A$1568</formula1>
    </dataValidation>
    <dataValidation type="list" sqref="D570" allowBlank="true" errorStyle="stop" showErrorMessage="false">
      <formula1>hidden!$A$1569:$L$1569</formula1>
    </dataValidation>
    <dataValidation type="list" sqref="P570" allowBlank="true" errorStyle="stop" showErrorMessage="false">
      <formula1>hidden!$A$1570:$E$1570</formula1>
    </dataValidation>
    <dataValidation type="list" sqref="R570" allowBlank="true" errorStyle="stop" showErrorMessage="false">
      <formula1>hidden!$A$1571:$B$1571</formula1>
    </dataValidation>
    <dataValidation type="list" sqref="T570" allowBlank="true" errorStyle="stop" showErrorMessage="false">
      <formula1>hidden!$A$1572:$C$1572</formula1>
    </dataValidation>
    <dataValidation type="list" sqref="X570" allowBlank="true" errorStyle="stop" showErrorMessage="false">
      <formula1>hidden!$A$1573:$A$1573</formula1>
    </dataValidation>
    <dataValidation type="list" sqref="N571" allowBlank="true" errorStyle="stop" showErrorMessage="false">
      <formula1>hidden!$A$1574:$D$1574</formula1>
    </dataValidation>
    <dataValidation type="list" sqref="P571" allowBlank="true" errorStyle="stop" showErrorMessage="false">
      <formula1>hidden!$A$1575:$A$1575</formula1>
    </dataValidation>
    <dataValidation type="list" sqref="N572" allowBlank="true" errorStyle="stop" showErrorMessage="false">
      <formula1>hidden!$A$1576:$D$1576</formula1>
    </dataValidation>
    <dataValidation type="list" sqref="P572" allowBlank="true" errorStyle="stop" showErrorMessage="false">
      <formula1>hidden!$A$1577:$A$1577</formula1>
    </dataValidation>
    <dataValidation type="list" sqref="N573" allowBlank="true" errorStyle="stop" showErrorMessage="false">
      <formula1>hidden!$A$1578:$D$1578</formula1>
    </dataValidation>
    <dataValidation type="list" sqref="P573" allowBlank="true" errorStyle="stop" showErrorMessage="false">
      <formula1>hidden!$A$1579:$A$1579</formula1>
    </dataValidation>
    <dataValidation type="list" sqref="L574" allowBlank="true" errorStyle="stop" showErrorMessage="false">
      <formula1>hidden!$A$1580:$D$1580</formula1>
    </dataValidation>
    <dataValidation type="list" sqref="N574" allowBlank="true" errorStyle="stop" showErrorMessage="false">
      <formula1>hidden!$A$1581:$G$1581</formula1>
    </dataValidation>
    <dataValidation type="list" sqref="L575" allowBlank="true" errorStyle="stop" showErrorMessage="false">
      <formula1>hidden!$A$1582:$D$1582</formula1>
    </dataValidation>
    <dataValidation type="list" sqref="N575" allowBlank="true" errorStyle="stop" showErrorMessage="false">
      <formula1>hidden!$A$1583:$G$1583</formula1>
    </dataValidation>
    <dataValidation type="list" sqref="L576" allowBlank="true" errorStyle="stop" showErrorMessage="false">
      <formula1>hidden!$A$1584:$D$1584</formula1>
    </dataValidation>
    <dataValidation type="list" sqref="N576" allowBlank="true" errorStyle="stop" showErrorMessage="false">
      <formula1>hidden!$A$1585:$G$1585</formula1>
    </dataValidation>
    <dataValidation type="list" sqref="L577" allowBlank="true" errorStyle="stop" showErrorMessage="false">
      <formula1>hidden!$A$1586:$D$1586</formula1>
    </dataValidation>
    <dataValidation type="list" sqref="N577" allowBlank="true" errorStyle="stop" showErrorMessage="false">
      <formula1>hidden!$A$1587:$G$1587</formula1>
    </dataValidation>
    <dataValidation type="list" sqref="L578" allowBlank="true" errorStyle="stop" showErrorMessage="false">
      <formula1>hidden!$A$1588:$D$1588</formula1>
    </dataValidation>
    <dataValidation type="list" sqref="N578" allowBlank="true" errorStyle="stop" showErrorMessage="false">
      <formula1>hidden!$A$1589:$G$1589</formula1>
    </dataValidation>
    <dataValidation type="list" sqref="L579" allowBlank="true" errorStyle="stop" showErrorMessage="false">
      <formula1>hidden!$A$1590:$D$1590</formula1>
    </dataValidation>
    <dataValidation type="list" sqref="N579" allowBlank="true" errorStyle="stop" showErrorMessage="false">
      <formula1>hidden!$A$1591:$G$1591</formula1>
    </dataValidation>
    <dataValidation type="list" sqref="L580" allowBlank="true" errorStyle="stop" showErrorMessage="false">
      <formula1>hidden!$A$1592:$D$1592</formula1>
    </dataValidation>
    <dataValidation type="list" sqref="N580" allowBlank="true" errorStyle="stop" showErrorMessage="false">
      <formula1>hidden!$A$1593:$G$1593</formula1>
    </dataValidation>
    <dataValidation type="list" sqref="L581" allowBlank="true" errorStyle="stop" showErrorMessage="false">
      <formula1>hidden!$A$1594:$D$1594</formula1>
    </dataValidation>
    <dataValidation type="list" sqref="N581" allowBlank="true" errorStyle="stop" showErrorMessage="false">
      <formula1>hidden!$A$1595:$G$1595</formula1>
    </dataValidation>
    <dataValidation type="list" sqref="L582" allowBlank="true" errorStyle="stop" showErrorMessage="false">
      <formula1>hidden!$A$1596:$D$1596</formula1>
    </dataValidation>
    <dataValidation type="list" sqref="N582" allowBlank="true" errorStyle="stop" showErrorMessage="false">
      <formula1>hidden!$A$1597:$G$1597</formula1>
    </dataValidation>
    <dataValidation type="list" sqref="L583" allowBlank="true" errorStyle="stop" showErrorMessage="false">
      <formula1>hidden!$A$1598:$C$1598</formula1>
    </dataValidation>
    <dataValidation type="list" sqref="L584" allowBlank="true" errorStyle="stop" showErrorMessage="false">
      <formula1>hidden!$A$1599:$C$1599</formula1>
    </dataValidation>
    <dataValidation type="list" sqref="L585" allowBlank="true" errorStyle="stop" showErrorMessage="false">
      <formula1>hidden!$A$1600:$B$1600</formula1>
    </dataValidation>
    <dataValidation type="list" sqref="L586" allowBlank="true" errorStyle="stop" showErrorMessage="false">
      <formula1>hidden!$A$1601:$B$1601</formula1>
    </dataValidation>
    <dataValidation type="list" sqref="L587" allowBlank="true" errorStyle="stop" showErrorMessage="false">
      <formula1>hidden!$A$1602:$B$1602</formula1>
    </dataValidation>
    <dataValidation type="list" sqref="L588" allowBlank="true" errorStyle="stop" showErrorMessage="false">
      <formula1>hidden!$A$1603:$B$1603</formula1>
    </dataValidation>
    <dataValidation type="list" sqref="L601" allowBlank="true" errorStyle="stop" showErrorMessage="false">
      <formula1>hidden!$A$1604:$D$1604</formula1>
    </dataValidation>
    <dataValidation type="list" sqref="L602" allowBlank="true" errorStyle="stop" showErrorMessage="false">
      <formula1>hidden!$A$1605:$D$1605</formula1>
    </dataValidation>
    <dataValidation type="list" sqref="L603" allowBlank="true" errorStyle="stop" showErrorMessage="false">
      <formula1>hidden!$A$1606:$D$1606</formula1>
    </dataValidation>
    <dataValidation type="list" sqref="L604" allowBlank="true" errorStyle="stop" showErrorMessage="false">
      <formula1>hidden!$A$1607:$D$1607</formula1>
    </dataValidation>
    <dataValidation type="list" sqref="L605" allowBlank="true" errorStyle="stop" showErrorMessage="false">
      <formula1>hidden!$A$1608:$D$1608</formula1>
    </dataValidation>
    <dataValidation type="list" sqref="L606" allowBlank="true" errorStyle="stop" showErrorMessage="false">
      <formula1>hidden!$A$1609:$D$1609</formula1>
    </dataValidation>
    <dataValidation type="list" sqref="L607" allowBlank="true" errorStyle="stop" showErrorMessage="false">
      <formula1>hidden!$A$1610:$D$1610</formula1>
    </dataValidation>
    <dataValidation type="list" sqref="L608" allowBlank="true" errorStyle="stop" showErrorMessage="false">
      <formula1>hidden!$A$1611:$D$1611</formula1>
    </dataValidation>
    <dataValidation type="list" sqref="L609" allowBlank="true" errorStyle="stop" showErrorMessage="false">
      <formula1>hidden!$A$1612:$D$1612</formula1>
    </dataValidation>
    <dataValidation type="list" sqref="L610" allowBlank="true" errorStyle="stop" showErrorMessage="false">
      <formula1>hidden!$A$1613:$D$1613</formula1>
    </dataValidation>
    <dataValidation type="list" sqref="L611" allowBlank="true" errorStyle="stop" showErrorMessage="false">
      <formula1>hidden!$A$1614:$D$1614</formula1>
    </dataValidation>
    <dataValidation type="list" sqref="L612" allowBlank="true" errorStyle="stop" showErrorMessage="false">
      <formula1>hidden!$A$1615:$D$1615</formula1>
    </dataValidation>
    <dataValidation type="list" sqref="L613" allowBlank="true" errorStyle="stop" showErrorMessage="false">
      <formula1>hidden!$A$1616:$D$1616</formula1>
    </dataValidation>
    <dataValidation type="list" sqref="L614" allowBlank="true" errorStyle="stop" showErrorMessage="false">
      <formula1>hidden!$A$1617:$D$1617</formula1>
    </dataValidation>
    <dataValidation type="list" sqref="L615" allowBlank="true" errorStyle="stop" showErrorMessage="false">
      <formula1>hidden!$A$1618:$D$1618</formula1>
    </dataValidation>
    <dataValidation type="list" sqref="L616" allowBlank="true" errorStyle="stop" showErrorMessage="false">
      <formula1>hidden!$A$1619:$D$1619</formula1>
    </dataValidation>
    <dataValidation type="list" sqref="L617" allowBlank="true" errorStyle="stop" showErrorMessage="false">
      <formula1>hidden!$A$1620:$D$1620</formula1>
    </dataValidation>
    <dataValidation type="list" sqref="L618" allowBlank="true" errorStyle="stop" showErrorMessage="false">
      <formula1>hidden!$A$1621:$D$1621</formula1>
    </dataValidation>
    <dataValidation type="list" sqref="L619" allowBlank="true" errorStyle="stop" showErrorMessage="false">
      <formula1>hidden!$A$1622:$D$1622</formula1>
    </dataValidation>
    <dataValidation type="list" sqref="L620" allowBlank="true" errorStyle="stop" showErrorMessage="false">
      <formula1>hidden!$A$1623:$D$1623</formula1>
    </dataValidation>
    <dataValidation type="list" sqref="L621" allowBlank="true" errorStyle="stop" showErrorMessage="false">
      <formula1>hidden!$A$1624:$C$1624</formula1>
    </dataValidation>
    <dataValidation type="list" sqref="P621" allowBlank="true" errorStyle="stop" showErrorMessage="false">
      <formula1>hidden!$A$1625:$A$1625</formula1>
    </dataValidation>
    <dataValidation type="list" sqref="R621" allowBlank="true" errorStyle="stop" showErrorMessage="false">
      <formula1>hidden!$A$1626:$A$1626</formula1>
    </dataValidation>
    <dataValidation type="list" sqref="V621" allowBlank="true" errorStyle="stop" showErrorMessage="false">
      <formula1>hidden!$A$1627:$G$1627</formula1>
    </dataValidation>
    <dataValidation type="list" sqref="L622" allowBlank="true" errorStyle="stop" showErrorMessage="false">
      <formula1>hidden!$A$1628:$C$1628</formula1>
    </dataValidation>
    <dataValidation type="list" sqref="P622" allowBlank="true" errorStyle="stop" showErrorMessage="false">
      <formula1>hidden!$A$1629:$A$1629</formula1>
    </dataValidation>
    <dataValidation type="list" sqref="R622" allowBlank="true" errorStyle="stop" showErrorMessage="false">
      <formula1>hidden!$A$1630:$A$1630</formula1>
    </dataValidation>
    <dataValidation type="list" sqref="V622" allowBlank="true" errorStyle="stop" showErrorMessage="false">
      <formula1>hidden!$A$1631:$G$1631</formula1>
    </dataValidation>
    <dataValidation type="list" sqref="L623" allowBlank="true" errorStyle="stop" showErrorMessage="false">
      <formula1>hidden!$A$1632:$C$1632</formula1>
    </dataValidation>
    <dataValidation type="list" sqref="P623" allowBlank="true" errorStyle="stop" showErrorMessage="false">
      <formula1>hidden!$A$1633:$A$1633</formula1>
    </dataValidation>
    <dataValidation type="list" sqref="R623" allowBlank="true" errorStyle="stop" showErrorMessage="false">
      <formula1>hidden!$A$1634:$A$1634</formula1>
    </dataValidation>
    <dataValidation type="list" sqref="V623" allowBlank="true" errorStyle="stop" showErrorMessage="false">
      <formula1>hidden!$A$1635:$G$1635</formula1>
    </dataValidation>
    <dataValidation type="list" sqref="L624" allowBlank="true" errorStyle="stop" showErrorMessage="false">
      <formula1>hidden!$A$1636:$C$1636</formula1>
    </dataValidation>
    <dataValidation type="list" sqref="P624" allowBlank="true" errorStyle="stop" showErrorMessage="false">
      <formula1>hidden!$A$1637:$A$1637</formula1>
    </dataValidation>
    <dataValidation type="list" sqref="R624" allowBlank="true" errorStyle="stop" showErrorMessage="false">
      <formula1>hidden!$A$1638:$A$1638</formula1>
    </dataValidation>
    <dataValidation type="list" sqref="V624" allowBlank="true" errorStyle="stop" showErrorMessage="false">
      <formula1>hidden!$A$1639:$G$1639</formula1>
    </dataValidation>
    <dataValidation type="list" sqref="L625" allowBlank="true" errorStyle="stop" showErrorMessage="false">
      <formula1>hidden!$A$1640:$C$1640</formula1>
    </dataValidation>
    <dataValidation type="list" sqref="P625" allowBlank="true" errorStyle="stop" showErrorMessage="false">
      <formula1>hidden!$A$1641:$A$1641</formula1>
    </dataValidation>
    <dataValidation type="list" sqref="R625" allowBlank="true" errorStyle="stop" showErrorMessage="false">
      <formula1>hidden!$A$1642:$A$1642</formula1>
    </dataValidation>
    <dataValidation type="list" sqref="V625" allowBlank="true" errorStyle="stop" showErrorMessage="false">
      <formula1>hidden!$A$1643:$G$1643</formula1>
    </dataValidation>
    <dataValidation type="list" sqref="L626" allowBlank="true" errorStyle="stop" showErrorMessage="false">
      <formula1>hidden!$A$1644:$B$1644</formula1>
    </dataValidation>
    <dataValidation type="list" sqref="N626" allowBlank="true" errorStyle="stop" showErrorMessage="false">
      <formula1>hidden!$A$1645:$A$1645</formula1>
    </dataValidation>
    <dataValidation type="list" sqref="P626" allowBlank="true" errorStyle="stop" showErrorMessage="false">
      <formula1>hidden!$A$1646:$B$1646</formula1>
    </dataValidation>
    <dataValidation type="list" sqref="R626" allowBlank="true" errorStyle="stop" showErrorMessage="false">
      <formula1>hidden!$A$1647:$A$1647</formula1>
    </dataValidation>
    <dataValidation type="list" sqref="V626" allowBlank="true" errorStyle="stop" showErrorMessage="false">
      <formula1>hidden!$A$1648:$A$1648</formula1>
    </dataValidation>
    <dataValidation type="list" sqref="X626" allowBlank="true" errorStyle="stop" showErrorMessage="false">
      <formula1>hidden!$A$1649:$G$1649</formula1>
    </dataValidation>
    <dataValidation type="list" sqref="Z626" allowBlank="true" errorStyle="stop" showErrorMessage="false">
      <formula1>hidden!$A$1650:$E$1650</formula1>
    </dataValidation>
    <dataValidation type="list" sqref="L627" allowBlank="true" errorStyle="stop" showErrorMessage="false">
      <formula1>hidden!$A$1651:$B$1651</formula1>
    </dataValidation>
    <dataValidation type="list" sqref="N627" allowBlank="true" errorStyle="stop" showErrorMessage="false">
      <formula1>hidden!$A$1652:$A$1652</formula1>
    </dataValidation>
    <dataValidation type="list" sqref="P627" allowBlank="true" errorStyle="stop" showErrorMessage="false">
      <formula1>hidden!$A$1653:$B$1653</formula1>
    </dataValidation>
    <dataValidation type="list" sqref="R627" allowBlank="true" errorStyle="stop" showErrorMessage="false">
      <formula1>hidden!$A$1654:$A$1654</formula1>
    </dataValidation>
    <dataValidation type="list" sqref="V627" allowBlank="true" errorStyle="stop" showErrorMessage="false">
      <formula1>hidden!$A$1655:$A$1655</formula1>
    </dataValidation>
    <dataValidation type="list" sqref="X627" allowBlank="true" errorStyle="stop" showErrorMessage="false">
      <formula1>hidden!$A$1656:$G$1656</formula1>
    </dataValidation>
    <dataValidation type="list" sqref="Z627" allowBlank="true" errorStyle="stop" showErrorMessage="false">
      <formula1>hidden!$A$1657:$E$1657</formula1>
    </dataValidation>
    <dataValidation type="list" sqref="L628" allowBlank="true" errorStyle="stop" showErrorMessage="false">
      <formula1>hidden!$A$1658:$B$1658</formula1>
    </dataValidation>
    <dataValidation type="list" sqref="N628" allowBlank="true" errorStyle="stop" showErrorMessage="false">
      <formula1>hidden!$A$1659:$A$1659</formula1>
    </dataValidation>
    <dataValidation type="list" sqref="P628" allowBlank="true" errorStyle="stop" showErrorMessage="false">
      <formula1>hidden!$A$1660:$B$1660</formula1>
    </dataValidation>
    <dataValidation type="list" sqref="R628" allowBlank="true" errorStyle="stop" showErrorMessage="false">
      <formula1>hidden!$A$1661:$A$1661</formula1>
    </dataValidation>
    <dataValidation type="list" sqref="V628" allowBlank="true" errorStyle="stop" showErrorMessage="false">
      <formula1>hidden!$A$1662:$A$1662</formula1>
    </dataValidation>
    <dataValidation type="list" sqref="X628" allowBlank="true" errorStyle="stop" showErrorMessage="false">
      <formula1>hidden!$A$1663:$G$1663</formula1>
    </dataValidation>
    <dataValidation type="list" sqref="Z628" allowBlank="true" errorStyle="stop" showErrorMessage="false">
      <formula1>hidden!$A$1664:$E$1664</formula1>
    </dataValidation>
    <dataValidation type="list" sqref="L629" allowBlank="true" errorStyle="stop" showErrorMessage="false">
      <formula1>hidden!$A$1665:$B$1665</formula1>
    </dataValidation>
    <dataValidation type="list" sqref="N629" allowBlank="true" errorStyle="stop" showErrorMessage="false">
      <formula1>hidden!$A$1666:$A$1666</formula1>
    </dataValidation>
    <dataValidation type="list" sqref="P629" allowBlank="true" errorStyle="stop" showErrorMessage="false">
      <formula1>hidden!$A$1667:$B$1667</formula1>
    </dataValidation>
    <dataValidation type="list" sqref="R629" allowBlank="true" errorStyle="stop" showErrorMessage="false">
      <formula1>hidden!$A$1668:$A$1668</formula1>
    </dataValidation>
    <dataValidation type="list" sqref="V629" allowBlank="true" errorStyle="stop" showErrorMessage="false">
      <formula1>hidden!$A$1669:$A$1669</formula1>
    </dataValidation>
    <dataValidation type="list" sqref="X629" allowBlank="true" errorStyle="stop" showErrorMessage="false">
      <formula1>hidden!$A$1670:$G$1670</formula1>
    </dataValidation>
    <dataValidation type="list" sqref="Z629" allowBlank="true" errorStyle="stop" showErrorMessage="false">
      <formula1>hidden!$A$1671:$E$1671</formula1>
    </dataValidation>
    <dataValidation type="list" sqref="L630" allowBlank="true" errorStyle="stop" showErrorMessage="false">
      <formula1>hidden!$A$1672:$C$1672</formula1>
    </dataValidation>
    <dataValidation type="list" sqref="N630" allowBlank="true" errorStyle="stop" showErrorMessage="false">
      <formula1>hidden!$A$1673:$A$1673</formula1>
    </dataValidation>
    <dataValidation type="list" sqref="L631" allowBlank="true" errorStyle="stop" showErrorMessage="false">
      <formula1>hidden!$A$1674:$C$1674</formula1>
    </dataValidation>
    <dataValidation type="list" sqref="N631" allowBlank="true" errorStyle="stop" showErrorMessage="false">
      <formula1>hidden!$A$1675:$A$1675</formula1>
    </dataValidation>
    <dataValidation type="list" sqref="L632" allowBlank="true" errorStyle="stop" showErrorMessage="false">
      <formula1>hidden!$A$1676:$C$1676</formula1>
    </dataValidation>
    <dataValidation type="list" sqref="N632" allowBlank="true" errorStyle="stop" showErrorMessage="false">
      <formula1>hidden!$A$1677:$A$1677</formula1>
    </dataValidation>
    <dataValidation type="list" sqref="L633" allowBlank="true" errorStyle="stop" showErrorMessage="false">
      <formula1>hidden!$A$1678:$C$1678</formula1>
    </dataValidation>
    <dataValidation type="list" sqref="N633" allowBlank="true" errorStyle="stop" showErrorMessage="false">
      <formula1>hidden!$A$1679:$A$1679</formula1>
    </dataValidation>
    <dataValidation type="list" sqref="L634" allowBlank="true" errorStyle="stop" showErrorMessage="false">
      <formula1>hidden!$A$1680:$C$1680</formula1>
    </dataValidation>
    <dataValidation type="list" sqref="N634" allowBlank="true" errorStyle="stop" showErrorMessage="false">
      <formula1>hidden!$A$1681:$A$1681</formula1>
    </dataValidation>
    <dataValidation type="list" sqref="L654" allowBlank="true" errorStyle="stop" showErrorMessage="false">
      <formula1>hidden!$A$1682:$C$1682</formula1>
    </dataValidation>
    <dataValidation type="list" sqref="L655" allowBlank="true" errorStyle="stop" showErrorMessage="false">
      <formula1>hidden!$A$1683:$C$1683</formula1>
    </dataValidation>
    <dataValidation type="list" sqref="L656" allowBlank="true" errorStyle="stop" showErrorMessage="false">
      <formula1>hidden!$A$1684:$C$1684</formula1>
    </dataValidation>
    <dataValidation type="list" sqref="L657" allowBlank="true" errorStyle="stop" showErrorMessage="false">
      <formula1>hidden!$A$1685:$C$1685</formula1>
    </dataValidation>
    <dataValidation type="list" sqref="L658" allowBlank="true" errorStyle="stop" showErrorMessage="false">
      <formula1>hidden!$A$1686:$F$1686</formula1>
    </dataValidation>
    <dataValidation type="list" sqref="N658" allowBlank="true" errorStyle="stop" showErrorMessage="false">
      <formula1>hidden!$A$1687:$B$1687</formula1>
    </dataValidation>
    <dataValidation type="list" sqref="L659" allowBlank="true" errorStyle="stop" showErrorMessage="false">
      <formula1>hidden!$A$1688:$F$1688</formula1>
    </dataValidation>
    <dataValidation type="list" sqref="N659" allowBlank="true" errorStyle="stop" showErrorMessage="false">
      <formula1>hidden!$A$1689:$B$1689</formula1>
    </dataValidation>
    <dataValidation type="list" sqref="L660" allowBlank="true" errorStyle="stop" showErrorMessage="false">
      <formula1>hidden!$A$1690:$F$1690</formula1>
    </dataValidation>
    <dataValidation type="list" sqref="N660" allowBlank="true" errorStyle="stop" showErrorMessage="false">
      <formula1>hidden!$A$1691:$B$1691</formula1>
    </dataValidation>
    <dataValidation type="list" sqref="L661" allowBlank="true" errorStyle="stop" showErrorMessage="false">
      <formula1>hidden!$A$1692:$C$1692</formula1>
    </dataValidation>
    <dataValidation type="list" sqref="L662" allowBlank="true" errorStyle="stop" showErrorMessage="false">
      <formula1>hidden!$A$1693:$C$1693</formula1>
    </dataValidation>
    <dataValidation type="list" sqref="L674" allowBlank="true" errorStyle="stop" showErrorMessage="false">
      <formula1>hidden!$A$1694:$C$1694</formula1>
    </dataValidation>
    <dataValidation type="list" sqref="L675" allowBlank="true" errorStyle="stop" showErrorMessage="false">
      <formula1>hidden!$A$1695:$C$1695</formula1>
    </dataValidation>
    <dataValidation type="list" sqref="L679" allowBlank="true" errorStyle="stop" showErrorMessage="false">
      <formula1>hidden!$A$1696:$C$1696</formula1>
    </dataValidation>
    <dataValidation type="list" sqref="L680" allowBlank="true" errorStyle="stop" showErrorMessage="false">
      <formula1>hidden!$A$1697:$C$1697</formula1>
    </dataValidation>
    <dataValidation type="list" sqref="L688" allowBlank="true" errorStyle="stop" showErrorMessage="false">
      <formula1>hidden!$A$1698:$C$1698</formula1>
    </dataValidation>
    <dataValidation type="list" sqref="N688" allowBlank="true" errorStyle="stop" showErrorMessage="false">
      <formula1>hidden!$A$1699:$D$1699</formula1>
    </dataValidation>
    <dataValidation type="list" sqref="P688" allowBlank="true" errorStyle="stop" showErrorMessage="false">
      <formula1>hidden!$A$1700:$Q$1700</formula1>
    </dataValidation>
    <dataValidation type="list" sqref="T688" allowBlank="true" errorStyle="stop" showErrorMessage="false">
      <formula1>hidden!$A$1701:$E$1701</formula1>
    </dataValidation>
    <dataValidation type="list" sqref="L689" allowBlank="true" errorStyle="stop" showErrorMessage="false">
      <formula1>hidden!$A$1702:$C$1702</formula1>
    </dataValidation>
    <dataValidation type="list" sqref="N689" allowBlank="true" errorStyle="stop" showErrorMessage="false">
      <formula1>hidden!$A$1703:$D$1703</formula1>
    </dataValidation>
    <dataValidation type="list" sqref="P689" allowBlank="true" errorStyle="stop" showErrorMessage="false">
      <formula1>hidden!$A$1704:$Q$1704</formula1>
    </dataValidation>
    <dataValidation type="list" sqref="T689" allowBlank="true" errorStyle="stop" showErrorMessage="false">
      <formula1>hidden!$A$1705:$E$1705</formula1>
    </dataValidation>
    <dataValidation type="list" sqref="L690" allowBlank="true" errorStyle="stop" showErrorMessage="false">
      <formula1>hidden!$A$1706:$C$1706</formula1>
    </dataValidation>
    <dataValidation type="list" sqref="N690" allowBlank="true" errorStyle="stop" showErrorMessage="false">
      <formula1>hidden!$A$1707:$D$1707</formula1>
    </dataValidation>
    <dataValidation type="list" sqref="P690" allowBlank="true" errorStyle="stop" showErrorMessage="false">
      <formula1>hidden!$A$1708:$Q$1708</formula1>
    </dataValidation>
    <dataValidation type="list" sqref="T690" allowBlank="true" errorStyle="stop" showErrorMessage="false">
      <formula1>hidden!$A$1709:$E$1709</formula1>
    </dataValidation>
    <dataValidation type="list" sqref="L691" allowBlank="true" errorStyle="stop" showErrorMessage="false">
      <formula1>hidden!$A$1710:$C$1710</formula1>
    </dataValidation>
    <dataValidation type="list" sqref="N691" allowBlank="true" errorStyle="stop" showErrorMessage="false">
      <formula1>hidden!$A$1711:$D$1711</formula1>
    </dataValidation>
    <dataValidation type="list" sqref="P691" allowBlank="true" errorStyle="stop" showErrorMessage="false">
      <formula1>hidden!$A$1712:$Q$1712</formula1>
    </dataValidation>
    <dataValidation type="list" sqref="T691" allowBlank="true" errorStyle="stop" showErrorMessage="false">
      <formula1>hidden!$A$1713:$E$1713</formula1>
    </dataValidation>
    <dataValidation type="list" sqref="L692" allowBlank="true" errorStyle="stop" showErrorMessage="false">
      <formula1>hidden!$A$1714:$C$1714</formula1>
    </dataValidation>
    <dataValidation type="list" sqref="N692" allowBlank="true" errorStyle="stop" showErrorMessage="false">
      <formula1>hidden!$A$1715:$D$1715</formula1>
    </dataValidation>
    <dataValidation type="list" sqref="P692" allowBlank="true" errorStyle="stop" showErrorMessage="false">
      <formula1>hidden!$A$1716:$Q$1716</formula1>
    </dataValidation>
    <dataValidation type="list" sqref="T692" allowBlank="true" errorStyle="stop" showErrorMessage="false">
      <formula1>hidden!$A$1717:$E$1717</formula1>
    </dataValidation>
    <dataValidation type="list" sqref="L693" allowBlank="true" errorStyle="stop" showErrorMessage="false">
      <formula1>hidden!$A$1718:$C$1718</formula1>
    </dataValidation>
    <dataValidation type="list" sqref="N693" allowBlank="true" errorStyle="stop" showErrorMessage="false">
      <formula1>hidden!$A$1719:$D$1719</formula1>
    </dataValidation>
    <dataValidation type="list" sqref="P693" allowBlank="true" errorStyle="stop" showErrorMessage="false">
      <formula1>hidden!$A$1720:$Q$1720</formula1>
    </dataValidation>
    <dataValidation type="list" sqref="T693" allowBlank="true" errorStyle="stop" showErrorMessage="false">
      <formula1>hidden!$A$1721:$E$1721</formula1>
    </dataValidation>
    <dataValidation type="list" sqref="L694" allowBlank="true" errorStyle="stop" showErrorMessage="false">
      <formula1>hidden!$A$1722:$C$1722</formula1>
    </dataValidation>
    <dataValidation type="list" sqref="N694" allowBlank="true" errorStyle="stop" showErrorMessage="false">
      <formula1>hidden!$A$1723:$D$1723</formula1>
    </dataValidation>
    <dataValidation type="list" sqref="P694" allowBlank="true" errorStyle="stop" showErrorMessage="false">
      <formula1>hidden!$A$1724:$Q$1724</formula1>
    </dataValidation>
    <dataValidation type="list" sqref="T694" allowBlank="true" errorStyle="stop" showErrorMessage="false">
      <formula1>hidden!$A$1725:$E$1725</formula1>
    </dataValidation>
    <dataValidation type="list" sqref="L695" allowBlank="true" errorStyle="stop" showErrorMessage="false">
      <formula1>hidden!$A$1726:$C$1726</formula1>
    </dataValidation>
    <dataValidation type="list" sqref="N695" allowBlank="true" errorStyle="stop" showErrorMessage="false">
      <formula1>hidden!$A$1727:$D$1727</formula1>
    </dataValidation>
    <dataValidation type="list" sqref="P695" allowBlank="true" errorStyle="stop" showErrorMessage="false">
      <formula1>hidden!$A$1728:$Q$1728</formula1>
    </dataValidation>
    <dataValidation type="list" sqref="T695" allowBlank="true" errorStyle="stop" showErrorMessage="false">
      <formula1>hidden!$A$1729:$E$1729</formula1>
    </dataValidation>
    <dataValidation type="list" sqref="L696" allowBlank="true" errorStyle="stop" showErrorMessage="false">
      <formula1>hidden!$A$1730:$C$1730</formula1>
    </dataValidation>
    <dataValidation type="list" sqref="N696" allowBlank="true" errorStyle="stop" showErrorMessage="false">
      <formula1>hidden!$A$1731:$D$1731</formula1>
    </dataValidation>
    <dataValidation type="list" sqref="P696" allowBlank="true" errorStyle="stop" showErrorMessage="false">
      <formula1>hidden!$A$1732:$Q$1732</formula1>
    </dataValidation>
    <dataValidation type="list" sqref="T696" allowBlank="true" errorStyle="stop" showErrorMessage="false">
      <formula1>hidden!$A$1733:$E$1733</formula1>
    </dataValidation>
    <dataValidation type="list" sqref="L697" allowBlank="true" errorStyle="stop" showErrorMessage="false">
      <formula1>hidden!$A$1734:$C$1734</formula1>
    </dataValidation>
    <dataValidation type="list" sqref="N697" allowBlank="true" errorStyle="stop" showErrorMessage="false">
      <formula1>hidden!$A$1735:$A$1735</formula1>
    </dataValidation>
    <dataValidation type="list" sqref="P697" allowBlank="true" errorStyle="stop" showErrorMessage="false">
      <formula1>hidden!$A$1736:$A$1736</formula1>
    </dataValidation>
    <dataValidation type="list" sqref="R697" allowBlank="true" errorStyle="stop" showErrorMessage="false">
      <formula1>hidden!$A$1737:$A$1737</formula1>
    </dataValidation>
    <dataValidation type="list" sqref="T697" allowBlank="true" errorStyle="stop" showErrorMessage="false">
      <formula1>hidden!$A$1738:$AA$1738</formula1>
    </dataValidation>
    <dataValidation type="list" sqref="V697" allowBlank="true" errorStyle="stop" showErrorMessage="false">
      <formula1>hidden!$A$1739:$A$1739</formula1>
    </dataValidation>
    <dataValidation type="list" sqref="L698" allowBlank="true" errorStyle="stop" showErrorMessage="false">
      <formula1>hidden!$A$1740:$C$1740</formula1>
    </dataValidation>
    <dataValidation type="list" sqref="N698" allowBlank="true" errorStyle="stop" showErrorMessage="false">
      <formula1>hidden!$A$1741:$A$1741</formula1>
    </dataValidation>
    <dataValidation type="list" sqref="P698" allowBlank="true" errorStyle="stop" showErrorMessage="false">
      <formula1>hidden!$A$1742:$A$1742</formula1>
    </dataValidation>
    <dataValidation type="list" sqref="R698" allowBlank="true" errorStyle="stop" showErrorMessage="false">
      <formula1>hidden!$A$1743:$A$1743</formula1>
    </dataValidation>
    <dataValidation type="list" sqref="T698" allowBlank="true" errorStyle="stop" showErrorMessage="false">
      <formula1>hidden!$A$1744:$AA$1744</formula1>
    </dataValidation>
    <dataValidation type="list" sqref="V698" allowBlank="true" errorStyle="stop" showErrorMessage="false">
      <formula1>hidden!$A$1745:$A$1745</formula1>
    </dataValidation>
    <dataValidation type="list" sqref="L699" allowBlank="true" errorStyle="stop" showErrorMessage="false">
      <formula1>hidden!$A$1746:$C$1746</formula1>
    </dataValidation>
    <dataValidation type="list" sqref="N699" allowBlank="true" errorStyle="stop" showErrorMessage="false">
      <formula1>hidden!$A$1747:$A$1747</formula1>
    </dataValidation>
    <dataValidation type="list" sqref="P699" allowBlank="true" errorStyle="stop" showErrorMessage="false">
      <formula1>hidden!$A$1748:$A$1748</formula1>
    </dataValidation>
    <dataValidation type="list" sqref="R699" allowBlank="true" errorStyle="stop" showErrorMessage="false">
      <formula1>hidden!$A$1749:$A$1749</formula1>
    </dataValidation>
    <dataValidation type="list" sqref="T699" allowBlank="true" errorStyle="stop" showErrorMessage="false">
      <formula1>hidden!$A$1750:$AA$1750</formula1>
    </dataValidation>
    <dataValidation type="list" sqref="V699" allowBlank="true" errorStyle="stop" showErrorMessage="false">
      <formula1>hidden!$A$1751:$A$1751</formula1>
    </dataValidation>
    <dataValidation type="list" sqref="L700" allowBlank="true" errorStyle="stop" showErrorMessage="false">
      <formula1>hidden!$A$1752:$C$1752</formula1>
    </dataValidation>
    <dataValidation type="list" sqref="N700" allowBlank="true" errorStyle="stop" showErrorMessage="false">
      <formula1>hidden!$A$1753:$A$1753</formula1>
    </dataValidation>
    <dataValidation type="list" sqref="P700" allowBlank="true" errorStyle="stop" showErrorMessage="false">
      <formula1>hidden!$A$1754:$A$1754</formula1>
    </dataValidation>
    <dataValidation type="list" sqref="R700" allowBlank="true" errorStyle="stop" showErrorMessage="false">
      <formula1>hidden!$A$1755:$A$1755</formula1>
    </dataValidation>
    <dataValidation type="list" sqref="T700" allowBlank="true" errorStyle="stop" showErrorMessage="false">
      <formula1>hidden!$A$1756:$AA$1756</formula1>
    </dataValidation>
    <dataValidation type="list" sqref="V700" allowBlank="true" errorStyle="stop" showErrorMessage="false">
      <formula1>hidden!$A$1757:$A$1757</formula1>
    </dataValidation>
    <dataValidation type="list" sqref="L701" allowBlank="true" errorStyle="stop" showErrorMessage="false">
      <formula1>hidden!$A$1758:$C$1758</formula1>
    </dataValidation>
    <dataValidation type="list" sqref="N701" allowBlank="true" errorStyle="stop" showErrorMessage="false">
      <formula1>hidden!$A$1759:$A$1759</formula1>
    </dataValidation>
    <dataValidation type="list" sqref="P701" allowBlank="true" errorStyle="stop" showErrorMessage="false">
      <formula1>hidden!$A$1760:$A$1760</formula1>
    </dataValidation>
    <dataValidation type="list" sqref="R701" allowBlank="true" errorStyle="stop" showErrorMessage="false">
      <formula1>hidden!$A$1761:$A$1761</formula1>
    </dataValidation>
    <dataValidation type="list" sqref="T701" allowBlank="true" errorStyle="stop" showErrorMessage="false">
      <formula1>hidden!$A$1762:$AA$1762</formula1>
    </dataValidation>
    <dataValidation type="list" sqref="V701" allowBlank="true" errorStyle="stop" showErrorMessage="false">
      <formula1>hidden!$A$1763:$A$1763</formula1>
    </dataValidation>
    <dataValidation type="list" sqref="L702" allowBlank="true" errorStyle="stop" showErrorMessage="false">
      <formula1>hidden!$A$1764:$C$1764</formula1>
    </dataValidation>
    <dataValidation type="list" sqref="N702" allowBlank="true" errorStyle="stop" showErrorMessage="false">
      <formula1>hidden!$A$1765:$A$1765</formula1>
    </dataValidation>
    <dataValidation type="list" sqref="P702" allowBlank="true" errorStyle="stop" showErrorMessage="false">
      <formula1>hidden!$A$1766:$A$1766</formula1>
    </dataValidation>
    <dataValidation type="list" sqref="R702" allowBlank="true" errorStyle="stop" showErrorMessage="false">
      <formula1>hidden!$A$1767:$A$1767</formula1>
    </dataValidation>
    <dataValidation type="list" sqref="T702" allowBlank="true" errorStyle="stop" showErrorMessage="false">
      <formula1>hidden!$A$1768:$AA$1768</formula1>
    </dataValidation>
    <dataValidation type="list" sqref="V702" allowBlank="true" errorStyle="stop" showErrorMessage="false">
      <formula1>hidden!$A$1769:$A$1769</formula1>
    </dataValidation>
    <dataValidation type="list" sqref="L703" allowBlank="true" errorStyle="stop" showErrorMessage="false">
      <formula1>hidden!$A$1770:$C$1770</formula1>
    </dataValidation>
    <dataValidation type="list" sqref="N703" allowBlank="true" errorStyle="stop" showErrorMessage="false">
      <formula1>hidden!$A$1771:$A$1771</formula1>
    </dataValidation>
    <dataValidation type="list" sqref="P703" allowBlank="true" errorStyle="stop" showErrorMessage="false">
      <formula1>hidden!$A$1772:$A$1772</formula1>
    </dataValidation>
    <dataValidation type="list" sqref="R703" allowBlank="true" errorStyle="stop" showErrorMessage="false">
      <formula1>hidden!$A$1773:$A$1773</formula1>
    </dataValidation>
    <dataValidation type="list" sqref="T703" allowBlank="true" errorStyle="stop" showErrorMessage="false">
      <formula1>hidden!$A$1774:$AA$1774</formula1>
    </dataValidation>
    <dataValidation type="list" sqref="V703" allowBlank="true" errorStyle="stop" showErrorMessage="false">
      <formula1>hidden!$A$1775:$A$1775</formula1>
    </dataValidation>
    <dataValidation type="list" sqref="L704" allowBlank="true" errorStyle="stop" showErrorMessage="false">
      <formula1>hidden!$A$1776:$C$1776</formula1>
    </dataValidation>
    <dataValidation type="list" sqref="N704" allowBlank="true" errorStyle="stop" showErrorMessage="false">
      <formula1>hidden!$A$1777:$A$1777</formula1>
    </dataValidation>
    <dataValidation type="list" sqref="P704" allowBlank="true" errorStyle="stop" showErrorMessage="false">
      <formula1>hidden!$A$1778:$A$1778</formula1>
    </dataValidation>
    <dataValidation type="list" sqref="R704" allowBlank="true" errorStyle="stop" showErrorMessage="false">
      <formula1>hidden!$A$1779:$A$1779</formula1>
    </dataValidation>
    <dataValidation type="list" sqref="T704" allowBlank="true" errorStyle="stop" showErrorMessage="false">
      <formula1>hidden!$A$1780:$AA$1780</formula1>
    </dataValidation>
    <dataValidation type="list" sqref="V704" allowBlank="true" errorStyle="stop" showErrorMessage="false">
      <formula1>hidden!$A$1781:$A$1781</formula1>
    </dataValidation>
    <dataValidation type="list" sqref="L705" allowBlank="true" errorStyle="stop" showErrorMessage="false">
      <formula1>hidden!$A$1782:$D$1782</formula1>
    </dataValidation>
    <dataValidation type="list" sqref="N705" allowBlank="true" errorStyle="stop" showErrorMessage="false">
      <formula1>hidden!$A$1783:$C$1783</formula1>
    </dataValidation>
    <dataValidation type="list" sqref="P705" allowBlank="true" errorStyle="stop" showErrorMessage="false">
      <formula1>hidden!$A$1784:$Q$1784</formula1>
    </dataValidation>
    <dataValidation type="list" sqref="R705" allowBlank="true" errorStyle="stop" showErrorMessage="false">
      <formula1>hidden!$A$1785:$C$1785</formula1>
    </dataValidation>
    <dataValidation type="list" sqref="L706" allowBlank="true" errorStyle="stop" showErrorMessage="false">
      <formula1>hidden!$A$1786:$D$1786</formula1>
    </dataValidation>
    <dataValidation type="list" sqref="N706" allowBlank="true" errorStyle="stop" showErrorMessage="false">
      <formula1>hidden!$A$1787:$C$1787</formula1>
    </dataValidation>
    <dataValidation type="list" sqref="P706" allowBlank="true" errorStyle="stop" showErrorMessage="false">
      <formula1>hidden!$A$1788:$Q$1788</formula1>
    </dataValidation>
    <dataValidation type="list" sqref="R706" allowBlank="true" errorStyle="stop" showErrorMessage="false">
      <formula1>hidden!$A$1789:$C$1789</formula1>
    </dataValidation>
    <dataValidation type="list" sqref="L707" allowBlank="true" errorStyle="stop" showErrorMessage="false">
      <formula1>hidden!$A$1790:$D$1790</formula1>
    </dataValidation>
    <dataValidation type="list" sqref="N707" allowBlank="true" errorStyle="stop" showErrorMessage="false">
      <formula1>hidden!$A$1791:$C$1791</formula1>
    </dataValidation>
    <dataValidation type="list" sqref="P707" allowBlank="true" errorStyle="stop" showErrorMessage="false">
      <formula1>hidden!$A$1792:$Q$1792</formula1>
    </dataValidation>
    <dataValidation type="list" sqref="R707" allowBlank="true" errorStyle="stop" showErrorMessage="false">
      <formula1>hidden!$A$1793:$C$1793</formula1>
    </dataValidation>
    <dataValidation type="list" sqref="L708" allowBlank="true" errorStyle="stop" showErrorMessage="false">
      <formula1>hidden!$A$1794:$D$1794</formula1>
    </dataValidation>
    <dataValidation type="list" sqref="N708" allowBlank="true" errorStyle="stop" showErrorMessage="false">
      <formula1>hidden!$A$1795:$C$1795</formula1>
    </dataValidation>
    <dataValidation type="list" sqref="P708" allowBlank="true" errorStyle="stop" showErrorMessage="false">
      <formula1>hidden!$A$1796:$Q$1796</formula1>
    </dataValidation>
    <dataValidation type="list" sqref="R708" allowBlank="true" errorStyle="stop" showErrorMessage="false">
      <formula1>hidden!$A$1797:$C$1797</formula1>
    </dataValidation>
    <dataValidation type="list" sqref="L709" allowBlank="true" errorStyle="stop" showErrorMessage="false">
      <formula1>hidden!$A$1798:$D$1798</formula1>
    </dataValidation>
    <dataValidation type="list" sqref="N709" allowBlank="true" errorStyle="stop" showErrorMessage="false">
      <formula1>hidden!$A$1799:$C$1799</formula1>
    </dataValidation>
    <dataValidation type="list" sqref="P709" allowBlank="true" errorStyle="stop" showErrorMessage="false">
      <formula1>hidden!$A$1800:$Q$1800</formula1>
    </dataValidation>
    <dataValidation type="list" sqref="R709" allowBlank="true" errorStyle="stop" showErrorMessage="false">
      <formula1>hidden!$A$1801:$C$1801</formula1>
    </dataValidation>
    <dataValidation type="list" sqref="L710" allowBlank="true" errorStyle="stop" showErrorMessage="false">
      <formula1>hidden!$A$1802:$D$1802</formula1>
    </dataValidation>
    <dataValidation type="list" sqref="N710" allowBlank="true" errorStyle="stop" showErrorMessage="false">
      <formula1>hidden!$A$1803:$C$1803</formula1>
    </dataValidation>
    <dataValidation type="list" sqref="P710" allowBlank="true" errorStyle="stop" showErrorMessage="false">
      <formula1>hidden!$A$1804:$Q$1804</formula1>
    </dataValidation>
    <dataValidation type="list" sqref="R710" allowBlank="true" errorStyle="stop" showErrorMessage="false">
      <formula1>hidden!$A$1805:$C$1805</formula1>
    </dataValidation>
    <dataValidation type="list" sqref="L711" allowBlank="true" errorStyle="stop" showErrorMessage="false">
      <formula1>hidden!$A$1806:$D$1806</formula1>
    </dataValidation>
    <dataValidation type="list" sqref="N711" allowBlank="true" errorStyle="stop" showErrorMessage="false">
      <formula1>hidden!$A$1807:$C$1807</formula1>
    </dataValidation>
    <dataValidation type="list" sqref="P711" allowBlank="true" errorStyle="stop" showErrorMessage="false">
      <formula1>hidden!$A$1808:$Q$1808</formula1>
    </dataValidation>
    <dataValidation type="list" sqref="R711" allowBlank="true" errorStyle="stop" showErrorMessage="false">
      <formula1>hidden!$A$1809:$C$1809</formula1>
    </dataValidation>
    <dataValidation type="list" sqref="L712" allowBlank="true" errorStyle="stop" showErrorMessage="false">
      <formula1>hidden!$A$1810:$D$1810</formula1>
    </dataValidation>
    <dataValidation type="list" sqref="N712" allowBlank="true" errorStyle="stop" showErrorMessage="false">
      <formula1>hidden!$A$1811:$C$1811</formula1>
    </dataValidation>
    <dataValidation type="list" sqref="P712" allowBlank="true" errorStyle="stop" showErrorMessage="false">
      <formula1>hidden!$A$1812:$Q$1812</formula1>
    </dataValidation>
    <dataValidation type="list" sqref="R712" allowBlank="true" errorStyle="stop" showErrorMessage="false">
      <formula1>hidden!$A$1813:$C$1813</formula1>
    </dataValidation>
    <dataValidation type="list" sqref="L713" allowBlank="true" errorStyle="stop" showErrorMessage="false">
      <formula1>hidden!$A$1814:$D$1814</formula1>
    </dataValidation>
    <dataValidation type="list" sqref="N713" allowBlank="true" errorStyle="stop" showErrorMessage="false">
      <formula1>hidden!$A$1815:$C$1815</formula1>
    </dataValidation>
    <dataValidation type="list" sqref="P713" allowBlank="true" errorStyle="stop" showErrorMessage="false">
      <formula1>hidden!$A$1816:$Q$1816</formula1>
    </dataValidation>
    <dataValidation type="list" sqref="R713" allowBlank="true" errorStyle="stop" showErrorMessage="false">
      <formula1>hidden!$A$1817:$C$1817</formula1>
    </dataValidation>
    <dataValidation type="list" sqref="L714" allowBlank="true" errorStyle="stop" showErrorMessage="false">
      <formula1>hidden!$A$1818:$D$1818</formula1>
    </dataValidation>
    <dataValidation type="list" sqref="N714" allowBlank="true" errorStyle="stop" showErrorMessage="false">
      <formula1>hidden!$A$1819:$C$1819</formula1>
    </dataValidation>
    <dataValidation type="list" sqref="P714" allowBlank="true" errorStyle="stop" showErrorMessage="false">
      <formula1>hidden!$A$1820:$Q$1820</formula1>
    </dataValidation>
    <dataValidation type="list" sqref="R714" allowBlank="true" errorStyle="stop" showErrorMessage="false">
      <formula1>hidden!$A$1821:$C$1821</formula1>
    </dataValidation>
    <dataValidation type="list" sqref="L725" allowBlank="true" errorStyle="stop" showErrorMessage="false">
      <formula1>hidden!$A$1822:$B$1822</formula1>
    </dataValidation>
    <dataValidation type="list" sqref="L726" allowBlank="true" errorStyle="stop" showErrorMessage="false">
      <formula1>hidden!$A$1823:$B$1823</formula1>
    </dataValidation>
    <dataValidation type="list" sqref="L727" allowBlank="true" errorStyle="stop" showErrorMessage="false">
      <formula1>hidden!$A$1824:$A$1824</formula1>
    </dataValidation>
    <dataValidation type="list" sqref="L728" allowBlank="true" errorStyle="stop" showErrorMessage="false">
      <formula1>hidden!$A$1825:$A$1825</formula1>
    </dataValidation>
    <dataValidation type="list" sqref="L729" allowBlank="true" errorStyle="stop" showErrorMessage="false">
      <formula1>hidden!$A$1826:$C$1826</formula1>
    </dataValidation>
    <dataValidation type="list" sqref="P729" allowBlank="true" errorStyle="stop" showErrorMessage="false">
      <formula1>hidden!$A$1827:$A$1827</formula1>
    </dataValidation>
    <dataValidation type="list" sqref="R729" allowBlank="true" errorStyle="stop" showErrorMessage="false">
      <formula1>hidden!$A$1828:$G$1828</formula1>
    </dataValidation>
    <dataValidation type="list" sqref="L730" allowBlank="true" errorStyle="stop" showErrorMessage="false">
      <formula1>hidden!$A$1829:$C$1829</formula1>
    </dataValidation>
    <dataValidation type="list" sqref="P730" allowBlank="true" errorStyle="stop" showErrorMessage="false">
      <formula1>hidden!$A$1830:$A$1830</formula1>
    </dataValidation>
    <dataValidation type="list" sqref="R730" allowBlank="true" errorStyle="stop" showErrorMessage="false">
      <formula1>hidden!$A$1831:$G$1831</formula1>
    </dataValidation>
    <dataValidation type="list" sqref="L731" allowBlank="true" errorStyle="stop" showErrorMessage="false">
      <formula1>hidden!$A$1832:$C$1832</formula1>
    </dataValidation>
    <dataValidation type="list" sqref="P731" allowBlank="true" errorStyle="stop" showErrorMessage="false">
      <formula1>hidden!$A$1833:$A$1833</formula1>
    </dataValidation>
    <dataValidation type="list" sqref="R731" allowBlank="true" errorStyle="stop" showErrorMessage="false">
      <formula1>hidden!$A$1834:$G$1834</formula1>
    </dataValidation>
    <dataValidation type="list" sqref="L732" allowBlank="true" errorStyle="stop" showErrorMessage="false">
      <formula1>hidden!$A$1835:$C$1835</formula1>
    </dataValidation>
    <dataValidation type="list" sqref="P732" allowBlank="true" errorStyle="stop" showErrorMessage="false">
      <formula1>hidden!$A$1836:$A$1836</formula1>
    </dataValidation>
    <dataValidation type="list" sqref="R732" allowBlank="true" errorStyle="stop" showErrorMessage="false">
      <formula1>hidden!$A$1837:$G$1837</formula1>
    </dataValidation>
    <dataValidation type="list" sqref="L733" allowBlank="true" errorStyle="stop" showErrorMessage="false">
      <formula1>hidden!$A$1838:$C$1838</formula1>
    </dataValidation>
    <dataValidation type="list" sqref="P733" allowBlank="true" errorStyle="stop" showErrorMessage="false">
      <formula1>hidden!$A$1839:$A$1839</formula1>
    </dataValidation>
    <dataValidation type="list" sqref="R733" allowBlank="true" errorStyle="stop" showErrorMessage="false">
      <formula1>hidden!$A$1840:$G$1840</formula1>
    </dataValidation>
    <dataValidation type="list" sqref="L734" allowBlank="true" errorStyle="stop" showErrorMessage="false">
      <formula1>hidden!$A$1841:$C$1841</formula1>
    </dataValidation>
    <dataValidation type="list" sqref="P734" allowBlank="true" errorStyle="stop" showErrorMessage="false">
      <formula1>hidden!$A$1842:$A$1842</formula1>
    </dataValidation>
    <dataValidation type="list" sqref="R734" allowBlank="true" errorStyle="stop" showErrorMessage="false">
      <formula1>hidden!$A$1843:$G$1843</formula1>
    </dataValidation>
    <dataValidation type="list" sqref="L735" allowBlank="true" errorStyle="stop" showErrorMessage="false">
      <formula1>hidden!$A$1844:$B$1844</formula1>
    </dataValidation>
    <dataValidation type="list" sqref="N735" allowBlank="true" errorStyle="stop" showErrorMessage="false">
      <formula1>hidden!$A$1845:$E$1845</formula1>
    </dataValidation>
    <dataValidation type="list" sqref="P735" allowBlank="true" errorStyle="stop" showErrorMessage="false">
      <formula1>hidden!$A$1846:$A$1846</formula1>
    </dataValidation>
    <dataValidation type="list" sqref="R735" allowBlank="true" errorStyle="stop" showErrorMessage="false">
      <formula1>hidden!$A$1847:$B$1847</formula1>
    </dataValidation>
    <dataValidation type="list" sqref="T735" allowBlank="true" errorStyle="stop" showErrorMessage="false">
      <formula1>hidden!$A$1848:$A$1848</formula1>
    </dataValidation>
    <dataValidation type="list" sqref="X735" allowBlank="true" errorStyle="stop" showErrorMessage="false">
      <formula1>hidden!$A$1849:$A$1849</formula1>
    </dataValidation>
    <dataValidation type="list" sqref="Z735" allowBlank="true" errorStyle="stop" showErrorMessage="false">
      <formula1>hidden!$A$1850:$G$1850</formula1>
    </dataValidation>
    <dataValidation type="list" sqref="L736" allowBlank="true" errorStyle="stop" showErrorMessage="false">
      <formula1>hidden!$A$1851:$B$1851</formula1>
    </dataValidation>
    <dataValidation type="list" sqref="N736" allowBlank="true" errorStyle="stop" showErrorMessage="false">
      <formula1>hidden!$A$1852:$E$1852</formula1>
    </dataValidation>
    <dataValidation type="list" sqref="P736" allowBlank="true" errorStyle="stop" showErrorMessage="false">
      <formula1>hidden!$A$1853:$A$1853</formula1>
    </dataValidation>
    <dataValidation type="list" sqref="R736" allowBlank="true" errorStyle="stop" showErrorMessage="false">
      <formula1>hidden!$A$1854:$B$1854</formula1>
    </dataValidation>
    <dataValidation type="list" sqref="T736" allowBlank="true" errorStyle="stop" showErrorMessage="false">
      <formula1>hidden!$A$1855:$A$1855</formula1>
    </dataValidation>
    <dataValidation type="list" sqref="X736" allowBlank="true" errorStyle="stop" showErrorMessage="false">
      <formula1>hidden!$A$1856:$A$1856</formula1>
    </dataValidation>
    <dataValidation type="list" sqref="Z736" allowBlank="true" errorStyle="stop" showErrorMessage="false">
      <formula1>hidden!$A$1857:$G$1857</formula1>
    </dataValidation>
    <dataValidation type="list" sqref="L737" allowBlank="true" errorStyle="stop" showErrorMessage="false">
      <formula1>hidden!$A$1858:$B$1858</formula1>
    </dataValidation>
    <dataValidation type="list" sqref="N737" allowBlank="true" errorStyle="stop" showErrorMessage="false">
      <formula1>hidden!$A$1859:$E$1859</formula1>
    </dataValidation>
    <dataValidation type="list" sqref="P737" allowBlank="true" errorStyle="stop" showErrorMessage="false">
      <formula1>hidden!$A$1860:$A$1860</formula1>
    </dataValidation>
    <dataValidation type="list" sqref="R737" allowBlank="true" errorStyle="stop" showErrorMessage="false">
      <formula1>hidden!$A$1861:$B$1861</formula1>
    </dataValidation>
    <dataValidation type="list" sqref="T737" allowBlank="true" errorStyle="stop" showErrorMessage="false">
      <formula1>hidden!$A$1862:$A$1862</formula1>
    </dataValidation>
    <dataValidation type="list" sqref="X737" allowBlank="true" errorStyle="stop" showErrorMessage="false">
      <formula1>hidden!$A$1863:$A$1863</formula1>
    </dataValidation>
    <dataValidation type="list" sqref="Z737" allowBlank="true" errorStyle="stop" showErrorMessage="false">
      <formula1>hidden!$A$1864:$G$1864</formula1>
    </dataValidation>
    <dataValidation type="list" sqref="L738" allowBlank="true" errorStyle="stop" showErrorMessage="false">
      <formula1>hidden!$A$1865:$B$1865</formula1>
    </dataValidation>
    <dataValidation type="list" sqref="N738" allowBlank="true" errorStyle="stop" showErrorMessage="false">
      <formula1>hidden!$A$1866:$E$1866</formula1>
    </dataValidation>
    <dataValidation type="list" sqref="P738" allowBlank="true" errorStyle="stop" showErrorMessage="false">
      <formula1>hidden!$A$1867:$A$1867</formula1>
    </dataValidation>
    <dataValidation type="list" sqref="R738" allowBlank="true" errorStyle="stop" showErrorMessage="false">
      <formula1>hidden!$A$1868:$B$1868</formula1>
    </dataValidation>
    <dataValidation type="list" sqref="T738" allowBlank="true" errorStyle="stop" showErrorMessage="false">
      <formula1>hidden!$A$1869:$A$1869</formula1>
    </dataValidation>
    <dataValidation type="list" sqref="X738" allowBlank="true" errorStyle="stop" showErrorMessage="false">
      <formula1>hidden!$A$1870:$A$1870</formula1>
    </dataValidation>
    <dataValidation type="list" sqref="Z738" allowBlank="true" errorStyle="stop" showErrorMessage="false">
      <formula1>hidden!$A$1871:$G$1871</formula1>
    </dataValidation>
    <dataValidation type="list" sqref="L739" allowBlank="true" errorStyle="stop" showErrorMessage="false">
      <formula1>hidden!$A$1872:$B$1872</formula1>
    </dataValidation>
    <dataValidation type="list" sqref="N739" allowBlank="true" errorStyle="stop" showErrorMessage="false">
      <formula1>hidden!$A$1873:$E$1873</formula1>
    </dataValidation>
    <dataValidation type="list" sqref="P739" allowBlank="true" errorStyle="stop" showErrorMessage="false">
      <formula1>hidden!$A$1874:$A$1874</formula1>
    </dataValidation>
    <dataValidation type="list" sqref="R739" allowBlank="true" errorStyle="stop" showErrorMessage="false">
      <formula1>hidden!$A$1875:$B$1875</formula1>
    </dataValidation>
    <dataValidation type="list" sqref="T739" allowBlank="true" errorStyle="stop" showErrorMessage="false">
      <formula1>hidden!$A$1876:$A$1876</formula1>
    </dataValidation>
    <dataValidation type="list" sqref="X739" allowBlank="true" errorStyle="stop" showErrorMessage="false">
      <formula1>hidden!$A$1877:$A$1877</formula1>
    </dataValidation>
    <dataValidation type="list" sqref="Z739" allowBlank="true" errorStyle="stop" showErrorMessage="false">
      <formula1>hidden!$A$1878:$G$1878</formula1>
    </dataValidation>
    <dataValidation type="list" sqref="L740" allowBlank="true" errorStyle="stop" showErrorMessage="false">
      <formula1>hidden!$A$1879:$B$1879</formula1>
    </dataValidation>
    <dataValidation type="list" sqref="N740" allowBlank="true" errorStyle="stop" showErrorMessage="false">
      <formula1>hidden!$A$1880:$E$1880</formula1>
    </dataValidation>
    <dataValidation type="list" sqref="P740" allowBlank="true" errorStyle="stop" showErrorMessage="false">
      <formula1>hidden!$A$1881:$A$1881</formula1>
    </dataValidation>
    <dataValidation type="list" sqref="R740" allowBlank="true" errorStyle="stop" showErrorMessage="false">
      <formula1>hidden!$A$1882:$B$1882</formula1>
    </dataValidation>
    <dataValidation type="list" sqref="T740" allowBlank="true" errorStyle="stop" showErrorMessage="false">
      <formula1>hidden!$A$1883:$A$1883</formula1>
    </dataValidation>
    <dataValidation type="list" sqref="X740" allowBlank="true" errorStyle="stop" showErrorMessage="false">
      <formula1>hidden!$A$1884:$A$1884</formula1>
    </dataValidation>
    <dataValidation type="list" sqref="Z740" allowBlank="true" errorStyle="stop" showErrorMessage="false">
      <formula1>hidden!$A$1885:$G$1885</formula1>
    </dataValidation>
    <dataValidation type="list" sqref="L743" allowBlank="true" errorStyle="stop" showErrorMessage="false">
      <formula1>hidden!$A$1886:$C$1886</formula1>
    </dataValidation>
    <dataValidation type="list" sqref="N743" allowBlank="true" errorStyle="stop" showErrorMessage="false">
      <formula1>hidden!$A$1887:$J$1887</formula1>
    </dataValidation>
    <dataValidation type="list" sqref="P743" allowBlank="true" errorStyle="stop" showErrorMessage="false">
      <formula1>hidden!$A$1888:$A$1888</formula1>
    </dataValidation>
    <dataValidation type="list" sqref="R743" allowBlank="true" errorStyle="stop" showErrorMessage="false">
      <formula1>hidden!$A$1889:$A$1889</formula1>
    </dataValidation>
    <dataValidation type="list" sqref="T743" allowBlank="true" errorStyle="stop" showErrorMessage="false">
      <formula1>hidden!$A$1890:$E$1890</formula1>
    </dataValidation>
    <dataValidation type="list" sqref="V743" allowBlank="true" errorStyle="stop" showErrorMessage="false">
      <formula1>hidden!$A$1891:$D$1891</formula1>
    </dataValidation>
    <dataValidation type="list" sqref="X743" allowBlank="true" errorStyle="stop" showErrorMessage="false">
      <formula1>hidden!$A$1892:$A$1892</formula1>
    </dataValidation>
    <dataValidation type="list" sqref="L744" allowBlank="true" errorStyle="stop" showErrorMessage="false">
      <formula1>hidden!$A$1893:$C$1893</formula1>
    </dataValidation>
    <dataValidation type="list" sqref="N744" allowBlank="true" errorStyle="stop" showErrorMessage="false">
      <formula1>hidden!$A$1894:$J$1894</formula1>
    </dataValidation>
    <dataValidation type="list" sqref="P744" allowBlank="true" errorStyle="stop" showErrorMessage="false">
      <formula1>hidden!$A$1895:$A$1895</formula1>
    </dataValidation>
    <dataValidation type="list" sqref="R744" allowBlank="true" errorStyle="stop" showErrorMessage="false">
      <formula1>hidden!$A$1896:$A$1896</formula1>
    </dataValidation>
    <dataValidation type="list" sqref="T744" allowBlank="true" errorStyle="stop" showErrorMessage="false">
      <formula1>hidden!$A$1897:$E$1897</formula1>
    </dataValidation>
    <dataValidation type="list" sqref="V744" allowBlank="true" errorStyle="stop" showErrorMessage="false">
      <formula1>hidden!$A$1898:$D$1898</formula1>
    </dataValidation>
    <dataValidation type="list" sqref="X744" allowBlank="true" errorStyle="stop" showErrorMessage="false">
      <formula1>hidden!$A$1899:$A$1899</formula1>
    </dataValidation>
    <dataValidation type="list" sqref="L745" allowBlank="true" errorStyle="stop" showErrorMessage="false">
      <formula1>hidden!$A$1900:$C$1900</formula1>
    </dataValidation>
    <dataValidation type="list" sqref="N745" allowBlank="true" errorStyle="stop" showErrorMessage="false">
      <formula1>hidden!$A$1901:$J$1901</formula1>
    </dataValidation>
    <dataValidation type="list" sqref="P745" allowBlank="true" errorStyle="stop" showErrorMessage="false">
      <formula1>hidden!$A$1902:$A$1902</formula1>
    </dataValidation>
    <dataValidation type="list" sqref="R745" allowBlank="true" errorStyle="stop" showErrorMessage="false">
      <formula1>hidden!$A$1903:$A$1903</formula1>
    </dataValidation>
    <dataValidation type="list" sqref="T745" allowBlank="true" errorStyle="stop" showErrorMessage="false">
      <formula1>hidden!$A$1904:$E$1904</formula1>
    </dataValidation>
    <dataValidation type="list" sqref="V745" allowBlank="true" errorStyle="stop" showErrorMessage="false">
      <formula1>hidden!$A$1905:$D$1905</formula1>
    </dataValidation>
    <dataValidation type="list" sqref="X745" allowBlank="true" errorStyle="stop" showErrorMessage="false">
      <formula1>hidden!$A$1906:$A$1906</formula1>
    </dataValidation>
    <dataValidation type="list" sqref="L746" allowBlank="true" errorStyle="stop" showErrorMessage="false">
      <formula1>hidden!$A$1907:$C$1907</formula1>
    </dataValidation>
    <dataValidation type="list" sqref="N746" allowBlank="true" errorStyle="stop" showErrorMessage="false">
      <formula1>hidden!$A$1908:$J$1908</formula1>
    </dataValidation>
    <dataValidation type="list" sqref="P746" allowBlank="true" errorStyle="stop" showErrorMessage="false">
      <formula1>hidden!$A$1909:$A$1909</formula1>
    </dataValidation>
    <dataValidation type="list" sqref="R746" allowBlank="true" errorStyle="stop" showErrorMessage="false">
      <formula1>hidden!$A$1910:$A$1910</formula1>
    </dataValidation>
    <dataValidation type="list" sqref="T746" allowBlank="true" errorStyle="stop" showErrorMessage="false">
      <formula1>hidden!$A$1911:$E$1911</formula1>
    </dataValidation>
    <dataValidation type="list" sqref="V746" allowBlank="true" errorStyle="stop" showErrorMessage="false">
      <formula1>hidden!$A$1912:$D$1912</formula1>
    </dataValidation>
    <dataValidation type="list" sqref="X746" allowBlank="true" errorStyle="stop" showErrorMessage="false">
      <formula1>hidden!$A$1913:$A$1913</formula1>
    </dataValidation>
    <dataValidation type="list" sqref="L747" allowBlank="true" errorStyle="stop" showErrorMessage="false">
      <formula1>hidden!$A$1914:$C$1914</formula1>
    </dataValidation>
    <dataValidation type="list" sqref="N747" allowBlank="true" errorStyle="stop" showErrorMessage="false">
      <formula1>hidden!$A$1915:$J$1915</formula1>
    </dataValidation>
    <dataValidation type="list" sqref="P747" allowBlank="true" errorStyle="stop" showErrorMessage="false">
      <formula1>hidden!$A$1916:$A$1916</formula1>
    </dataValidation>
    <dataValidation type="list" sqref="R747" allowBlank="true" errorStyle="stop" showErrorMessage="false">
      <formula1>hidden!$A$1917:$A$1917</formula1>
    </dataValidation>
    <dataValidation type="list" sqref="T747" allowBlank="true" errorStyle="stop" showErrorMessage="false">
      <formula1>hidden!$A$1918:$E$1918</formula1>
    </dataValidation>
    <dataValidation type="list" sqref="V747" allowBlank="true" errorStyle="stop" showErrorMessage="false">
      <formula1>hidden!$A$1919:$D$1919</formula1>
    </dataValidation>
    <dataValidation type="list" sqref="X747" allowBlank="true" errorStyle="stop" showErrorMessage="false">
      <formula1>hidden!$A$1920:$A$1920</formula1>
    </dataValidation>
    <dataValidation type="list" sqref="L748" allowBlank="true" errorStyle="stop" showErrorMessage="false">
      <formula1>hidden!$A$1921:$C$1921</formula1>
    </dataValidation>
    <dataValidation type="list" sqref="N748" allowBlank="true" errorStyle="stop" showErrorMessage="false">
      <formula1>hidden!$A$1922:$J$1922</formula1>
    </dataValidation>
    <dataValidation type="list" sqref="P748" allowBlank="true" errorStyle="stop" showErrorMessage="false">
      <formula1>hidden!$A$1923:$A$1923</formula1>
    </dataValidation>
    <dataValidation type="list" sqref="R748" allowBlank="true" errorStyle="stop" showErrorMessage="false">
      <formula1>hidden!$A$1924:$A$1924</formula1>
    </dataValidation>
    <dataValidation type="list" sqref="T748" allowBlank="true" errorStyle="stop" showErrorMessage="false">
      <formula1>hidden!$A$1925:$E$1925</formula1>
    </dataValidation>
    <dataValidation type="list" sqref="V748" allowBlank="true" errorStyle="stop" showErrorMessage="false">
      <formula1>hidden!$A$1926:$D$1926</formula1>
    </dataValidation>
    <dataValidation type="list" sqref="X748" allowBlank="true" errorStyle="stop" showErrorMessage="false">
      <formula1>hidden!$A$1927:$A$1927</formula1>
    </dataValidation>
    <dataValidation type="list" sqref="L749" allowBlank="true" errorStyle="stop" showErrorMessage="false">
      <formula1>hidden!$A$1928:$C$1928</formula1>
    </dataValidation>
    <dataValidation type="list" sqref="N749" allowBlank="true" errorStyle="stop" showErrorMessage="false">
      <formula1>hidden!$A$1929:$J$1929</formula1>
    </dataValidation>
    <dataValidation type="list" sqref="P749" allowBlank="true" errorStyle="stop" showErrorMessage="false">
      <formula1>hidden!$A$1930:$A$1930</formula1>
    </dataValidation>
    <dataValidation type="list" sqref="R749" allowBlank="true" errorStyle="stop" showErrorMessage="false">
      <formula1>hidden!$A$1931:$A$1931</formula1>
    </dataValidation>
    <dataValidation type="list" sqref="T749" allowBlank="true" errorStyle="stop" showErrorMessage="false">
      <formula1>hidden!$A$1932:$E$1932</formula1>
    </dataValidation>
    <dataValidation type="list" sqref="V749" allowBlank="true" errorStyle="stop" showErrorMessage="false">
      <formula1>hidden!$A$1933:$D$1933</formula1>
    </dataValidation>
    <dataValidation type="list" sqref="X749" allowBlank="true" errorStyle="stop" showErrorMessage="false">
      <formula1>hidden!$A$1934:$A$1934</formula1>
    </dataValidation>
    <dataValidation type="list" sqref="L750" allowBlank="true" errorStyle="stop" showErrorMessage="false">
      <formula1>hidden!$A$1935:$C$1935</formula1>
    </dataValidation>
    <dataValidation type="list" sqref="N750" allowBlank="true" errorStyle="stop" showErrorMessage="false">
      <formula1>hidden!$A$1936:$J$1936</formula1>
    </dataValidation>
    <dataValidation type="list" sqref="P750" allowBlank="true" errorStyle="stop" showErrorMessage="false">
      <formula1>hidden!$A$1937:$A$1937</formula1>
    </dataValidation>
    <dataValidation type="list" sqref="R750" allowBlank="true" errorStyle="stop" showErrorMessage="false">
      <formula1>hidden!$A$1938:$A$1938</formula1>
    </dataValidation>
    <dataValidation type="list" sqref="T750" allowBlank="true" errorStyle="stop" showErrorMessage="false">
      <formula1>hidden!$A$1939:$A$1939</formula1>
    </dataValidation>
    <dataValidation type="list" sqref="V750" allowBlank="true" errorStyle="stop" showErrorMessage="false">
      <formula1>hidden!$A$1940:$E$1940</formula1>
    </dataValidation>
    <dataValidation type="list" sqref="X750" allowBlank="true" errorStyle="stop" showErrorMessage="false">
      <formula1>hidden!$A$1941:$D$1941</formula1>
    </dataValidation>
    <dataValidation type="list" sqref="L751" allowBlank="true" errorStyle="stop" showErrorMessage="false">
      <formula1>hidden!$A$1942:$C$1942</formula1>
    </dataValidation>
    <dataValidation type="list" sqref="N751" allowBlank="true" errorStyle="stop" showErrorMessage="false">
      <formula1>hidden!$A$1943:$J$1943</formula1>
    </dataValidation>
    <dataValidation type="list" sqref="P751" allowBlank="true" errorStyle="stop" showErrorMessage="false">
      <formula1>hidden!$A$1944:$A$1944</formula1>
    </dataValidation>
    <dataValidation type="list" sqref="R751" allowBlank="true" errorStyle="stop" showErrorMessage="false">
      <formula1>hidden!$A$1945:$A$1945</formula1>
    </dataValidation>
    <dataValidation type="list" sqref="T751" allowBlank="true" errorStyle="stop" showErrorMessage="false">
      <formula1>hidden!$A$1946:$A$1946</formula1>
    </dataValidation>
    <dataValidation type="list" sqref="V751" allowBlank="true" errorStyle="stop" showErrorMessage="false">
      <formula1>hidden!$A$1947:$E$1947</formula1>
    </dataValidation>
    <dataValidation type="list" sqref="X751" allowBlank="true" errorStyle="stop" showErrorMessage="false">
      <formula1>hidden!$A$1948:$D$1948</formula1>
    </dataValidation>
    <dataValidation type="list" sqref="L752" allowBlank="true" errorStyle="stop" showErrorMessage="false">
      <formula1>hidden!$A$1949:$C$1949</formula1>
    </dataValidation>
    <dataValidation type="list" sqref="N752" allowBlank="true" errorStyle="stop" showErrorMessage="false">
      <formula1>hidden!$A$1950:$J$1950</formula1>
    </dataValidation>
    <dataValidation type="list" sqref="P752" allowBlank="true" errorStyle="stop" showErrorMessage="false">
      <formula1>hidden!$A$1951:$A$1951</formula1>
    </dataValidation>
    <dataValidation type="list" sqref="R752" allowBlank="true" errorStyle="stop" showErrorMessage="false">
      <formula1>hidden!$A$1952:$A$1952</formula1>
    </dataValidation>
    <dataValidation type="list" sqref="T752" allowBlank="true" errorStyle="stop" showErrorMessage="false">
      <formula1>hidden!$A$1953:$A$1953</formula1>
    </dataValidation>
    <dataValidation type="list" sqref="V752" allowBlank="true" errorStyle="stop" showErrorMessage="false">
      <formula1>hidden!$A$1954:$E$1954</formula1>
    </dataValidation>
    <dataValidation type="list" sqref="X752" allowBlank="true" errorStyle="stop" showErrorMessage="false">
      <formula1>hidden!$A$1955:$D$1955</formula1>
    </dataValidation>
    <dataValidation type="list" sqref="L753" allowBlank="true" errorStyle="stop" showErrorMessage="false">
      <formula1>hidden!$A$1956:$C$1956</formula1>
    </dataValidation>
    <dataValidation type="list" sqref="N753" allowBlank="true" errorStyle="stop" showErrorMessage="false">
      <formula1>hidden!$A$1957:$J$1957</formula1>
    </dataValidation>
    <dataValidation type="list" sqref="P753" allowBlank="true" errorStyle="stop" showErrorMessage="false">
      <formula1>hidden!$A$1958:$A$1958</formula1>
    </dataValidation>
    <dataValidation type="list" sqref="R753" allowBlank="true" errorStyle="stop" showErrorMessage="false">
      <formula1>hidden!$A$1959:$A$1959</formula1>
    </dataValidation>
    <dataValidation type="list" sqref="T753" allowBlank="true" errorStyle="stop" showErrorMessage="false">
      <formula1>hidden!$A$1960:$E$1960</formula1>
    </dataValidation>
    <dataValidation type="list" sqref="V753" allowBlank="true" errorStyle="stop" showErrorMessage="false">
      <formula1>hidden!$A$1961:$D$1961</formula1>
    </dataValidation>
    <dataValidation type="list" sqref="X753" allowBlank="true" errorStyle="stop" showErrorMessage="false">
      <formula1>hidden!$A$1962:$A$1962</formula1>
    </dataValidation>
    <dataValidation type="list" sqref="L754" allowBlank="true" errorStyle="stop" showErrorMessage="false">
      <formula1>hidden!$A$1963:$C$1963</formula1>
    </dataValidation>
    <dataValidation type="list" sqref="N754" allowBlank="true" errorStyle="stop" showErrorMessage="false">
      <formula1>hidden!$A$1964:$J$1964</formula1>
    </dataValidation>
    <dataValidation type="list" sqref="P754" allowBlank="true" errorStyle="stop" showErrorMessage="false">
      <formula1>hidden!$A$1965:$A$1965</formula1>
    </dataValidation>
    <dataValidation type="list" sqref="R754" allowBlank="true" errorStyle="stop" showErrorMessage="false">
      <formula1>hidden!$A$1966:$A$1966</formula1>
    </dataValidation>
    <dataValidation type="list" sqref="T754" allowBlank="true" errorStyle="stop" showErrorMessage="false">
      <formula1>hidden!$A$1967:$E$1967</formula1>
    </dataValidation>
    <dataValidation type="list" sqref="V754" allowBlank="true" errorStyle="stop" showErrorMessage="false">
      <formula1>hidden!$A$1968:$D$1968</formula1>
    </dataValidation>
    <dataValidation type="list" sqref="X754" allowBlank="true" errorStyle="stop" showErrorMessage="false">
      <formula1>hidden!$A$1969:$A$1969</formula1>
    </dataValidation>
    <dataValidation type="list" sqref="L755" allowBlank="true" errorStyle="stop" showErrorMessage="false">
      <formula1>hidden!$A$1970:$C$1970</formula1>
    </dataValidation>
    <dataValidation type="list" sqref="N755" allowBlank="true" errorStyle="stop" showErrorMessage="false">
      <formula1>hidden!$A$1971:$J$1971</formula1>
    </dataValidation>
    <dataValidation type="list" sqref="P755" allowBlank="true" errorStyle="stop" showErrorMessage="false">
      <formula1>hidden!$A$1972:$A$1972</formula1>
    </dataValidation>
    <dataValidation type="list" sqref="R755" allowBlank="true" errorStyle="stop" showErrorMessage="false">
      <formula1>hidden!$A$1973:$A$1973</formula1>
    </dataValidation>
    <dataValidation type="list" sqref="T755" allowBlank="true" errorStyle="stop" showErrorMessage="false">
      <formula1>hidden!$A$1974:$E$1974</formula1>
    </dataValidation>
    <dataValidation type="list" sqref="V755" allowBlank="true" errorStyle="stop" showErrorMessage="false">
      <formula1>hidden!$A$1975:$D$1975</formula1>
    </dataValidation>
    <dataValidation type="list" sqref="X755" allowBlank="true" errorStyle="stop" showErrorMessage="false">
      <formula1>hidden!$A$1976:$A$1976</formula1>
    </dataValidation>
    <dataValidation type="list" sqref="L756" allowBlank="true" errorStyle="stop" showErrorMessage="false">
      <formula1>hidden!$A$1977:$C$1977</formula1>
    </dataValidation>
    <dataValidation type="list" sqref="N756" allowBlank="true" errorStyle="stop" showErrorMessage="false">
      <formula1>hidden!$A$1978:$J$1978</formula1>
    </dataValidation>
    <dataValidation type="list" sqref="P756" allowBlank="true" errorStyle="stop" showErrorMessage="false">
      <formula1>hidden!$A$1979:$A$1979</formula1>
    </dataValidation>
    <dataValidation type="list" sqref="R756" allowBlank="true" errorStyle="stop" showErrorMessage="false">
      <formula1>hidden!$A$1980:$A$1980</formula1>
    </dataValidation>
    <dataValidation type="list" sqref="T756" allowBlank="true" errorStyle="stop" showErrorMessage="false">
      <formula1>hidden!$A$1981:$E$1981</formula1>
    </dataValidation>
    <dataValidation type="list" sqref="V756" allowBlank="true" errorStyle="stop" showErrorMessage="false">
      <formula1>hidden!$A$1982:$D$1982</formula1>
    </dataValidation>
    <dataValidation type="list" sqref="X756" allowBlank="true" errorStyle="stop" showErrorMessage="false">
      <formula1>hidden!$A$1983:$A$1983</formula1>
    </dataValidation>
    <dataValidation type="list" sqref="L757" allowBlank="true" errorStyle="stop" showErrorMessage="false">
      <formula1>hidden!$A$1984:$C$1984</formula1>
    </dataValidation>
    <dataValidation type="list" sqref="N757" allowBlank="true" errorStyle="stop" showErrorMessage="false">
      <formula1>hidden!$A$1985:$J$1985</formula1>
    </dataValidation>
    <dataValidation type="list" sqref="P757" allowBlank="true" errorStyle="stop" showErrorMessage="false">
      <formula1>hidden!$A$1986:$A$1986</formula1>
    </dataValidation>
    <dataValidation type="list" sqref="R757" allowBlank="true" errorStyle="stop" showErrorMessage="false">
      <formula1>hidden!$A$1987:$A$1987</formula1>
    </dataValidation>
    <dataValidation type="list" sqref="T757" allowBlank="true" errorStyle="stop" showErrorMessage="false">
      <formula1>hidden!$A$1988:$E$1988</formula1>
    </dataValidation>
    <dataValidation type="list" sqref="V757" allowBlank="true" errorStyle="stop" showErrorMessage="false">
      <formula1>hidden!$A$1989:$D$1989</formula1>
    </dataValidation>
    <dataValidation type="list" sqref="X757" allowBlank="true" errorStyle="stop" showErrorMessage="false">
      <formula1>hidden!$A$1990:$A$1990</formula1>
    </dataValidation>
    <dataValidation type="list" sqref="L758" allowBlank="true" errorStyle="stop" showErrorMessage="false">
      <formula1>hidden!$A$1991:$C$1991</formula1>
    </dataValidation>
    <dataValidation type="list" sqref="N758" allowBlank="true" errorStyle="stop" showErrorMessage="false">
      <formula1>hidden!$A$1992:$J$1992</formula1>
    </dataValidation>
    <dataValidation type="list" sqref="P758" allowBlank="true" errorStyle="stop" showErrorMessage="false">
      <formula1>hidden!$A$1993:$A$1993</formula1>
    </dataValidation>
    <dataValidation type="list" sqref="R758" allowBlank="true" errorStyle="stop" showErrorMessage="false">
      <formula1>hidden!$A$1994:$A$1994</formula1>
    </dataValidation>
    <dataValidation type="list" sqref="T758" allowBlank="true" errorStyle="stop" showErrorMessage="false">
      <formula1>hidden!$A$1995:$E$1995</formula1>
    </dataValidation>
    <dataValidation type="list" sqref="V758" allowBlank="true" errorStyle="stop" showErrorMessage="false">
      <formula1>hidden!$A$1996:$D$1996</formula1>
    </dataValidation>
    <dataValidation type="list" sqref="X758" allowBlank="true" errorStyle="stop" showErrorMessage="false">
      <formula1>hidden!$A$1997:$A$1997</formula1>
    </dataValidation>
    <dataValidation type="list" sqref="L759" allowBlank="true" errorStyle="stop" showErrorMessage="false">
      <formula1>hidden!$A$1998:$C$1998</formula1>
    </dataValidation>
    <dataValidation type="list" sqref="N759" allowBlank="true" errorStyle="stop" showErrorMessage="false">
      <formula1>hidden!$A$1999:$J$1999</formula1>
    </dataValidation>
    <dataValidation type="list" sqref="P759" allowBlank="true" errorStyle="stop" showErrorMessage="false">
      <formula1>hidden!$A$2000:$A$2000</formula1>
    </dataValidation>
    <dataValidation type="list" sqref="R759" allowBlank="true" errorStyle="stop" showErrorMessage="false">
      <formula1>hidden!$A$2001:$A$2001</formula1>
    </dataValidation>
    <dataValidation type="list" sqref="T759" allowBlank="true" errorStyle="stop" showErrorMessage="false">
      <formula1>hidden!$A$2002:$E$2002</formula1>
    </dataValidation>
    <dataValidation type="list" sqref="V759" allowBlank="true" errorStyle="stop" showErrorMessage="false">
      <formula1>hidden!$A$2003:$D$2003</formula1>
    </dataValidation>
    <dataValidation type="list" sqref="X759" allowBlank="true" errorStyle="stop" showErrorMessage="false">
      <formula1>hidden!$A$2004:$A$2004</formula1>
    </dataValidation>
    <dataValidation type="list" sqref="L760" allowBlank="true" errorStyle="stop" showErrorMessage="false">
      <formula1>hidden!$A$2005:$C$2005</formula1>
    </dataValidation>
    <dataValidation type="list" sqref="N760" allowBlank="true" errorStyle="stop" showErrorMessage="false">
      <formula1>hidden!$A$2006:$J$2006</formula1>
    </dataValidation>
    <dataValidation type="list" sqref="P760" allowBlank="true" errorStyle="stop" showErrorMessage="false">
      <formula1>hidden!$A$2007:$A$2007</formula1>
    </dataValidation>
    <dataValidation type="list" sqref="R760" allowBlank="true" errorStyle="stop" showErrorMessage="false">
      <formula1>hidden!$A$2008:$A$2008</formula1>
    </dataValidation>
    <dataValidation type="list" sqref="T760" allowBlank="true" errorStyle="stop" showErrorMessage="false">
      <formula1>hidden!$A$2009:$E$2009</formula1>
    </dataValidation>
    <dataValidation type="list" sqref="V760" allowBlank="true" errorStyle="stop" showErrorMessage="false">
      <formula1>hidden!$A$2010:$D$2010</formula1>
    </dataValidation>
    <dataValidation type="list" sqref="X760" allowBlank="true" errorStyle="stop" showErrorMessage="false">
      <formula1>hidden!$A$2011:$A$2011</formula1>
    </dataValidation>
    <dataValidation type="list" sqref="L761" allowBlank="true" errorStyle="stop" showErrorMessage="false">
      <formula1>hidden!$A$2012:$C$2012</formula1>
    </dataValidation>
    <dataValidation type="list" sqref="N761" allowBlank="true" errorStyle="stop" showErrorMessage="false">
      <formula1>hidden!$A$2013:$J$2013</formula1>
    </dataValidation>
    <dataValidation type="list" sqref="P761" allowBlank="true" errorStyle="stop" showErrorMessage="false">
      <formula1>hidden!$A$2014:$A$2014</formula1>
    </dataValidation>
    <dataValidation type="list" sqref="R761" allowBlank="true" errorStyle="stop" showErrorMessage="false">
      <formula1>hidden!$A$2015:$A$2015</formula1>
    </dataValidation>
    <dataValidation type="list" sqref="T761" allowBlank="true" errorStyle="stop" showErrorMessage="false">
      <formula1>hidden!$A$2016:$E$2016</formula1>
    </dataValidation>
    <dataValidation type="list" sqref="V761" allowBlank="true" errorStyle="stop" showErrorMessage="false">
      <formula1>hidden!$A$2017:$D$2017</formula1>
    </dataValidation>
    <dataValidation type="list" sqref="X761" allowBlank="true" errorStyle="stop" showErrorMessage="false">
      <formula1>hidden!$A$2018:$A$2018</formula1>
    </dataValidation>
    <dataValidation type="list" sqref="L762" allowBlank="true" errorStyle="stop" showErrorMessage="false">
      <formula1>hidden!$A$2019:$C$2019</formula1>
    </dataValidation>
    <dataValidation type="list" sqref="N762" allowBlank="true" errorStyle="stop" showErrorMessage="false">
      <formula1>hidden!$A$2020:$J$2020</formula1>
    </dataValidation>
    <dataValidation type="list" sqref="P762" allowBlank="true" errorStyle="stop" showErrorMessage="false">
      <formula1>hidden!$A$2021:$A$2021</formula1>
    </dataValidation>
    <dataValidation type="list" sqref="R762" allowBlank="true" errorStyle="stop" showErrorMessage="false">
      <formula1>hidden!$A$2022:$A$2022</formula1>
    </dataValidation>
    <dataValidation type="list" sqref="T762" allowBlank="true" errorStyle="stop" showErrorMessage="false">
      <formula1>hidden!$A$2023:$E$2023</formula1>
    </dataValidation>
    <dataValidation type="list" sqref="V762" allowBlank="true" errorStyle="stop" showErrorMessage="false">
      <formula1>hidden!$A$2024:$D$2024</formula1>
    </dataValidation>
    <dataValidation type="list" sqref="X762" allowBlank="true" errorStyle="stop" showErrorMessage="false">
      <formula1>hidden!$A$2025:$A$2025</formula1>
    </dataValidation>
    <dataValidation type="list" sqref="L763" allowBlank="true" errorStyle="stop" showErrorMessage="false">
      <formula1>hidden!$A$2026:$C$2026</formula1>
    </dataValidation>
    <dataValidation type="list" sqref="N763" allowBlank="true" errorStyle="stop" showErrorMessage="false">
      <formula1>hidden!$A$2027:$J$2027</formula1>
    </dataValidation>
    <dataValidation type="list" sqref="P763" allowBlank="true" errorStyle="stop" showErrorMessage="false">
      <formula1>hidden!$A$2028:$A$2028</formula1>
    </dataValidation>
    <dataValidation type="list" sqref="R763" allowBlank="true" errorStyle="stop" showErrorMessage="false">
      <formula1>hidden!$A$2029:$A$2029</formula1>
    </dataValidation>
    <dataValidation type="list" sqref="T763" allowBlank="true" errorStyle="stop" showErrorMessage="false">
      <formula1>hidden!$A$2030:$E$2030</formula1>
    </dataValidation>
    <dataValidation type="list" sqref="V763" allowBlank="true" errorStyle="stop" showErrorMessage="false">
      <formula1>hidden!$A$2031:$D$2031</formula1>
    </dataValidation>
    <dataValidation type="list" sqref="X763" allowBlank="true" errorStyle="stop" showErrorMessage="false">
      <formula1>hidden!$A$2032:$A$2032</formula1>
    </dataValidation>
    <dataValidation type="list" sqref="L764" allowBlank="true" errorStyle="stop" showErrorMessage="false">
      <formula1>hidden!$A$2033:$C$2033</formula1>
    </dataValidation>
    <dataValidation type="list" sqref="N764" allowBlank="true" errorStyle="stop" showErrorMessage="false">
      <formula1>hidden!$A$2034:$J$2034</formula1>
    </dataValidation>
    <dataValidation type="list" sqref="P764" allowBlank="true" errorStyle="stop" showErrorMessage="false">
      <formula1>hidden!$A$2035:$A$2035</formula1>
    </dataValidation>
    <dataValidation type="list" sqref="R764" allowBlank="true" errorStyle="stop" showErrorMessage="false">
      <formula1>hidden!$A$2036:$A$2036</formula1>
    </dataValidation>
    <dataValidation type="list" sqref="T764" allowBlank="true" errorStyle="stop" showErrorMessage="false">
      <formula1>hidden!$A$2037:$E$2037</formula1>
    </dataValidation>
    <dataValidation type="list" sqref="V764" allowBlank="true" errorStyle="stop" showErrorMessage="false">
      <formula1>hidden!$A$2038:$D$2038</formula1>
    </dataValidation>
    <dataValidation type="list" sqref="X764" allowBlank="true" errorStyle="stop" showErrorMessage="false">
      <formula1>hidden!$A$2039:$A$2039</formula1>
    </dataValidation>
    <dataValidation type="list" sqref="L765" allowBlank="true" errorStyle="stop" showErrorMessage="false">
      <formula1>hidden!$A$2040:$C$2040</formula1>
    </dataValidation>
    <dataValidation type="list" sqref="N765" allowBlank="true" errorStyle="stop" showErrorMessage="false">
      <formula1>hidden!$A$2041:$J$2041</formula1>
    </dataValidation>
    <dataValidation type="list" sqref="P765" allowBlank="true" errorStyle="stop" showErrorMessage="false">
      <formula1>hidden!$A$2042:$A$2042</formula1>
    </dataValidation>
    <dataValidation type="list" sqref="R765" allowBlank="true" errorStyle="stop" showErrorMessage="false">
      <formula1>hidden!$A$2043:$A$2043</formula1>
    </dataValidation>
    <dataValidation type="list" sqref="T765" allowBlank="true" errorStyle="stop" showErrorMessage="false">
      <formula1>hidden!$A$2044:$E$2044</formula1>
    </dataValidation>
    <dataValidation type="list" sqref="V765" allowBlank="true" errorStyle="stop" showErrorMessage="false">
      <formula1>hidden!$A$2045:$D$2045</formula1>
    </dataValidation>
    <dataValidation type="list" sqref="X765" allowBlank="true" errorStyle="stop" showErrorMessage="false">
      <formula1>hidden!$A$2046:$A$2046</formula1>
    </dataValidation>
    <dataValidation type="list" sqref="L766" allowBlank="true" errorStyle="stop" showErrorMessage="false">
      <formula1>hidden!$A$2047:$C$2047</formula1>
    </dataValidation>
    <dataValidation type="list" sqref="N766" allowBlank="true" errorStyle="stop" showErrorMessage="false">
      <formula1>hidden!$A$2048:$J$2048</formula1>
    </dataValidation>
    <dataValidation type="list" sqref="P766" allowBlank="true" errorStyle="stop" showErrorMessage="false">
      <formula1>hidden!$A$2049:$A$2049</formula1>
    </dataValidation>
    <dataValidation type="list" sqref="R766" allowBlank="true" errorStyle="stop" showErrorMessage="false">
      <formula1>hidden!$A$2050:$A$2050</formula1>
    </dataValidation>
    <dataValidation type="list" sqref="T766" allowBlank="true" errorStyle="stop" showErrorMessage="false">
      <formula1>hidden!$A$2051:$E$2051</formula1>
    </dataValidation>
    <dataValidation type="list" sqref="V766" allowBlank="true" errorStyle="stop" showErrorMessage="false">
      <formula1>hidden!$A$2052:$D$2052</formula1>
    </dataValidation>
    <dataValidation type="list" sqref="X766" allowBlank="true" errorStyle="stop" showErrorMessage="false">
      <formula1>hidden!$A$2053:$A$2053</formula1>
    </dataValidation>
    <dataValidation type="list" sqref="L767" allowBlank="true" errorStyle="stop" showErrorMessage="false">
      <formula1>hidden!$A$2054:$A$2054</formula1>
    </dataValidation>
    <dataValidation type="list" sqref="N767" allowBlank="true" errorStyle="stop" showErrorMessage="false">
      <formula1>hidden!$A$2055:$D$2055</formula1>
    </dataValidation>
    <dataValidation type="list" sqref="P767" allowBlank="true" errorStyle="stop" showErrorMessage="false">
      <formula1>hidden!$A$2056:$B$2056</formula1>
    </dataValidation>
    <dataValidation type="list" sqref="R767" allowBlank="true" errorStyle="stop" showErrorMessage="false">
      <formula1>hidden!$A$2057:$E$2057</formula1>
    </dataValidation>
    <dataValidation type="list" sqref="T767" allowBlank="true" errorStyle="stop" showErrorMessage="false">
      <formula1>hidden!$A$2058:$D$2058</formula1>
    </dataValidation>
    <dataValidation type="list" sqref="L768" allowBlank="true" errorStyle="stop" showErrorMessage="false">
      <formula1>hidden!$A$2059:$A$2059</formula1>
    </dataValidation>
    <dataValidation type="list" sqref="N768" allowBlank="true" errorStyle="stop" showErrorMessage="false">
      <formula1>hidden!$A$2060:$D$2060</formula1>
    </dataValidation>
    <dataValidation type="list" sqref="P768" allowBlank="true" errorStyle="stop" showErrorMessage="false">
      <formula1>hidden!$A$2061:$B$2061</formula1>
    </dataValidation>
    <dataValidation type="list" sqref="R768" allowBlank="true" errorStyle="stop" showErrorMessage="false">
      <formula1>hidden!$A$2062:$E$2062</formula1>
    </dataValidation>
    <dataValidation type="list" sqref="T768" allowBlank="true" errorStyle="stop" showErrorMessage="false">
      <formula1>hidden!$A$2063:$D$2063</formula1>
    </dataValidation>
    <dataValidation type="list" sqref="L769" allowBlank="true" errorStyle="stop" showErrorMessage="false">
      <formula1>hidden!$A$2064:$A$2064</formula1>
    </dataValidation>
    <dataValidation type="list" sqref="N769" allowBlank="true" errorStyle="stop" showErrorMessage="false">
      <formula1>hidden!$A$2065:$D$2065</formula1>
    </dataValidation>
    <dataValidation type="list" sqref="P769" allowBlank="true" errorStyle="stop" showErrorMessage="false">
      <formula1>hidden!$A$2066:$B$2066</formula1>
    </dataValidation>
    <dataValidation type="list" sqref="R769" allowBlank="true" errorStyle="stop" showErrorMessage="false">
      <formula1>hidden!$A$2067:$E$2067</formula1>
    </dataValidation>
    <dataValidation type="list" sqref="T769" allowBlank="true" errorStyle="stop" showErrorMessage="false">
      <formula1>hidden!$A$2068:$D$2068</formula1>
    </dataValidation>
    <dataValidation type="list" sqref="L770" allowBlank="true" errorStyle="stop" showErrorMessage="false">
      <formula1>hidden!$A$2069:$A$2069</formula1>
    </dataValidation>
    <dataValidation type="list" sqref="N770" allowBlank="true" errorStyle="stop" showErrorMessage="false">
      <formula1>hidden!$A$2070:$D$2070</formula1>
    </dataValidation>
    <dataValidation type="list" sqref="P770" allowBlank="true" errorStyle="stop" showErrorMessage="false">
      <formula1>hidden!$A$2071:$B$2071</formula1>
    </dataValidation>
    <dataValidation type="list" sqref="R770" allowBlank="true" errorStyle="stop" showErrorMessage="false">
      <formula1>hidden!$A$2072:$E$2072</formula1>
    </dataValidation>
    <dataValidation type="list" sqref="T770" allowBlank="true" errorStyle="stop" showErrorMessage="false">
      <formula1>hidden!$A$2073:$D$2073</formula1>
    </dataValidation>
    <dataValidation type="list" sqref="L771" allowBlank="true" errorStyle="stop" showErrorMessage="false">
      <formula1>hidden!$A$2074:$A$2074</formula1>
    </dataValidation>
    <dataValidation type="list" sqref="N771" allowBlank="true" errorStyle="stop" showErrorMessage="false">
      <formula1>hidden!$A$2075:$D$2075</formula1>
    </dataValidation>
    <dataValidation type="list" sqref="P771" allowBlank="true" errorStyle="stop" showErrorMessage="false">
      <formula1>hidden!$A$2076:$B$2076</formula1>
    </dataValidation>
    <dataValidation type="list" sqref="R771" allowBlank="true" errorStyle="stop" showErrorMessage="false">
      <formula1>hidden!$A$2077:$E$2077</formula1>
    </dataValidation>
    <dataValidation type="list" sqref="T771" allowBlank="true" errorStyle="stop" showErrorMessage="false">
      <formula1>hidden!$A$2078:$D$2078</formula1>
    </dataValidation>
    <dataValidation type="list" sqref="L772" allowBlank="true" errorStyle="stop" showErrorMessage="false">
      <formula1>hidden!$A$2079:$A$2079</formula1>
    </dataValidation>
    <dataValidation type="list" sqref="N772" allowBlank="true" errorStyle="stop" showErrorMessage="false">
      <formula1>hidden!$A$2080:$D$2080</formula1>
    </dataValidation>
    <dataValidation type="list" sqref="P772" allowBlank="true" errorStyle="stop" showErrorMessage="false">
      <formula1>hidden!$A$2081:$B$2081</formula1>
    </dataValidation>
    <dataValidation type="list" sqref="R772" allowBlank="true" errorStyle="stop" showErrorMessage="false">
      <formula1>hidden!$A$2082:$E$2082</formula1>
    </dataValidation>
    <dataValidation type="list" sqref="T772" allowBlank="true" errorStyle="stop" showErrorMessage="false">
      <formula1>hidden!$A$2083:$D$2083</formula1>
    </dataValidation>
    <dataValidation type="list" sqref="L773" allowBlank="true" errorStyle="stop" showErrorMessage="false">
      <formula1>hidden!$A$2084:$A$2084</formula1>
    </dataValidation>
    <dataValidation type="list" sqref="N773" allowBlank="true" errorStyle="stop" showErrorMessage="false">
      <formula1>hidden!$A$2085:$D$2085</formula1>
    </dataValidation>
    <dataValidation type="list" sqref="P773" allowBlank="true" errorStyle="stop" showErrorMessage="false">
      <formula1>hidden!$A$2086:$B$2086</formula1>
    </dataValidation>
    <dataValidation type="list" sqref="R773" allowBlank="true" errorStyle="stop" showErrorMessage="false">
      <formula1>hidden!$A$2087:$E$2087</formula1>
    </dataValidation>
    <dataValidation type="list" sqref="T773" allowBlank="true" errorStyle="stop" showErrorMessage="false">
      <formula1>hidden!$A$2088:$D$2088</formula1>
    </dataValidation>
    <dataValidation type="list" sqref="L774" allowBlank="true" errorStyle="stop" showErrorMessage="false">
      <formula1>hidden!$A$2089:$A$2089</formula1>
    </dataValidation>
    <dataValidation type="list" sqref="N774" allowBlank="true" errorStyle="stop" showErrorMessage="false">
      <formula1>hidden!$A$2090:$D$2090</formula1>
    </dataValidation>
    <dataValidation type="list" sqref="P774" allowBlank="true" errorStyle="stop" showErrorMessage="false">
      <formula1>hidden!$A$2091:$B$2091</formula1>
    </dataValidation>
    <dataValidation type="list" sqref="R774" allowBlank="true" errorStyle="stop" showErrorMessage="false">
      <formula1>hidden!$A$2092:$E$2092</formula1>
    </dataValidation>
    <dataValidation type="list" sqref="T774" allowBlank="true" errorStyle="stop" showErrorMessage="false">
      <formula1>hidden!$A$2093:$D$2093</formula1>
    </dataValidation>
    <dataValidation type="list" sqref="L775" allowBlank="true" errorStyle="stop" showErrorMessage="false">
      <formula1>hidden!$A$2094:$A$2094</formula1>
    </dataValidation>
    <dataValidation type="list" sqref="N775" allowBlank="true" errorStyle="stop" showErrorMessage="false">
      <formula1>hidden!$A$2095:$D$2095</formula1>
    </dataValidation>
    <dataValidation type="list" sqref="P775" allowBlank="true" errorStyle="stop" showErrorMessage="false">
      <formula1>hidden!$A$2096:$B$2096</formula1>
    </dataValidation>
    <dataValidation type="list" sqref="R775" allowBlank="true" errorStyle="stop" showErrorMessage="false">
      <formula1>hidden!$A$2097:$E$2097</formula1>
    </dataValidation>
    <dataValidation type="list" sqref="T775" allowBlank="true" errorStyle="stop" showErrorMessage="false">
      <formula1>hidden!$A$2098:$D$2098</formula1>
    </dataValidation>
    <dataValidation type="list" sqref="L776" allowBlank="true" errorStyle="stop" showErrorMessage="false">
      <formula1>hidden!$A$2099:$A$2099</formula1>
    </dataValidation>
    <dataValidation type="list" sqref="N776" allowBlank="true" errorStyle="stop" showErrorMessage="false">
      <formula1>hidden!$A$2100:$D$2100</formula1>
    </dataValidation>
    <dataValidation type="list" sqref="P776" allowBlank="true" errorStyle="stop" showErrorMessage="false">
      <formula1>hidden!$A$2101:$B$2101</formula1>
    </dataValidation>
    <dataValidation type="list" sqref="R776" allowBlank="true" errorStyle="stop" showErrorMessage="false">
      <formula1>hidden!$A$2102:$E$2102</formula1>
    </dataValidation>
    <dataValidation type="list" sqref="T776" allowBlank="true" errorStyle="stop" showErrorMessage="false">
      <formula1>hidden!$A$2103:$D$2103</formula1>
    </dataValidation>
    <dataValidation type="list" sqref="L777" allowBlank="true" errorStyle="stop" showErrorMessage="false">
      <formula1>hidden!$A$2104:$A$2104</formula1>
    </dataValidation>
    <dataValidation type="list" sqref="N777" allowBlank="true" errorStyle="stop" showErrorMessage="false">
      <formula1>hidden!$A$2105:$D$2105</formula1>
    </dataValidation>
    <dataValidation type="list" sqref="P777" allowBlank="true" errorStyle="stop" showErrorMessage="false">
      <formula1>hidden!$A$2106:$B$2106</formula1>
    </dataValidation>
    <dataValidation type="list" sqref="R777" allowBlank="true" errorStyle="stop" showErrorMessage="false">
      <formula1>hidden!$A$2107:$E$2107</formula1>
    </dataValidation>
    <dataValidation type="list" sqref="T777" allowBlank="true" errorStyle="stop" showErrorMessage="false">
      <formula1>hidden!$A$2108:$D$2108</formula1>
    </dataValidation>
    <dataValidation type="list" sqref="L778" allowBlank="true" errorStyle="stop" showErrorMessage="false">
      <formula1>hidden!$A$2109:$A$2109</formula1>
    </dataValidation>
    <dataValidation type="list" sqref="N778" allowBlank="true" errorStyle="stop" showErrorMessage="false">
      <formula1>hidden!$A$2110:$D$2110</formula1>
    </dataValidation>
    <dataValidation type="list" sqref="P778" allowBlank="true" errorStyle="stop" showErrorMessage="false">
      <formula1>hidden!$A$2111:$B$2111</formula1>
    </dataValidation>
    <dataValidation type="list" sqref="R778" allowBlank="true" errorStyle="stop" showErrorMessage="false">
      <formula1>hidden!$A$2112:$E$2112</formula1>
    </dataValidation>
    <dataValidation type="list" sqref="T778" allowBlank="true" errorStyle="stop" showErrorMessage="false">
      <formula1>hidden!$A$2113:$D$2113</formula1>
    </dataValidation>
    <dataValidation type="list" sqref="L779" allowBlank="true" errorStyle="stop" showErrorMessage="false">
      <formula1>hidden!$A$2114:$A$2114</formula1>
    </dataValidation>
    <dataValidation type="list" sqref="N779" allowBlank="true" errorStyle="stop" showErrorMessage="false">
      <formula1>hidden!$A$2115:$D$2115</formula1>
    </dataValidation>
    <dataValidation type="list" sqref="P779" allowBlank="true" errorStyle="stop" showErrorMessage="false">
      <formula1>hidden!$A$2116:$B$2116</formula1>
    </dataValidation>
    <dataValidation type="list" sqref="R779" allowBlank="true" errorStyle="stop" showErrorMessage="false">
      <formula1>hidden!$A$2117:$E$2117</formula1>
    </dataValidation>
    <dataValidation type="list" sqref="T779" allowBlank="true" errorStyle="stop" showErrorMessage="false">
      <formula1>hidden!$A$2118:$D$2118</formula1>
    </dataValidation>
    <dataValidation type="list" sqref="L780" allowBlank="true" errorStyle="stop" showErrorMessage="false">
      <formula1>hidden!$A$2119:$A$2119</formula1>
    </dataValidation>
    <dataValidation type="list" sqref="N780" allowBlank="true" errorStyle="stop" showErrorMessage="false">
      <formula1>hidden!$A$2120:$D$2120</formula1>
    </dataValidation>
    <dataValidation type="list" sqref="P780" allowBlank="true" errorStyle="stop" showErrorMessage="false">
      <formula1>hidden!$A$2121:$B$2121</formula1>
    </dataValidation>
    <dataValidation type="list" sqref="R780" allowBlank="true" errorStyle="stop" showErrorMessage="false">
      <formula1>hidden!$A$2122:$E$2122</formula1>
    </dataValidation>
    <dataValidation type="list" sqref="T780" allowBlank="true" errorStyle="stop" showErrorMessage="false">
      <formula1>hidden!$A$2123:$D$2123</formula1>
    </dataValidation>
    <dataValidation type="list" sqref="L781" allowBlank="true" errorStyle="stop" showErrorMessage="false">
      <formula1>hidden!$A$2124:$A$2124</formula1>
    </dataValidation>
    <dataValidation type="list" sqref="N781" allowBlank="true" errorStyle="stop" showErrorMessage="false">
      <formula1>hidden!$A$2125:$D$2125</formula1>
    </dataValidation>
    <dataValidation type="list" sqref="P781" allowBlank="true" errorStyle="stop" showErrorMessage="false">
      <formula1>hidden!$A$2126:$B$2126</formula1>
    </dataValidation>
    <dataValidation type="list" sqref="R781" allowBlank="true" errorStyle="stop" showErrorMessage="false">
      <formula1>hidden!$A$2127:$E$2127</formula1>
    </dataValidation>
    <dataValidation type="list" sqref="T781" allowBlank="true" errorStyle="stop" showErrorMessage="false">
      <formula1>hidden!$A$2128:$D$2128</formula1>
    </dataValidation>
    <dataValidation type="list" sqref="L782" allowBlank="true" errorStyle="stop" showErrorMessage="false">
      <formula1>hidden!$A$2129:$E$2129</formula1>
    </dataValidation>
    <dataValidation type="list" sqref="N782" allowBlank="true" errorStyle="stop" showErrorMessage="false">
      <formula1>hidden!$A$2130:$G$2130</formula1>
    </dataValidation>
    <dataValidation type="list" sqref="P782" allowBlank="true" errorStyle="stop" showErrorMessage="false">
      <formula1>hidden!$A$2131:$A$2131</formula1>
    </dataValidation>
    <dataValidation type="list" sqref="L783" allowBlank="true" errorStyle="stop" showErrorMessage="false">
      <formula1>hidden!$A$2132:$E$2132</formula1>
    </dataValidation>
    <dataValidation type="list" sqref="N783" allowBlank="true" errorStyle="stop" showErrorMessage="false">
      <formula1>hidden!$A$2133:$G$2133</formula1>
    </dataValidation>
    <dataValidation type="list" sqref="P783" allowBlank="true" errorStyle="stop" showErrorMessage="false">
      <formula1>hidden!$A$2134:$A$2134</formula1>
    </dataValidation>
    <dataValidation type="list" sqref="L784" allowBlank="true" errorStyle="stop" showErrorMessage="false">
      <formula1>hidden!$A$2135:$E$2135</formula1>
    </dataValidation>
    <dataValidation type="list" sqref="N784" allowBlank="true" errorStyle="stop" showErrorMessage="false">
      <formula1>hidden!$A$2136:$G$2136</formula1>
    </dataValidation>
    <dataValidation type="list" sqref="P784" allowBlank="true" errorStyle="stop" showErrorMessage="false">
      <formula1>hidden!$A$2137:$A$2137</formula1>
    </dataValidation>
    <dataValidation type="list" sqref="L785" allowBlank="true" errorStyle="stop" showErrorMessage="false">
      <formula1>hidden!$A$2138:$E$2138</formula1>
    </dataValidation>
    <dataValidation type="list" sqref="N785" allowBlank="true" errorStyle="stop" showErrorMessage="false">
      <formula1>hidden!$A$2139:$G$2139</formula1>
    </dataValidation>
    <dataValidation type="list" sqref="P785" allowBlank="true" errorStyle="stop" showErrorMessage="false">
      <formula1>hidden!$A$2140:$A$2140</formula1>
    </dataValidation>
    <dataValidation type="list" sqref="L786" allowBlank="true" errorStyle="stop" showErrorMessage="false">
      <formula1>hidden!$A$2141:$E$2141</formula1>
    </dataValidation>
    <dataValidation type="list" sqref="N786" allowBlank="true" errorStyle="stop" showErrorMessage="false">
      <formula1>hidden!$A$2142:$G$2142</formula1>
    </dataValidation>
    <dataValidation type="list" sqref="P786" allowBlank="true" errorStyle="stop" showErrorMessage="false">
      <formula1>hidden!$A$2143:$A$2143</formula1>
    </dataValidation>
    <dataValidation type="list" sqref="L787" allowBlank="true" errorStyle="stop" showErrorMessage="false">
      <formula1>hidden!$A$2144:$D$2144</formula1>
    </dataValidation>
    <dataValidation type="list" sqref="L788" allowBlank="true" errorStyle="stop" showErrorMessage="false">
      <formula1>hidden!$A$2145:$D$2145</formula1>
    </dataValidation>
    <dataValidation type="list" sqref="L789" allowBlank="true" errorStyle="stop" showErrorMessage="false">
      <formula1>hidden!$A$2146:$D$2146</formula1>
    </dataValidation>
    <dataValidation type="list" sqref="L790" allowBlank="true" errorStyle="stop" showErrorMessage="false">
      <formula1>hidden!$A$2147:$D$2147</formula1>
    </dataValidation>
    <dataValidation type="list" sqref="L791" allowBlank="true" errorStyle="stop" showErrorMessage="false">
      <formula1>hidden!$A$2148:$D$2148</formula1>
    </dataValidation>
    <dataValidation type="list" sqref="L792" allowBlank="true" errorStyle="stop" showErrorMessage="false">
      <formula1>hidden!$A$2149:$D$2149</formula1>
    </dataValidation>
    <dataValidation type="list" sqref="L793" allowBlank="true" errorStyle="stop" showErrorMessage="false">
      <formula1>hidden!$A$2150:$J$2150</formula1>
    </dataValidation>
    <dataValidation type="list" sqref="L794" allowBlank="true" errorStyle="stop" showErrorMessage="false">
      <formula1>hidden!$A$2151:$J$2151</formula1>
    </dataValidation>
    <dataValidation type="list" sqref="L795" allowBlank="true" errorStyle="stop" showErrorMessage="false">
      <formula1>hidden!$A$2152:$J$2152</formula1>
    </dataValidation>
    <dataValidation type="list" sqref="L796" allowBlank="true" errorStyle="stop" showErrorMessage="false">
      <formula1>hidden!$A$2153:$J$2153</formula1>
    </dataValidation>
    <dataValidation type="list" sqref="L797" allowBlank="true" errorStyle="stop" showErrorMessage="false">
      <formula1>hidden!$A$2154:$J$2154</formula1>
    </dataValidation>
    <dataValidation type="list" sqref="L798" allowBlank="true" errorStyle="stop" showErrorMessage="false">
      <formula1>hidden!$A$2155:$J$2155</formula1>
    </dataValidation>
    <dataValidation type="list" sqref="L799" allowBlank="true" errorStyle="stop" showErrorMessage="false">
      <formula1>hidden!$A$2156:$J$2156</formula1>
    </dataValidation>
    <dataValidation type="list" sqref="L800" allowBlank="true" errorStyle="stop" showErrorMessage="false">
      <formula1>hidden!$A$2157:$J$2157</formula1>
    </dataValidation>
    <dataValidation type="list" sqref="L801" allowBlank="true" errorStyle="stop" showErrorMessage="false">
      <formula1>hidden!$A$2158:$J$2158</formula1>
    </dataValidation>
    <dataValidation type="list" sqref="L802" allowBlank="true" errorStyle="stop" showErrorMessage="false">
      <formula1>hidden!$A$2159:$J$2159</formula1>
    </dataValidation>
    <dataValidation type="list" sqref="L803" allowBlank="true" errorStyle="stop" showErrorMessage="false">
      <formula1>hidden!$A$2160:$J$2160</formula1>
    </dataValidation>
    <dataValidation type="list" sqref="L804" allowBlank="true" errorStyle="stop" showErrorMessage="false">
      <formula1>hidden!$A$2161:$J$2161</formula1>
    </dataValidation>
    <dataValidation type="list" sqref="L825" allowBlank="true" errorStyle="stop" showErrorMessage="false">
      <formula1>hidden!$A$2162:$E$2162</formula1>
    </dataValidation>
    <dataValidation type="list" sqref="L826" allowBlank="true" errorStyle="stop" showErrorMessage="false">
      <formula1>hidden!$A$2163:$E$2163</formula1>
    </dataValidation>
    <dataValidation type="list" sqref="L827" allowBlank="true" errorStyle="stop" showErrorMessage="false">
      <formula1>hidden!$A$2164:$E$2164</formula1>
    </dataValidation>
    <dataValidation type="list" sqref="L828" allowBlank="true" errorStyle="stop" showErrorMessage="false">
      <formula1>hidden!$A$2165:$E$2165</formula1>
    </dataValidation>
    <dataValidation type="list" sqref="L829" allowBlank="true" errorStyle="stop" showErrorMessage="false">
      <formula1>hidden!$A$2166:$E$2166</formula1>
    </dataValidation>
    <dataValidation type="list" sqref="N830" allowBlank="true" errorStyle="stop" showErrorMessage="false">
      <formula1>hidden!$A$2167:$C$2167</formula1>
    </dataValidation>
    <dataValidation type="list" sqref="N831" allowBlank="true" errorStyle="stop" showErrorMessage="false">
      <formula1>hidden!$A$2168:$C$2168</formula1>
    </dataValidation>
    <dataValidation type="list" sqref="N832" allowBlank="true" errorStyle="stop" showErrorMessage="false">
      <formula1>hidden!$A$2169:$C$2169</formula1>
    </dataValidation>
    <dataValidation type="list" sqref="N833" allowBlank="true" errorStyle="stop" showErrorMessage="false">
      <formula1>hidden!$A$2170:$C$2170</formula1>
    </dataValidation>
    <dataValidation type="list" sqref="L834" allowBlank="true" errorStyle="stop" showErrorMessage="false">
      <formula1>hidden!$A$2171:$C$2171</formula1>
    </dataValidation>
    <dataValidation type="list" sqref="N834" allowBlank="true" errorStyle="stop" showErrorMessage="false">
      <formula1>hidden!$A$2172:$A$2172</formula1>
    </dataValidation>
    <dataValidation type="list" sqref="P834" allowBlank="true" errorStyle="stop" showErrorMessage="false">
      <formula1>hidden!$A$2173:$A$2173</formula1>
    </dataValidation>
    <dataValidation type="list" sqref="R834" allowBlank="true" errorStyle="stop" showErrorMessage="false">
      <formula1>hidden!$A$2174:$B$2174</formula1>
    </dataValidation>
    <dataValidation type="list" sqref="L835" allowBlank="true" errorStyle="stop" showErrorMessage="false">
      <formula1>hidden!$A$2175:$C$2175</formula1>
    </dataValidation>
    <dataValidation type="list" sqref="N835" allowBlank="true" errorStyle="stop" showErrorMessage="false">
      <formula1>hidden!$A$2176:$A$2176</formula1>
    </dataValidation>
    <dataValidation type="list" sqref="P835" allowBlank="true" errorStyle="stop" showErrorMessage="false">
      <formula1>hidden!$A$2177:$A$2177</formula1>
    </dataValidation>
    <dataValidation type="list" sqref="R835" allowBlank="true" errorStyle="stop" showErrorMessage="false">
      <formula1>hidden!$A$2178:$B$2178</formula1>
    </dataValidation>
    <dataValidation type="list" sqref="L836" allowBlank="true" errorStyle="stop" showErrorMessage="false">
      <formula1>hidden!$A$2179:$C$2179</formula1>
    </dataValidation>
    <dataValidation type="list" sqref="N836" allowBlank="true" errorStyle="stop" showErrorMessage="false">
      <formula1>hidden!$A$2180:$A$2180</formula1>
    </dataValidation>
    <dataValidation type="list" sqref="P836" allowBlank="true" errorStyle="stop" showErrorMessage="false">
      <formula1>hidden!$A$2181:$A$2181</formula1>
    </dataValidation>
    <dataValidation type="list" sqref="R836" allowBlank="true" errorStyle="stop" showErrorMessage="false">
      <formula1>hidden!$A$2182:$B$2182</formula1>
    </dataValidation>
    <dataValidation type="list" sqref="L837" allowBlank="true" errorStyle="stop" showErrorMessage="false">
      <formula1>hidden!$A$2183:$B$2183</formula1>
    </dataValidation>
    <dataValidation type="list" sqref="N837" allowBlank="true" errorStyle="stop" showErrorMessage="false">
      <formula1>hidden!$A$2184:$B$2184</formula1>
    </dataValidation>
    <dataValidation type="list" sqref="P837" allowBlank="true" errorStyle="stop" showErrorMessage="false">
      <formula1>hidden!$A$2185:$C$2185</formula1>
    </dataValidation>
    <dataValidation type="list" sqref="R837" allowBlank="true" errorStyle="stop" showErrorMessage="false">
      <formula1>hidden!$A$2186:$D$2186</formula1>
    </dataValidation>
    <dataValidation type="list" sqref="T837" allowBlank="true" errorStyle="stop" showErrorMessage="false">
      <formula1>hidden!$A$2187:$C$2187</formula1>
    </dataValidation>
    <dataValidation type="list" sqref="V837" allowBlank="true" errorStyle="stop" showErrorMessage="false">
      <formula1>hidden!$A$2188:$C$2188</formula1>
    </dataValidation>
    <dataValidation type="list" sqref="X837" allowBlank="true" errorStyle="stop" showErrorMessage="false">
      <formula1>hidden!$A$2189:$C$2189</formula1>
    </dataValidation>
    <dataValidation type="list" sqref="L838" allowBlank="true" errorStyle="stop" showErrorMessage="false">
      <formula1>hidden!$A$2190:$B$2190</formula1>
    </dataValidation>
    <dataValidation type="list" sqref="N838" allowBlank="true" errorStyle="stop" showErrorMessage="false">
      <formula1>hidden!$A$2191:$B$2191</formula1>
    </dataValidation>
    <dataValidation type="list" sqref="P838" allowBlank="true" errorStyle="stop" showErrorMessage="false">
      <formula1>hidden!$A$2192:$C$2192</formula1>
    </dataValidation>
    <dataValidation type="list" sqref="R838" allowBlank="true" errorStyle="stop" showErrorMessage="false">
      <formula1>hidden!$A$2193:$D$2193</formula1>
    </dataValidation>
    <dataValidation type="list" sqref="T838" allowBlank="true" errorStyle="stop" showErrorMessage="false">
      <formula1>hidden!$A$2194:$C$2194</formula1>
    </dataValidation>
    <dataValidation type="list" sqref="V838" allowBlank="true" errorStyle="stop" showErrorMessage="false">
      <formula1>hidden!$A$2195:$C$2195</formula1>
    </dataValidation>
    <dataValidation type="list" sqref="X838" allowBlank="true" errorStyle="stop" showErrorMessage="false">
      <formula1>hidden!$A$2196:$C$2196</formula1>
    </dataValidation>
    <dataValidation type="list" sqref="L839" allowBlank="true" errorStyle="stop" showErrorMessage="false">
      <formula1>hidden!$A$2197:$B$2197</formula1>
    </dataValidation>
    <dataValidation type="list" sqref="N839" allowBlank="true" errorStyle="stop" showErrorMessage="false">
      <formula1>hidden!$A$2198:$B$2198</formula1>
    </dataValidation>
    <dataValidation type="list" sqref="P839" allowBlank="true" errorStyle="stop" showErrorMessage="false">
      <formula1>hidden!$A$2199:$C$2199</formula1>
    </dataValidation>
    <dataValidation type="list" sqref="R839" allowBlank="true" errorStyle="stop" showErrorMessage="false">
      <formula1>hidden!$A$2200:$D$2200</formula1>
    </dataValidation>
    <dataValidation type="list" sqref="T839" allowBlank="true" errorStyle="stop" showErrorMessage="false">
      <formula1>hidden!$A$2201:$C$2201</formula1>
    </dataValidation>
    <dataValidation type="list" sqref="V839" allowBlank="true" errorStyle="stop" showErrorMessage="false">
      <formula1>hidden!$A$2202:$C$2202</formula1>
    </dataValidation>
    <dataValidation type="list" sqref="X839" allowBlank="true" errorStyle="stop" showErrorMessage="false">
      <formula1>hidden!$A$2203:$C$2203</formula1>
    </dataValidation>
    <dataValidation type="list" sqref="L840" allowBlank="true" errorStyle="stop" showErrorMessage="false">
      <formula1>hidden!$A$2204:$B$2204</formula1>
    </dataValidation>
    <dataValidation type="list" sqref="N840" allowBlank="true" errorStyle="stop" showErrorMessage="false">
      <formula1>hidden!$A$2205:$B$2205</formula1>
    </dataValidation>
    <dataValidation type="list" sqref="P840" allowBlank="true" errorStyle="stop" showErrorMessage="false">
      <formula1>hidden!$A$2206:$C$2206</formula1>
    </dataValidation>
    <dataValidation type="list" sqref="R840" allowBlank="true" errorStyle="stop" showErrorMessage="false">
      <formula1>hidden!$A$2207:$D$2207</formula1>
    </dataValidation>
    <dataValidation type="list" sqref="T840" allowBlank="true" errorStyle="stop" showErrorMessage="false">
      <formula1>hidden!$A$2208:$C$2208</formula1>
    </dataValidation>
    <dataValidation type="list" sqref="V840" allowBlank="true" errorStyle="stop" showErrorMessage="false">
      <formula1>hidden!$A$2209:$C$2209</formula1>
    </dataValidation>
    <dataValidation type="list" sqref="X840" allowBlank="true" errorStyle="stop" showErrorMessage="false">
      <formula1>hidden!$A$2210:$C$2210</formula1>
    </dataValidation>
    <dataValidation type="list" sqref="L841" allowBlank="true" errorStyle="stop" showErrorMessage="false">
      <formula1>hidden!$A$2211:$B$2211</formula1>
    </dataValidation>
    <dataValidation type="list" sqref="N841" allowBlank="true" errorStyle="stop" showErrorMessage="false">
      <formula1>hidden!$A$2212:$B$2212</formula1>
    </dataValidation>
    <dataValidation type="list" sqref="P841" allowBlank="true" errorStyle="stop" showErrorMessage="false">
      <formula1>hidden!$A$2213:$C$2213</formula1>
    </dataValidation>
    <dataValidation type="list" sqref="R841" allowBlank="true" errorStyle="stop" showErrorMessage="false">
      <formula1>hidden!$A$2214:$D$2214</formula1>
    </dataValidation>
    <dataValidation type="list" sqref="T841" allowBlank="true" errorStyle="stop" showErrorMessage="false">
      <formula1>hidden!$A$2215:$C$2215</formula1>
    </dataValidation>
    <dataValidation type="list" sqref="V841" allowBlank="true" errorStyle="stop" showErrorMessage="false">
      <formula1>hidden!$A$2216:$C$2216</formula1>
    </dataValidation>
    <dataValidation type="list" sqref="X841" allowBlank="true" errorStyle="stop" showErrorMessage="false">
      <formula1>hidden!$A$2217:$C$2217</formula1>
    </dataValidation>
    <dataValidation type="list" sqref="L842" allowBlank="true" errorStyle="stop" showErrorMessage="false">
      <formula1>hidden!$A$2218:$B$2218</formula1>
    </dataValidation>
    <dataValidation type="list" sqref="N842" allowBlank="true" errorStyle="stop" showErrorMessage="false">
      <formula1>hidden!$A$2219:$B$2219</formula1>
    </dataValidation>
    <dataValidation type="list" sqref="P842" allowBlank="true" errorStyle="stop" showErrorMessage="false">
      <formula1>hidden!$A$2220:$C$2220</formula1>
    </dataValidation>
    <dataValidation type="list" sqref="R842" allowBlank="true" errorStyle="stop" showErrorMessage="false">
      <formula1>hidden!$A$2221:$D$2221</formula1>
    </dataValidation>
    <dataValidation type="list" sqref="T842" allowBlank="true" errorStyle="stop" showErrorMessage="false">
      <formula1>hidden!$A$2222:$C$2222</formula1>
    </dataValidation>
    <dataValidation type="list" sqref="V842" allowBlank="true" errorStyle="stop" showErrorMessage="false">
      <formula1>hidden!$A$2223:$C$2223</formula1>
    </dataValidation>
    <dataValidation type="list" sqref="X842" allowBlank="true" errorStyle="stop" showErrorMessage="false">
      <formula1>hidden!$A$2224:$C$2224</formula1>
    </dataValidation>
    <dataValidation type="list" sqref="L847" allowBlank="true" errorStyle="stop" showErrorMessage="false">
      <formula1>hidden!$A$2225:$D$2225</formula1>
    </dataValidation>
    <dataValidation type="list" sqref="P847" allowBlank="true" errorStyle="stop" showErrorMessage="false">
      <formula1>hidden!$A$2226:$A$2226</formula1>
    </dataValidation>
    <dataValidation type="list" sqref="L848" allowBlank="true" errorStyle="stop" showErrorMessage="false">
      <formula1>hidden!$A$2227:$D$2227</formula1>
    </dataValidation>
    <dataValidation type="list" sqref="P848" allowBlank="true" errorStyle="stop" showErrorMessage="false">
      <formula1>hidden!$A$2228:$A$2228</formula1>
    </dataValidation>
    <dataValidation type="list" sqref="L849" allowBlank="true" errorStyle="stop" showErrorMessage="false">
      <formula1>hidden!$A$2229:$D$2229</formula1>
    </dataValidation>
    <dataValidation type="list" sqref="P849" allowBlank="true" errorStyle="stop" showErrorMessage="false">
      <formula1>hidden!$A$2230:$A$2230</formula1>
    </dataValidation>
    <dataValidation type="list" sqref="L850" allowBlank="true" errorStyle="stop" showErrorMessage="false">
      <formula1>hidden!$A$2231:$D$2231</formula1>
    </dataValidation>
    <dataValidation type="list" sqref="P850" allowBlank="true" errorStyle="stop" showErrorMessage="false">
      <formula1>hidden!$A$2232:$A$2232</formula1>
    </dataValidation>
    <dataValidation type="list" sqref="F851" allowBlank="true" errorStyle="stop" showErrorMessage="false">
      <formula1>hidden!$A$2233:$AA$2233</formula1>
    </dataValidation>
    <dataValidation type="list" sqref="L864" allowBlank="true" errorStyle="stop" showErrorMessage="false">
      <formula1>hidden!$A$2234:$C$2234</formula1>
    </dataValidation>
    <dataValidation type="list" sqref="N864" allowBlank="true" errorStyle="stop" showErrorMessage="false">
      <formula1>hidden!$A$2235:$Q$2235</formula1>
    </dataValidation>
    <dataValidation type="list" sqref="P864" allowBlank="true" errorStyle="stop" showErrorMessage="false">
      <formula1>hidden!$A$2236:$C$2236</formula1>
    </dataValidation>
    <dataValidation type="list" sqref="L865" allowBlank="true" errorStyle="stop" showErrorMessage="false">
      <formula1>hidden!$A$2237:$C$2237</formula1>
    </dataValidation>
    <dataValidation type="list" sqref="N865" allowBlank="true" errorStyle="stop" showErrorMessage="false">
      <formula1>hidden!$A$2238:$Q$2238</formula1>
    </dataValidation>
    <dataValidation type="list" sqref="P865" allowBlank="true" errorStyle="stop" showErrorMessage="false">
      <formula1>hidden!$A$2239:$C$2239</formula1>
    </dataValidation>
    <dataValidation type="list" sqref="L866" allowBlank="true" errorStyle="stop" showErrorMessage="false">
      <formula1>hidden!$A$2240:$C$2240</formula1>
    </dataValidation>
    <dataValidation type="list" sqref="N866" allowBlank="true" errorStyle="stop" showErrorMessage="false">
      <formula1>hidden!$A$2241:$Q$2241</formula1>
    </dataValidation>
    <dataValidation type="list" sqref="P866" allowBlank="true" errorStyle="stop" showErrorMessage="false">
      <formula1>hidden!$A$2242:$C$2242</formula1>
    </dataValidation>
    <dataValidation type="list" sqref="F867" allowBlank="true" errorStyle="stop" showErrorMessage="false">
      <formula1>hidden!$A$2243:$AA$2243</formula1>
    </dataValidation>
    <dataValidation type="list" sqref="F868" allowBlank="true" errorStyle="stop" showErrorMessage="false">
      <formula1>hidden!$A$2244:$AA$2244</formula1>
    </dataValidation>
    <dataValidation type="list" sqref="H869" allowBlank="true" errorStyle="stop" showErrorMessage="false">
      <formula1>hidden!$A$2245:$AA$2245</formula1>
    </dataValidation>
    <dataValidation type="list" sqref="L869" allowBlank="true" errorStyle="stop" showErrorMessage="false">
      <formula1>hidden!$A$2246:$B$2246</formula1>
    </dataValidation>
    <dataValidation type="list" sqref="H870" allowBlank="true" errorStyle="stop" showErrorMessage="false">
      <formula1>hidden!$A$2247:$AA$2247</formula1>
    </dataValidation>
    <dataValidation type="list" sqref="L870" allowBlank="true" errorStyle="stop" showErrorMessage="false">
      <formula1>hidden!$A$2248:$B$2248</formula1>
    </dataValidation>
    <dataValidation type="list" sqref="H871" allowBlank="true" errorStyle="stop" showErrorMessage="false">
      <formula1>hidden!$A$2249:$AA$2249</formula1>
    </dataValidation>
    <dataValidation type="list" sqref="H872" allowBlank="true" errorStyle="stop" showErrorMessage="false">
      <formula1>hidden!$A$2250:$AA$2250</formula1>
    </dataValidation>
    <dataValidation type="list" sqref="H873" allowBlank="true" errorStyle="stop" showErrorMessage="false">
      <formula1>hidden!$A$2251:$AA$2251</formula1>
    </dataValidation>
    <dataValidation type="list" sqref="H874" allowBlank="true" errorStyle="stop" showErrorMessage="false">
      <formula1>hidden!$A$2252:$AA$2252</formula1>
    </dataValidation>
    <dataValidation type="list" sqref="H875" allowBlank="true" errorStyle="stop" showErrorMessage="false">
      <formula1>hidden!$A$2253:$AA$2253</formula1>
    </dataValidation>
    <dataValidation type="list" sqref="H876" allowBlank="true" errorStyle="stop" showErrorMessage="false">
      <formula1>hidden!$A$2254:$AA$2254</formula1>
    </dataValidation>
    <dataValidation type="list" sqref="H877" allowBlank="true" errorStyle="stop" showErrorMessage="false">
      <formula1>hidden!$A$2255:$AA$2255</formula1>
    </dataValidation>
    <dataValidation type="list" sqref="H878" allowBlank="true" errorStyle="stop" showErrorMessage="false">
      <formula1>hidden!$A$2256:$AA$2256</formula1>
    </dataValidation>
    <dataValidation type="list" sqref="H879" allowBlank="true" errorStyle="stop" showErrorMessage="false">
      <formula1>hidden!$A$2257:$AA$2257</formula1>
    </dataValidation>
    <dataValidation type="list" sqref="L879" allowBlank="true" errorStyle="stop" showErrorMessage="false">
      <formula1>hidden!$A$2258:$F$2258</formula1>
    </dataValidation>
    <dataValidation type="list" sqref="H880" allowBlank="true" errorStyle="stop" showErrorMessage="false">
      <formula1>hidden!$A$2259:$AA$2259</formula1>
    </dataValidation>
    <dataValidation type="list" sqref="L880" allowBlank="true" errorStyle="stop" showErrorMessage="false">
      <formula1>hidden!$A$2260:$F$2260</formula1>
    </dataValidation>
    <dataValidation type="list" sqref="H881" allowBlank="true" errorStyle="stop" showErrorMessage="false">
      <formula1>hidden!$A$2261:$AA$2261</formula1>
    </dataValidation>
    <dataValidation type="list" sqref="H882" allowBlank="true" errorStyle="stop" showErrorMessage="false">
      <formula1>hidden!$A$2262:$AA$2262</formula1>
    </dataValidation>
    <dataValidation type="list" sqref="L883" allowBlank="true" errorStyle="stop" showErrorMessage="false">
      <formula1>hidden!$A$2263:$AA$2263</formula1>
    </dataValidation>
    <dataValidation type="list" sqref="N883" allowBlank="true" errorStyle="stop" showErrorMessage="false">
      <formula1>hidden!$A$2264:$HP$2264</formula1>
    </dataValidation>
    <dataValidation type="list" sqref="P883" allowBlank="true" errorStyle="stop" showErrorMessage="false">
      <formula1>hidden!$A$2265:$A$2265</formula1>
    </dataValidation>
    <dataValidation type="list" sqref="L884" allowBlank="true" errorStyle="stop" showErrorMessage="false">
      <formula1>hidden!$A$2266:$AA$2266</formula1>
    </dataValidation>
    <dataValidation type="list" sqref="N884" allowBlank="true" errorStyle="stop" showErrorMessage="false">
      <formula1>hidden!$A$2267:$HP$2267</formula1>
    </dataValidation>
    <dataValidation type="list" sqref="P884" allowBlank="true" errorStyle="stop" showErrorMessage="false">
      <formula1>hidden!$A$2268:$A$2268</formula1>
    </dataValidation>
    <dataValidation type="list" sqref="H887" allowBlank="true" errorStyle="stop" showErrorMessage="false">
      <formula1>hidden!$A$2269:$AA$2269</formula1>
    </dataValidation>
    <dataValidation type="list" sqref="L887" allowBlank="true" errorStyle="stop" showErrorMessage="false">
      <formula1>hidden!$A$2270:$HP$2270</formula1>
    </dataValidation>
    <dataValidation type="list" sqref="N887" allowBlank="true" errorStyle="stop" showErrorMessage="false">
      <formula1>hidden!$A$2271:$B$2271</formula1>
    </dataValidation>
    <dataValidation type="list" sqref="H888" allowBlank="true" errorStyle="stop" showErrorMessage="false">
      <formula1>hidden!$A$2272:$AA$2272</formula1>
    </dataValidation>
    <dataValidation type="list" sqref="L888" allowBlank="true" errorStyle="stop" showErrorMessage="false">
      <formula1>hidden!$A$2273:$HP$2273</formula1>
    </dataValidation>
    <dataValidation type="list" sqref="N888" allowBlank="true" errorStyle="stop" showErrorMessage="false">
      <formula1>hidden!$A$2274:$B$2274</formula1>
    </dataValidation>
    <dataValidation type="list" sqref="H889" allowBlank="true" errorStyle="stop" showErrorMessage="false">
      <formula1>hidden!$A$2275:$AA$2275</formula1>
    </dataValidation>
    <dataValidation type="list" sqref="L889" allowBlank="true" errorStyle="stop" showErrorMessage="false">
      <formula1>hidden!$A$2276:$B$2276</formula1>
    </dataValidation>
    <dataValidation type="list" sqref="H890" allowBlank="true" errorStyle="stop" showErrorMessage="false">
      <formula1>hidden!$A$2277:$AA$2277</formula1>
    </dataValidation>
    <dataValidation type="list" sqref="L890" allowBlank="true" errorStyle="stop" showErrorMessage="false">
      <formula1>hidden!$A$2278:$B$2278</formula1>
    </dataValidation>
    <dataValidation type="list" sqref="L897" allowBlank="true" errorStyle="stop" showErrorMessage="false">
      <formula1>hidden!$A$2279:$C$2279</formula1>
    </dataValidation>
    <dataValidation type="list" sqref="L898" allowBlank="true" errorStyle="stop" showErrorMessage="false">
      <formula1>hidden!$A$2280:$C$2280</formula1>
    </dataValidation>
    <dataValidation type="list" sqref="H905" allowBlank="true" errorStyle="stop" showErrorMessage="false">
      <formula1>hidden!$A$2281:$AA$2281</formula1>
    </dataValidation>
    <dataValidation type="list" sqref="H906" allowBlank="true" errorStyle="stop" showErrorMessage="false">
      <formula1>hidden!$A$2282:$AA$2282</formula1>
    </dataValidation>
    <dataValidation type="list" sqref="L909" allowBlank="true" errorStyle="stop" showErrorMessage="false">
      <formula1>hidden!$A$2283:$B$2283</formula1>
    </dataValidation>
    <dataValidation type="list" sqref="L910" allowBlank="true" errorStyle="stop" showErrorMessage="false">
      <formula1>hidden!$A$2284:$B$2284</formula1>
    </dataValidation>
    <dataValidation type="list" sqref="L913" allowBlank="true" errorStyle="stop" showErrorMessage="false">
      <formula1>hidden!$A$2285:$AA$2285</formula1>
    </dataValidation>
    <dataValidation type="list" sqref="N913" allowBlank="true" errorStyle="stop" showErrorMessage="false">
      <formula1>hidden!$A$2286:$HP$2286</formula1>
    </dataValidation>
    <dataValidation type="list" sqref="P913" allowBlank="true" errorStyle="stop" showErrorMessage="false">
      <formula1>hidden!$A$2287:$B$2287</formula1>
    </dataValidation>
    <dataValidation type="list" sqref="L914" allowBlank="true" errorStyle="stop" showErrorMessage="false">
      <formula1>hidden!$A$2288:$AA$2288</formula1>
    </dataValidation>
    <dataValidation type="list" sqref="N914" allowBlank="true" errorStyle="stop" showErrorMessage="false">
      <formula1>hidden!$A$2289:$HP$2289</formula1>
    </dataValidation>
    <dataValidation type="list" sqref="P914" allowBlank="true" errorStyle="stop" showErrorMessage="false">
      <formula1>hidden!$A$2290:$B$2290</formula1>
    </dataValidation>
    <dataValidation type="list" sqref="T942" allowBlank="true" errorStyle="stop" showErrorMessage="false">
      <formula1>hidden!$A$2291:$H$2291</formula1>
    </dataValidation>
    <dataValidation type="list" sqref="V942" allowBlank="true" errorStyle="stop" showErrorMessage="false">
      <formula1>hidden!$A$2292:$C$2292</formula1>
    </dataValidation>
    <dataValidation type="list" sqref="T943" allowBlank="true" errorStyle="stop" showErrorMessage="false">
      <formula1>hidden!$A$2293:$H$2293</formula1>
    </dataValidation>
    <dataValidation type="list" sqref="V943" allowBlank="true" errorStyle="stop" showErrorMessage="false">
      <formula1>hidden!$A$2294:$C$2294</formula1>
    </dataValidation>
    <dataValidation type="list" sqref="T944" allowBlank="true" errorStyle="stop" showErrorMessage="false">
      <formula1>hidden!$A$2295:$H$2295</formula1>
    </dataValidation>
    <dataValidation type="list" sqref="V944" allowBlank="true" errorStyle="stop" showErrorMessage="false">
      <formula1>hidden!$A$2296:$C$2296</formula1>
    </dataValidation>
    <dataValidation type="list" sqref="T945" allowBlank="true" errorStyle="stop" showErrorMessage="false">
      <formula1>hidden!$A$2297:$H$2297</formula1>
    </dataValidation>
    <dataValidation type="list" sqref="V945" allowBlank="true" errorStyle="stop" showErrorMessage="false">
      <formula1>hidden!$A$2298:$C$2298</formula1>
    </dataValidation>
    <dataValidation type="list" sqref="L961" allowBlank="true" errorStyle="stop" showErrorMessage="false">
      <formula1>hidden!$A$2299:$G$2299</formula1>
    </dataValidation>
    <dataValidation type="list" sqref="N961" allowBlank="true" errorStyle="stop" showErrorMessage="false">
      <formula1>hidden!$A$2300:$F$2300</formula1>
    </dataValidation>
    <dataValidation type="list" sqref="L962" allowBlank="true" errorStyle="stop" showErrorMessage="false">
      <formula1>hidden!$A$2301:$G$2301</formula1>
    </dataValidation>
    <dataValidation type="list" sqref="N962" allowBlank="true" errorStyle="stop" showErrorMessage="false">
      <formula1>hidden!$A$2302:$F$2302</formula1>
    </dataValidation>
    <dataValidation type="list" sqref="L963" allowBlank="true" errorStyle="stop" showErrorMessage="false">
      <formula1>hidden!$A$2303:$G$2303</formula1>
    </dataValidation>
    <dataValidation type="list" sqref="N963" allowBlank="true" errorStyle="stop" showErrorMessage="false">
      <formula1>hidden!$A$2304:$F$2304</formula1>
    </dataValidation>
  </dataValidations>
  <pageMargins bottom="1" footer="0.51180555555555551" header="0.51180555555555551" left="0.75" right="0.75" top="1"/>
  <pageSetup firstPageNumber="0" horizontalDpi="300" orientation="portrait" verticalDpi="300"/>
  <drawing r:id="rId1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"/>
  <sheetData>
    <row r="2">
      <c r="A2" t="inlineStr">
        <is>
          <t>차량내부용</t>
        </is>
      </c>
      <c r="B2" t="inlineStr">
        <is>
          <t>앞/뒷문용</t>
        </is>
      </c>
      <c r="C2" t="inlineStr">
        <is>
          <t>본넷용</t>
        </is>
      </c>
      <c r="D2" t="inlineStr">
        <is>
          <t>트렁크용</t>
        </is>
      </c>
    </row>
    <row r="3">
      <c r="A3" t="inlineStr">
        <is>
          <t>차량내부용</t>
        </is>
      </c>
      <c r="B3" t="inlineStr">
        <is>
          <t>앞/뒷문용</t>
        </is>
      </c>
      <c r="C3" t="inlineStr">
        <is>
          <t>본넷용</t>
        </is>
      </c>
      <c r="D3" t="inlineStr">
        <is>
          <t>트렁크용</t>
        </is>
      </c>
    </row>
    <row r="4">
      <c r="A4" t="inlineStr">
        <is>
          <t>차량내부용</t>
        </is>
      </c>
      <c r="B4" t="inlineStr">
        <is>
          <t>앞/뒷문용</t>
        </is>
      </c>
      <c r="C4" t="inlineStr">
        <is>
          <t>본넷용</t>
        </is>
      </c>
      <c r="D4" t="inlineStr">
        <is>
          <t>트렁크용</t>
        </is>
      </c>
    </row>
    <row r="5">
      <c r="A5" t="inlineStr">
        <is>
          <t>차량내부용</t>
        </is>
      </c>
      <c r="B5" t="inlineStr">
        <is>
          <t>앞/뒷문용</t>
        </is>
      </c>
      <c r="C5" t="inlineStr">
        <is>
          <t>본넷용</t>
        </is>
      </c>
      <c r="D5" t="inlineStr">
        <is>
          <t>트렁크용</t>
        </is>
      </c>
    </row>
    <row r="6">
      <c r="A6" t="inlineStr">
        <is>
          <t>도구포함</t>
        </is>
      </c>
    </row>
    <row r="7">
      <c r="A7" t="inlineStr">
        <is>
          <t>단열</t>
        </is>
      </c>
    </row>
    <row r="8">
      <c r="A8" t="inlineStr">
        <is>
          <t>결로방지</t>
        </is>
      </c>
    </row>
    <row r="9">
      <c r="A9" t="inlineStr">
        <is>
          <t>단품</t>
        </is>
      </c>
      <c r="B9" t="inlineStr">
        <is>
          <t>단품세트</t>
        </is>
      </c>
      <c r="C9" t="inlineStr">
        <is>
          <t>혼합세트</t>
        </is>
      </c>
    </row>
    <row r="10">
      <c r="A10" t="inlineStr">
        <is>
          <t>유광</t>
        </is>
      </c>
      <c r="B10" t="inlineStr">
        <is>
          <t>반광</t>
        </is>
      </c>
      <c r="C10" t="inlineStr">
        <is>
          <t>무광</t>
        </is>
      </c>
    </row>
    <row r="11">
      <c r="A11" t="inlineStr">
        <is>
          <t>방수가능</t>
        </is>
      </c>
    </row>
    <row r="12">
      <c r="A12" t="inlineStr">
        <is>
          <t>블랙계열</t>
        </is>
      </c>
      <c r="B12" t="inlineStr">
        <is>
          <t>네이비계열</t>
        </is>
      </c>
      <c r="C12" t="inlineStr">
        <is>
          <t>그레이계열</t>
        </is>
      </c>
      <c r="D12" t="inlineStr">
        <is>
          <t>실버계열</t>
        </is>
      </c>
      <c r="E12" t="inlineStr">
        <is>
          <t>레드계열</t>
        </is>
      </c>
      <c r="F12" t="inlineStr">
        <is>
          <t>오렌지계열</t>
        </is>
      </c>
      <c r="G12" t="inlineStr">
        <is>
          <t>옐로우계열</t>
        </is>
      </c>
      <c r="H12" t="inlineStr">
        <is>
          <t>그린계열</t>
        </is>
      </c>
      <c r="I12" t="inlineStr">
        <is>
          <t>블루계열</t>
        </is>
      </c>
      <c r="J12" t="inlineStr">
        <is>
          <t>바이올렛/보라계열</t>
        </is>
      </c>
      <c r="K12" t="inlineStr">
        <is>
          <t>핑크계열</t>
        </is>
      </c>
      <c r="L12" t="inlineStr">
        <is>
          <t>화이트계열</t>
        </is>
      </c>
      <c r="M12" t="inlineStr">
        <is>
          <t>브라운계열</t>
        </is>
      </c>
      <c r="N12" t="inlineStr">
        <is>
          <t>골드계열</t>
        </is>
      </c>
      <c r="O12" t="inlineStr">
        <is>
          <t>베이지계열</t>
        </is>
      </c>
      <c r="P12" t="inlineStr">
        <is>
          <t>멀티(혼합)컬러</t>
        </is>
      </c>
      <c r="Q12" t="inlineStr">
        <is>
          <t>투명계열</t>
        </is>
      </c>
    </row>
    <row r="13">
      <c r="A13" t="inlineStr">
        <is>
          <t>수성</t>
        </is>
      </c>
      <c r="B13" t="inlineStr">
        <is>
          <t>중성</t>
        </is>
      </c>
      <c r="C13" t="inlineStr">
        <is>
          <t>유성</t>
        </is>
      </c>
    </row>
    <row r="14">
      <c r="A14" t="inlineStr">
        <is>
          <t>항균</t>
        </is>
      </c>
    </row>
    <row r="15">
      <c r="A15" t="inlineStr">
        <is>
          <t>도구포함</t>
        </is>
      </c>
    </row>
    <row r="16">
      <c r="A16" t="inlineStr">
        <is>
          <t>단열</t>
        </is>
      </c>
    </row>
    <row r="17">
      <c r="A17" t="inlineStr">
        <is>
          <t>결로방지</t>
        </is>
      </c>
    </row>
    <row r="18">
      <c r="A18" t="inlineStr">
        <is>
          <t>단품</t>
        </is>
      </c>
      <c r="B18" t="inlineStr">
        <is>
          <t>단품세트</t>
        </is>
      </c>
      <c r="C18" t="inlineStr">
        <is>
          <t>혼합세트</t>
        </is>
      </c>
    </row>
    <row r="19">
      <c r="A19" t="inlineStr">
        <is>
          <t>유광</t>
        </is>
      </c>
      <c r="B19" t="inlineStr">
        <is>
          <t>반광</t>
        </is>
      </c>
      <c r="C19" t="inlineStr">
        <is>
          <t>무광</t>
        </is>
      </c>
    </row>
    <row r="20">
      <c r="A20" t="inlineStr">
        <is>
          <t>방수가능</t>
        </is>
      </c>
    </row>
    <row r="21">
      <c r="A21" t="inlineStr">
        <is>
          <t>블랙계열</t>
        </is>
      </c>
      <c r="B21" t="inlineStr">
        <is>
          <t>네이비계열</t>
        </is>
      </c>
      <c r="C21" t="inlineStr">
        <is>
          <t>그레이계열</t>
        </is>
      </c>
      <c r="D21" t="inlineStr">
        <is>
          <t>실버계열</t>
        </is>
      </c>
      <c r="E21" t="inlineStr">
        <is>
          <t>레드계열</t>
        </is>
      </c>
      <c r="F21" t="inlineStr">
        <is>
          <t>오렌지계열</t>
        </is>
      </c>
      <c r="G21" t="inlineStr">
        <is>
          <t>옐로우계열</t>
        </is>
      </c>
      <c r="H21" t="inlineStr">
        <is>
          <t>그린계열</t>
        </is>
      </c>
      <c r="I21" t="inlineStr">
        <is>
          <t>블루계열</t>
        </is>
      </c>
      <c r="J21" t="inlineStr">
        <is>
          <t>바이올렛/보라계열</t>
        </is>
      </c>
      <c r="K21" t="inlineStr">
        <is>
          <t>핑크계열</t>
        </is>
      </c>
      <c r="L21" t="inlineStr">
        <is>
          <t>화이트계열</t>
        </is>
      </c>
      <c r="M21" t="inlineStr">
        <is>
          <t>브라운계열</t>
        </is>
      </c>
      <c r="N21" t="inlineStr">
        <is>
          <t>골드계열</t>
        </is>
      </c>
      <c r="O21" t="inlineStr">
        <is>
          <t>베이지계열</t>
        </is>
      </c>
      <c r="P21" t="inlineStr">
        <is>
          <t>멀티(혼합)컬러</t>
        </is>
      </c>
      <c r="Q21" t="inlineStr">
        <is>
          <t>투명계열</t>
        </is>
      </c>
    </row>
    <row r="22">
      <c r="A22" t="inlineStr">
        <is>
          <t>수성</t>
        </is>
      </c>
      <c r="B22" t="inlineStr">
        <is>
          <t>중성</t>
        </is>
      </c>
      <c r="C22" t="inlineStr">
        <is>
          <t>유성</t>
        </is>
      </c>
    </row>
    <row r="23">
      <c r="A23" t="inlineStr">
        <is>
          <t>항균</t>
        </is>
      </c>
    </row>
    <row r="24">
      <c r="A24" t="inlineStr">
        <is>
          <t>도구포함</t>
        </is>
      </c>
    </row>
    <row r="25">
      <c r="A25" t="inlineStr">
        <is>
          <t>단열</t>
        </is>
      </c>
    </row>
    <row r="26">
      <c r="A26" t="inlineStr">
        <is>
          <t>결로방지</t>
        </is>
      </c>
    </row>
    <row r="27">
      <c r="A27" t="inlineStr">
        <is>
          <t>단품</t>
        </is>
      </c>
      <c r="B27" t="inlineStr">
        <is>
          <t>단품세트</t>
        </is>
      </c>
      <c r="C27" t="inlineStr">
        <is>
          <t>혼합세트</t>
        </is>
      </c>
    </row>
    <row r="28">
      <c r="A28" t="inlineStr">
        <is>
          <t>유광</t>
        </is>
      </c>
      <c r="B28" t="inlineStr">
        <is>
          <t>반광</t>
        </is>
      </c>
      <c r="C28" t="inlineStr">
        <is>
          <t>무광</t>
        </is>
      </c>
    </row>
    <row r="29">
      <c r="A29" t="inlineStr">
        <is>
          <t>방수가능</t>
        </is>
      </c>
    </row>
    <row r="30">
      <c r="A30" t="inlineStr">
        <is>
          <t>블랙계열</t>
        </is>
      </c>
      <c r="B30" t="inlineStr">
        <is>
          <t>네이비계열</t>
        </is>
      </c>
      <c r="C30" t="inlineStr">
        <is>
          <t>그레이계열</t>
        </is>
      </c>
      <c r="D30" t="inlineStr">
        <is>
          <t>실버계열</t>
        </is>
      </c>
      <c r="E30" t="inlineStr">
        <is>
          <t>레드계열</t>
        </is>
      </c>
      <c r="F30" t="inlineStr">
        <is>
          <t>오렌지계열</t>
        </is>
      </c>
      <c r="G30" t="inlineStr">
        <is>
          <t>옐로우계열</t>
        </is>
      </c>
      <c r="H30" t="inlineStr">
        <is>
          <t>그린계열</t>
        </is>
      </c>
      <c r="I30" t="inlineStr">
        <is>
          <t>블루계열</t>
        </is>
      </c>
      <c r="J30" t="inlineStr">
        <is>
          <t>바이올렛/보라계열</t>
        </is>
      </c>
      <c r="K30" t="inlineStr">
        <is>
          <t>핑크계열</t>
        </is>
      </c>
      <c r="L30" t="inlineStr">
        <is>
          <t>화이트계열</t>
        </is>
      </c>
      <c r="M30" t="inlineStr">
        <is>
          <t>브라운계열</t>
        </is>
      </c>
      <c r="N30" t="inlineStr">
        <is>
          <t>골드계열</t>
        </is>
      </c>
      <c r="O30" t="inlineStr">
        <is>
          <t>베이지계열</t>
        </is>
      </c>
      <c r="P30" t="inlineStr">
        <is>
          <t>멀티(혼합)컬러</t>
        </is>
      </c>
      <c r="Q30" t="inlineStr">
        <is>
          <t>투명계열</t>
        </is>
      </c>
    </row>
    <row r="31">
      <c r="A31" t="inlineStr">
        <is>
          <t>수성</t>
        </is>
      </c>
      <c r="B31" t="inlineStr">
        <is>
          <t>중성</t>
        </is>
      </c>
      <c r="C31" t="inlineStr">
        <is>
          <t>유성</t>
        </is>
      </c>
    </row>
    <row r="32">
      <c r="A32" t="inlineStr">
        <is>
          <t>항균</t>
        </is>
      </c>
    </row>
    <row r="33">
      <c r="A33" t="inlineStr">
        <is>
          <t>도구포함</t>
        </is>
      </c>
    </row>
    <row r="34">
      <c r="A34" t="inlineStr">
        <is>
          <t>단열</t>
        </is>
      </c>
    </row>
    <row r="35">
      <c r="A35" t="inlineStr">
        <is>
          <t>결로방지</t>
        </is>
      </c>
    </row>
    <row r="36">
      <c r="A36" t="inlineStr">
        <is>
          <t>단품</t>
        </is>
      </c>
      <c r="B36" t="inlineStr">
        <is>
          <t>단품세트</t>
        </is>
      </c>
      <c r="C36" t="inlineStr">
        <is>
          <t>혼합세트</t>
        </is>
      </c>
    </row>
    <row r="37">
      <c r="A37" t="inlineStr">
        <is>
          <t>유광</t>
        </is>
      </c>
      <c r="B37" t="inlineStr">
        <is>
          <t>반광</t>
        </is>
      </c>
      <c r="C37" t="inlineStr">
        <is>
          <t>무광</t>
        </is>
      </c>
    </row>
    <row r="38">
      <c r="A38" t="inlineStr">
        <is>
          <t>방수가능</t>
        </is>
      </c>
    </row>
    <row r="39">
      <c r="A39" t="inlineStr">
        <is>
          <t>블랙계열</t>
        </is>
      </c>
      <c r="B39" t="inlineStr">
        <is>
          <t>네이비계열</t>
        </is>
      </c>
      <c r="C39" t="inlineStr">
        <is>
          <t>그레이계열</t>
        </is>
      </c>
      <c r="D39" t="inlineStr">
        <is>
          <t>실버계열</t>
        </is>
      </c>
      <c r="E39" t="inlineStr">
        <is>
          <t>레드계열</t>
        </is>
      </c>
      <c r="F39" t="inlineStr">
        <is>
          <t>오렌지계열</t>
        </is>
      </c>
      <c r="G39" t="inlineStr">
        <is>
          <t>옐로우계열</t>
        </is>
      </c>
      <c r="H39" t="inlineStr">
        <is>
          <t>그린계열</t>
        </is>
      </c>
      <c r="I39" t="inlineStr">
        <is>
          <t>블루계열</t>
        </is>
      </c>
      <c r="J39" t="inlineStr">
        <is>
          <t>바이올렛/보라계열</t>
        </is>
      </c>
      <c r="K39" t="inlineStr">
        <is>
          <t>핑크계열</t>
        </is>
      </c>
      <c r="L39" t="inlineStr">
        <is>
          <t>화이트계열</t>
        </is>
      </c>
      <c r="M39" t="inlineStr">
        <is>
          <t>브라운계열</t>
        </is>
      </c>
      <c r="N39" t="inlineStr">
        <is>
          <t>골드계열</t>
        </is>
      </c>
      <c r="O39" t="inlineStr">
        <is>
          <t>베이지계열</t>
        </is>
      </c>
      <c r="P39" t="inlineStr">
        <is>
          <t>멀티(혼합)컬러</t>
        </is>
      </c>
      <c r="Q39" t="inlineStr">
        <is>
          <t>투명계열</t>
        </is>
      </c>
    </row>
    <row r="40">
      <c r="A40" t="inlineStr">
        <is>
          <t>수성</t>
        </is>
      </c>
      <c r="B40" t="inlineStr">
        <is>
          <t>중성</t>
        </is>
      </c>
      <c r="C40" t="inlineStr">
        <is>
          <t>유성</t>
        </is>
      </c>
    </row>
    <row r="41">
      <c r="A41" t="inlineStr">
        <is>
          <t>항균</t>
        </is>
      </c>
    </row>
    <row r="42">
      <c r="A42" t="inlineStr">
        <is>
          <t>단색</t>
        </is>
      </c>
      <c r="B42" t="inlineStr">
        <is>
          <t>우드</t>
        </is>
      </c>
      <c r="C42" t="inlineStr">
        <is>
          <t>타일</t>
        </is>
      </c>
      <c r="D42" t="inlineStr">
        <is>
          <t>마블</t>
        </is>
      </c>
      <c r="E42" t="inlineStr">
        <is>
          <t>패브릭</t>
        </is>
      </c>
      <c r="F42" t="inlineStr">
        <is>
          <t>테라조</t>
        </is>
      </c>
      <c r="G42" t="inlineStr">
        <is>
          <t>벽돌</t>
        </is>
      </c>
      <c r="H42" t="inlineStr">
        <is>
          <t>체크/격자</t>
        </is>
      </c>
      <c r="I42" t="inlineStr">
        <is>
          <t>스트라이프</t>
        </is>
      </c>
      <c r="J42" t="inlineStr">
        <is>
          <t>레더/스웨이드</t>
        </is>
      </c>
      <c r="K42" t="inlineStr">
        <is>
          <t>기타</t>
        </is>
      </c>
    </row>
    <row r="43">
      <c r="A43" t="inlineStr">
        <is>
          <t>다용도</t>
        </is>
      </c>
      <c r="B43" t="inlineStr">
        <is>
          <t>창문/유리용</t>
        </is>
      </c>
      <c r="C43" t="inlineStr">
        <is>
          <t>욕실/주방용</t>
        </is>
      </c>
      <c r="D43" t="inlineStr">
        <is>
          <t>방문/현관문용</t>
        </is>
      </c>
      <c r="E43" t="inlineStr">
        <is>
          <t>바닥용</t>
        </is>
      </c>
      <c r="F43" t="inlineStr">
        <is>
          <t>차량용</t>
        </is>
      </c>
    </row>
    <row r="44">
      <c r="A44" t="inlineStr">
        <is>
          <t>접착형시트</t>
        </is>
      </c>
      <c r="B44" t="inlineStr">
        <is>
          <t>무점착시트</t>
        </is>
      </c>
    </row>
    <row r="45">
      <c r="A45" t="inlineStr">
        <is>
          <t>유광</t>
        </is>
      </c>
      <c r="B45" t="inlineStr">
        <is>
          <t>반광</t>
        </is>
      </c>
      <c r="C45" t="inlineStr">
        <is>
          <t>무광</t>
        </is>
      </c>
    </row>
    <row r="46">
      <c r="A46" t="inlineStr">
        <is>
          <t>투명</t>
        </is>
      </c>
      <c r="B46" t="inlineStr">
        <is>
          <t>반투명</t>
        </is>
      </c>
      <c r="C46" t="inlineStr">
        <is>
          <t>불투명</t>
        </is>
      </c>
    </row>
    <row r="47">
      <c r="A47" t="inlineStr">
        <is>
          <t>방수가능</t>
        </is>
      </c>
    </row>
    <row r="48">
      <c r="A48" t="inlineStr">
        <is>
          <t>블랙계열</t>
        </is>
      </c>
      <c r="B48" t="inlineStr">
        <is>
          <t>네이비계열</t>
        </is>
      </c>
      <c r="C48" t="inlineStr">
        <is>
          <t>그레이계열</t>
        </is>
      </c>
      <c r="D48" t="inlineStr">
        <is>
          <t>실버계열</t>
        </is>
      </c>
      <c r="E48" t="inlineStr">
        <is>
          <t>레드계열</t>
        </is>
      </c>
      <c r="F48" t="inlineStr">
        <is>
          <t>오렌지계열</t>
        </is>
      </c>
      <c r="G48" t="inlineStr">
        <is>
          <t>옐로우계열</t>
        </is>
      </c>
      <c r="H48" t="inlineStr">
        <is>
          <t>그린계열</t>
        </is>
      </c>
      <c r="I48" t="inlineStr">
        <is>
          <t>블루계열</t>
        </is>
      </c>
      <c r="J48" t="inlineStr">
        <is>
          <t>바이올렛/보라계열</t>
        </is>
      </c>
      <c r="K48" t="inlineStr">
        <is>
          <t>핑크계열</t>
        </is>
      </c>
      <c r="L48" t="inlineStr">
        <is>
          <t>화이트계열</t>
        </is>
      </c>
      <c r="M48" t="inlineStr">
        <is>
          <t>브라운계열</t>
        </is>
      </c>
      <c r="N48" t="inlineStr">
        <is>
          <t>골드계열</t>
        </is>
      </c>
      <c r="O48" t="inlineStr">
        <is>
          <t>베이지계열</t>
        </is>
      </c>
      <c r="P48" t="inlineStr">
        <is>
          <t>멀티(혼합)컬러</t>
        </is>
      </c>
      <c r="Q48" t="inlineStr">
        <is>
          <t>투명계열</t>
        </is>
      </c>
    </row>
    <row r="49">
      <c r="A49" t="inlineStr">
        <is>
          <t>단색</t>
        </is>
      </c>
      <c r="B49" t="inlineStr">
        <is>
          <t>우드</t>
        </is>
      </c>
      <c r="C49" t="inlineStr">
        <is>
          <t>타일</t>
        </is>
      </c>
      <c r="D49" t="inlineStr">
        <is>
          <t>마블</t>
        </is>
      </c>
      <c r="E49" t="inlineStr">
        <is>
          <t>패브릭</t>
        </is>
      </c>
      <c r="F49" t="inlineStr">
        <is>
          <t>테라조</t>
        </is>
      </c>
      <c r="G49" t="inlineStr">
        <is>
          <t>벽돌</t>
        </is>
      </c>
      <c r="H49" t="inlineStr">
        <is>
          <t>체크/격자</t>
        </is>
      </c>
      <c r="I49" t="inlineStr">
        <is>
          <t>스트라이프</t>
        </is>
      </c>
      <c r="J49" t="inlineStr">
        <is>
          <t>레더/스웨이드</t>
        </is>
      </c>
      <c r="K49" t="inlineStr">
        <is>
          <t>기타</t>
        </is>
      </c>
    </row>
    <row r="50">
      <c r="A50" t="inlineStr">
        <is>
          <t>다용도</t>
        </is>
      </c>
      <c r="B50" t="inlineStr">
        <is>
          <t>창문/유리용</t>
        </is>
      </c>
      <c r="C50" t="inlineStr">
        <is>
          <t>욕실/주방용</t>
        </is>
      </c>
      <c r="D50" t="inlineStr">
        <is>
          <t>방문/현관문용</t>
        </is>
      </c>
      <c r="E50" t="inlineStr">
        <is>
          <t>바닥용</t>
        </is>
      </c>
      <c r="F50" t="inlineStr">
        <is>
          <t>차량용</t>
        </is>
      </c>
    </row>
    <row r="51">
      <c r="A51" t="inlineStr">
        <is>
          <t>접착형시트</t>
        </is>
      </c>
      <c r="B51" t="inlineStr">
        <is>
          <t>무점착시트</t>
        </is>
      </c>
    </row>
    <row r="52">
      <c r="A52" t="inlineStr">
        <is>
          <t>유광</t>
        </is>
      </c>
      <c r="B52" t="inlineStr">
        <is>
          <t>반광</t>
        </is>
      </c>
      <c r="C52" t="inlineStr">
        <is>
          <t>무광</t>
        </is>
      </c>
    </row>
    <row r="53">
      <c r="A53" t="inlineStr">
        <is>
          <t>투명</t>
        </is>
      </c>
      <c r="B53" t="inlineStr">
        <is>
          <t>반투명</t>
        </is>
      </c>
      <c r="C53" t="inlineStr">
        <is>
          <t>불투명</t>
        </is>
      </c>
    </row>
    <row r="54">
      <c r="A54" t="inlineStr">
        <is>
          <t>방수가능</t>
        </is>
      </c>
    </row>
    <row r="55">
      <c r="A55" t="inlineStr">
        <is>
          <t>블랙계열</t>
        </is>
      </c>
      <c r="B55" t="inlineStr">
        <is>
          <t>네이비계열</t>
        </is>
      </c>
      <c r="C55" t="inlineStr">
        <is>
          <t>그레이계열</t>
        </is>
      </c>
      <c r="D55" t="inlineStr">
        <is>
          <t>실버계열</t>
        </is>
      </c>
      <c r="E55" t="inlineStr">
        <is>
          <t>레드계열</t>
        </is>
      </c>
      <c r="F55" t="inlineStr">
        <is>
          <t>오렌지계열</t>
        </is>
      </c>
      <c r="G55" t="inlineStr">
        <is>
          <t>옐로우계열</t>
        </is>
      </c>
      <c r="H55" t="inlineStr">
        <is>
          <t>그린계열</t>
        </is>
      </c>
      <c r="I55" t="inlineStr">
        <is>
          <t>블루계열</t>
        </is>
      </c>
      <c r="J55" t="inlineStr">
        <is>
          <t>바이올렛/보라계열</t>
        </is>
      </c>
      <c r="K55" t="inlineStr">
        <is>
          <t>핑크계열</t>
        </is>
      </c>
      <c r="L55" t="inlineStr">
        <is>
          <t>화이트계열</t>
        </is>
      </c>
      <c r="M55" t="inlineStr">
        <is>
          <t>브라운계열</t>
        </is>
      </c>
      <c r="N55" t="inlineStr">
        <is>
          <t>골드계열</t>
        </is>
      </c>
      <c r="O55" t="inlineStr">
        <is>
          <t>베이지계열</t>
        </is>
      </c>
      <c r="P55" t="inlineStr">
        <is>
          <t>멀티(혼합)컬러</t>
        </is>
      </c>
      <c r="Q55" t="inlineStr">
        <is>
          <t>투명계열</t>
        </is>
      </c>
    </row>
    <row r="56">
      <c r="A56" t="inlineStr">
        <is>
          <t>꽃향</t>
        </is>
      </c>
      <c r="B56" t="inlineStr">
        <is>
          <t>과일/트로피칼향</t>
        </is>
      </c>
      <c r="C56" t="inlineStr">
        <is>
          <t>파우더/비누향</t>
        </is>
      </c>
      <c r="D56" t="inlineStr">
        <is>
          <t>쿨/민트향</t>
        </is>
      </c>
      <c r="E56" t="inlineStr">
        <is>
          <t>바닐라/머스크향</t>
        </is>
      </c>
      <c r="F56" t="inlineStr">
        <is>
          <t>허브향</t>
        </is>
      </c>
      <c r="G56" t="inlineStr">
        <is>
          <t>커피향</t>
        </is>
      </c>
      <c r="H56" t="inlineStr">
        <is>
          <t>기타향</t>
        </is>
      </c>
    </row>
    <row r="57">
      <c r="A57" t="inlineStr">
        <is>
          <t>리필</t>
        </is>
      </c>
      <c r="B57" t="inlineStr">
        <is>
          <t>본품</t>
        </is>
      </c>
      <c r="C57" t="inlineStr">
        <is>
          <t>본품+리필</t>
        </is>
      </c>
    </row>
    <row r="58">
      <c r="A58" t="inlineStr">
        <is>
          <t>걸이형</t>
        </is>
      </c>
      <c r="B58" t="inlineStr">
        <is>
          <t>봉지형</t>
        </is>
      </c>
      <c r="C58" t="inlineStr">
        <is>
          <t>용기형</t>
        </is>
      </c>
      <c r="D58" t="inlineStr">
        <is>
          <t>분무기형</t>
        </is>
      </c>
      <c r="E58" t="inlineStr">
        <is>
          <t>스프레이형</t>
        </is>
      </c>
      <c r="F58" t="inlineStr">
        <is>
          <t>시트형</t>
        </is>
      </c>
      <c r="G58" t="inlineStr">
        <is>
          <t>쿠션형</t>
        </is>
      </c>
      <c r="H58" t="inlineStr">
        <is>
          <t>부착형</t>
        </is>
      </c>
    </row>
    <row r="59">
      <c r="A59" t="inlineStr">
        <is>
          <t>캐릭터 있음</t>
        </is>
      </c>
      <c r="B59" t="inlineStr">
        <is>
          <t>캐릭터 없음</t>
        </is>
      </c>
    </row>
    <row r="60">
      <c r="A60" t="inlineStr">
        <is>
          <t>꽃향</t>
        </is>
      </c>
      <c r="B60" t="inlineStr">
        <is>
          <t>과일/트로피칼향</t>
        </is>
      </c>
      <c r="C60" t="inlineStr">
        <is>
          <t>파우더/비누향</t>
        </is>
      </c>
      <c r="D60" t="inlineStr">
        <is>
          <t>쿨/민트향</t>
        </is>
      </c>
      <c r="E60" t="inlineStr">
        <is>
          <t>바닐라/머스크향</t>
        </is>
      </c>
      <c r="F60" t="inlineStr">
        <is>
          <t>허브향</t>
        </is>
      </c>
      <c r="G60" t="inlineStr">
        <is>
          <t>커피향</t>
        </is>
      </c>
      <c r="H60" t="inlineStr">
        <is>
          <t>기타향</t>
        </is>
      </c>
    </row>
    <row r="61">
      <c r="A61" t="inlineStr">
        <is>
          <t>리필</t>
        </is>
      </c>
      <c r="B61" t="inlineStr">
        <is>
          <t>본품</t>
        </is>
      </c>
      <c r="C61" t="inlineStr">
        <is>
          <t>본품+리필</t>
        </is>
      </c>
    </row>
    <row r="62">
      <c r="A62" t="inlineStr">
        <is>
          <t>걸이형</t>
        </is>
      </c>
      <c r="B62" t="inlineStr">
        <is>
          <t>봉지형</t>
        </is>
      </c>
      <c r="C62" t="inlineStr">
        <is>
          <t>용기형</t>
        </is>
      </c>
      <c r="D62" t="inlineStr">
        <is>
          <t>분무기형</t>
        </is>
      </c>
      <c r="E62" t="inlineStr">
        <is>
          <t>스프레이형</t>
        </is>
      </c>
      <c r="F62" t="inlineStr">
        <is>
          <t>시트형</t>
        </is>
      </c>
      <c r="G62" t="inlineStr">
        <is>
          <t>쿠션형</t>
        </is>
      </c>
      <c r="H62" t="inlineStr">
        <is>
          <t>부착형</t>
        </is>
      </c>
    </row>
    <row r="63">
      <c r="A63" t="inlineStr">
        <is>
          <t>캐릭터 있음</t>
        </is>
      </c>
      <c r="B63" t="inlineStr">
        <is>
          <t>캐릭터 없음</t>
        </is>
      </c>
    </row>
    <row r="64">
      <c r="A64" t="inlineStr">
        <is>
          <t>꽃향</t>
        </is>
      </c>
      <c r="B64" t="inlineStr">
        <is>
          <t>과일/트로피칼향</t>
        </is>
      </c>
      <c r="C64" t="inlineStr">
        <is>
          <t>파우더/비누향</t>
        </is>
      </c>
      <c r="D64" t="inlineStr">
        <is>
          <t>쿨/민트향</t>
        </is>
      </c>
      <c r="E64" t="inlineStr">
        <is>
          <t>바닐라/머스크향</t>
        </is>
      </c>
      <c r="F64" t="inlineStr">
        <is>
          <t>허브향</t>
        </is>
      </c>
      <c r="G64" t="inlineStr">
        <is>
          <t>커피향</t>
        </is>
      </c>
      <c r="H64" t="inlineStr">
        <is>
          <t>기타향</t>
        </is>
      </c>
    </row>
    <row r="65">
      <c r="A65" t="inlineStr">
        <is>
          <t>리필</t>
        </is>
      </c>
      <c r="B65" t="inlineStr">
        <is>
          <t>본품</t>
        </is>
      </c>
      <c r="C65" t="inlineStr">
        <is>
          <t>본품+리필</t>
        </is>
      </c>
    </row>
    <row r="66">
      <c r="A66" t="inlineStr">
        <is>
          <t>걸이형</t>
        </is>
      </c>
      <c r="B66" t="inlineStr">
        <is>
          <t>봉지형</t>
        </is>
      </c>
      <c r="C66" t="inlineStr">
        <is>
          <t>용기형</t>
        </is>
      </c>
      <c r="D66" t="inlineStr">
        <is>
          <t>분무기형</t>
        </is>
      </c>
      <c r="E66" t="inlineStr">
        <is>
          <t>스프레이형</t>
        </is>
      </c>
      <c r="F66" t="inlineStr">
        <is>
          <t>시트형</t>
        </is>
      </c>
      <c r="G66" t="inlineStr">
        <is>
          <t>쿠션형</t>
        </is>
      </c>
      <c r="H66" t="inlineStr">
        <is>
          <t>부착형</t>
        </is>
      </c>
    </row>
    <row r="67">
      <c r="A67" t="inlineStr">
        <is>
          <t>캐릭터 있음</t>
        </is>
      </c>
      <c r="B67" t="inlineStr">
        <is>
          <t>캐릭터 없음</t>
        </is>
      </c>
    </row>
    <row r="68">
      <c r="A68" t="inlineStr">
        <is>
          <t>꽃향</t>
        </is>
      </c>
      <c r="B68" t="inlineStr">
        <is>
          <t>과일/트로피칼향</t>
        </is>
      </c>
      <c r="C68" t="inlineStr">
        <is>
          <t>파우더/비누향</t>
        </is>
      </c>
      <c r="D68" t="inlineStr">
        <is>
          <t>쿨/민트향</t>
        </is>
      </c>
      <c r="E68" t="inlineStr">
        <is>
          <t>바닐라/머스크향</t>
        </is>
      </c>
      <c r="F68" t="inlineStr">
        <is>
          <t>허브향</t>
        </is>
      </c>
      <c r="G68" t="inlineStr">
        <is>
          <t>커피향</t>
        </is>
      </c>
      <c r="H68" t="inlineStr">
        <is>
          <t>기타향</t>
        </is>
      </c>
    </row>
    <row r="69">
      <c r="A69" t="inlineStr">
        <is>
          <t>리필</t>
        </is>
      </c>
      <c r="B69" t="inlineStr">
        <is>
          <t>본품</t>
        </is>
      </c>
      <c r="C69" t="inlineStr">
        <is>
          <t>본품+리필</t>
        </is>
      </c>
    </row>
    <row r="70">
      <c r="A70" t="inlineStr">
        <is>
          <t>걸이형</t>
        </is>
      </c>
      <c r="B70" t="inlineStr">
        <is>
          <t>봉지형</t>
        </is>
      </c>
      <c r="C70" t="inlineStr">
        <is>
          <t>용기형</t>
        </is>
      </c>
      <c r="D70" t="inlineStr">
        <is>
          <t>분무기형</t>
        </is>
      </c>
      <c r="E70" t="inlineStr">
        <is>
          <t>스프레이형</t>
        </is>
      </c>
      <c r="F70" t="inlineStr">
        <is>
          <t>시트형</t>
        </is>
      </c>
      <c r="G70" t="inlineStr">
        <is>
          <t>쿠션형</t>
        </is>
      </c>
      <c r="H70" t="inlineStr">
        <is>
          <t>부착형</t>
        </is>
      </c>
    </row>
    <row r="71">
      <c r="A71" t="inlineStr">
        <is>
          <t>캐릭터 있음</t>
        </is>
      </c>
      <c r="B71" t="inlineStr">
        <is>
          <t>캐릭터 없음</t>
        </is>
      </c>
    </row>
    <row r="72">
      <c r="A72" t="inlineStr">
        <is>
          <t>꽃향</t>
        </is>
      </c>
      <c r="B72" t="inlineStr">
        <is>
          <t>과일/트로피칼향</t>
        </is>
      </c>
      <c r="C72" t="inlineStr">
        <is>
          <t>파우더/비누향</t>
        </is>
      </c>
      <c r="D72" t="inlineStr">
        <is>
          <t>쿨/민트향</t>
        </is>
      </c>
      <c r="E72" t="inlineStr">
        <is>
          <t>바닐라/머스크향</t>
        </is>
      </c>
      <c r="F72" t="inlineStr">
        <is>
          <t>허브향</t>
        </is>
      </c>
      <c r="G72" t="inlineStr">
        <is>
          <t>커피향</t>
        </is>
      </c>
      <c r="H72" t="inlineStr">
        <is>
          <t>기타향</t>
        </is>
      </c>
    </row>
    <row r="73">
      <c r="A73" t="inlineStr">
        <is>
          <t>리필</t>
        </is>
      </c>
      <c r="B73" t="inlineStr">
        <is>
          <t>본품</t>
        </is>
      </c>
      <c r="C73" t="inlineStr">
        <is>
          <t>본품+리필</t>
        </is>
      </c>
    </row>
    <row r="74">
      <c r="A74" t="inlineStr">
        <is>
          <t>걸이형</t>
        </is>
      </c>
      <c r="B74" t="inlineStr">
        <is>
          <t>봉지형</t>
        </is>
      </c>
      <c r="C74" t="inlineStr">
        <is>
          <t>용기형</t>
        </is>
      </c>
      <c r="D74" t="inlineStr">
        <is>
          <t>분무기형</t>
        </is>
      </c>
      <c r="E74" t="inlineStr">
        <is>
          <t>스프레이형</t>
        </is>
      </c>
      <c r="F74" t="inlineStr">
        <is>
          <t>시트형</t>
        </is>
      </c>
      <c r="G74" t="inlineStr">
        <is>
          <t>쿠션형</t>
        </is>
      </c>
      <c r="H74" t="inlineStr">
        <is>
          <t>부착형</t>
        </is>
      </c>
    </row>
    <row r="75">
      <c r="A75" t="inlineStr">
        <is>
          <t>캐릭터 있음</t>
        </is>
      </c>
      <c r="B75" t="inlineStr">
        <is>
          <t>캐릭터 없음</t>
        </is>
      </c>
    </row>
    <row r="76">
      <c r="A76" t="inlineStr">
        <is>
          <t>꽃향</t>
        </is>
      </c>
      <c r="B76" t="inlineStr">
        <is>
          <t>과일/트로피칼향</t>
        </is>
      </c>
      <c r="C76" t="inlineStr">
        <is>
          <t>파우더/비누향</t>
        </is>
      </c>
      <c r="D76" t="inlineStr">
        <is>
          <t>쿨/민트향</t>
        </is>
      </c>
      <c r="E76" t="inlineStr">
        <is>
          <t>바닐라/머스크향</t>
        </is>
      </c>
      <c r="F76" t="inlineStr">
        <is>
          <t>허브향</t>
        </is>
      </c>
      <c r="G76" t="inlineStr">
        <is>
          <t>커피향</t>
        </is>
      </c>
      <c r="H76" t="inlineStr">
        <is>
          <t>기타향</t>
        </is>
      </c>
    </row>
    <row r="77">
      <c r="A77" t="inlineStr">
        <is>
          <t>리필</t>
        </is>
      </c>
      <c r="B77" t="inlineStr">
        <is>
          <t>본품</t>
        </is>
      </c>
      <c r="C77" t="inlineStr">
        <is>
          <t>본품+리필</t>
        </is>
      </c>
    </row>
    <row r="78">
      <c r="A78" t="inlineStr">
        <is>
          <t>걸이형</t>
        </is>
      </c>
      <c r="B78" t="inlineStr">
        <is>
          <t>봉지형</t>
        </is>
      </c>
      <c r="C78" t="inlineStr">
        <is>
          <t>용기형</t>
        </is>
      </c>
      <c r="D78" t="inlineStr">
        <is>
          <t>분무기형</t>
        </is>
      </c>
      <c r="E78" t="inlineStr">
        <is>
          <t>스프레이형</t>
        </is>
      </c>
      <c r="F78" t="inlineStr">
        <is>
          <t>시트형</t>
        </is>
      </c>
      <c r="G78" t="inlineStr">
        <is>
          <t>쿠션형</t>
        </is>
      </c>
      <c r="H78" t="inlineStr">
        <is>
          <t>부착형</t>
        </is>
      </c>
    </row>
    <row r="79">
      <c r="A79" t="inlineStr">
        <is>
          <t>캐릭터 있음</t>
        </is>
      </c>
      <c r="B79" t="inlineStr">
        <is>
          <t>캐릭터 없음</t>
        </is>
      </c>
    </row>
    <row r="80">
      <c r="A80" t="inlineStr">
        <is>
          <t>꽃향</t>
        </is>
      </c>
      <c r="B80" t="inlineStr">
        <is>
          <t>과일/트로피칼향</t>
        </is>
      </c>
      <c r="C80" t="inlineStr">
        <is>
          <t>파우더/비누향</t>
        </is>
      </c>
      <c r="D80" t="inlineStr">
        <is>
          <t>쿨/민트향</t>
        </is>
      </c>
      <c r="E80" t="inlineStr">
        <is>
          <t>바닐라/머스크향</t>
        </is>
      </c>
      <c r="F80" t="inlineStr">
        <is>
          <t>허브향</t>
        </is>
      </c>
      <c r="G80" t="inlineStr">
        <is>
          <t>커피향</t>
        </is>
      </c>
      <c r="H80" t="inlineStr">
        <is>
          <t>기타향</t>
        </is>
      </c>
    </row>
    <row r="81">
      <c r="A81" t="inlineStr">
        <is>
          <t>리필</t>
        </is>
      </c>
      <c r="B81" t="inlineStr">
        <is>
          <t>본품</t>
        </is>
      </c>
      <c r="C81" t="inlineStr">
        <is>
          <t>본품+리필</t>
        </is>
      </c>
    </row>
    <row r="82">
      <c r="A82" t="inlineStr">
        <is>
          <t>걸이형</t>
        </is>
      </c>
      <c r="B82" t="inlineStr">
        <is>
          <t>봉지형</t>
        </is>
      </c>
      <c r="C82" t="inlineStr">
        <is>
          <t>용기형</t>
        </is>
      </c>
      <c r="D82" t="inlineStr">
        <is>
          <t>분무기형</t>
        </is>
      </c>
      <c r="E82" t="inlineStr">
        <is>
          <t>스프레이형</t>
        </is>
      </c>
      <c r="F82" t="inlineStr">
        <is>
          <t>시트형</t>
        </is>
      </c>
      <c r="G82" t="inlineStr">
        <is>
          <t>쿠션형</t>
        </is>
      </c>
      <c r="H82" t="inlineStr">
        <is>
          <t>부착형</t>
        </is>
      </c>
    </row>
    <row r="83">
      <c r="A83" t="inlineStr">
        <is>
          <t>캐릭터 있음</t>
        </is>
      </c>
      <c r="B83" t="inlineStr">
        <is>
          <t>캐릭터 없음</t>
        </is>
      </c>
    </row>
    <row r="84">
      <c r="A84" t="inlineStr">
        <is>
          <t>꽃향</t>
        </is>
      </c>
      <c r="B84" t="inlineStr">
        <is>
          <t>과일/트로피칼향</t>
        </is>
      </c>
      <c r="C84" t="inlineStr">
        <is>
          <t>파우더/비누향</t>
        </is>
      </c>
      <c r="D84" t="inlineStr">
        <is>
          <t>쿨/민트향</t>
        </is>
      </c>
      <c r="E84" t="inlineStr">
        <is>
          <t>바닐라/머스크향</t>
        </is>
      </c>
      <c r="F84" t="inlineStr">
        <is>
          <t>허브향</t>
        </is>
      </c>
      <c r="G84" t="inlineStr">
        <is>
          <t>커피향</t>
        </is>
      </c>
      <c r="H84" t="inlineStr">
        <is>
          <t>기타향</t>
        </is>
      </c>
    </row>
    <row r="85">
      <c r="A85" t="inlineStr">
        <is>
          <t>리필</t>
        </is>
      </c>
      <c r="B85" t="inlineStr">
        <is>
          <t>본품</t>
        </is>
      </c>
      <c r="C85" t="inlineStr">
        <is>
          <t>본품+리필</t>
        </is>
      </c>
    </row>
    <row r="86">
      <c r="A86" t="inlineStr">
        <is>
          <t>걸이형</t>
        </is>
      </c>
      <c r="B86" t="inlineStr">
        <is>
          <t>봉지형</t>
        </is>
      </c>
      <c r="C86" t="inlineStr">
        <is>
          <t>용기형</t>
        </is>
      </c>
      <c r="D86" t="inlineStr">
        <is>
          <t>분무기형</t>
        </is>
      </c>
      <c r="E86" t="inlineStr">
        <is>
          <t>스프레이형</t>
        </is>
      </c>
      <c r="F86" t="inlineStr">
        <is>
          <t>시트형</t>
        </is>
      </c>
      <c r="G86" t="inlineStr">
        <is>
          <t>쿠션형</t>
        </is>
      </c>
      <c r="H86" t="inlineStr">
        <is>
          <t>부착형</t>
        </is>
      </c>
    </row>
    <row r="87">
      <c r="A87" t="inlineStr">
        <is>
          <t>캐릭터 있음</t>
        </is>
      </c>
      <c r="B87" t="inlineStr">
        <is>
          <t>캐릭터 없음</t>
        </is>
      </c>
    </row>
    <row r="88">
      <c r="A88" t="inlineStr">
        <is>
          <t>꽃향</t>
        </is>
      </c>
      <c r="B88" t="inlineStr">
        <is>
          <t>과일/트로피칼향</t>
        </is>
      </c>
      <c r="C88" t="inlineStr">
        <is>
          <t>파우더/비누향</t>
        </is>
      </c>
      <c r="D88" t="inlineStr">
        <is>
          <t>쿨/민트향</t>
        </is>
      </c>
      <c r="E88" t="inlineStr">
        <is>
          <t>바닐라/머스크향</t>
        </is>
      </c>
      <c r="F88" t="inlineStr">
        <is>
          <t>허브향</t>
        </is>
      </c>
      <c r="G88" t="inlineStr">
        <is>
          <t>커피향</t>
        </is>
      </c>
      <c r="H88" t="inlineStr">
        <is>
          <t>기타향</t>
        </is>
      </c>
    </row>
    <row r="89">
      <c r="A89" t="inlineStr">
        <is>
          <t>리필</t>
        </is>
      </c>
      <c r="B89" t="inlineStr">
        <is>
          <t>본품</t>
        </is>
      </c>
      <c r="C89" t="inlineStr">
        <is>
          <t>본품+리필</t>
        </is>
      </c>
    </row>
    <row r="90">
      <c r="A90" t="inlineStr">
        <is>
          <t>걸이형</t>
        </is>
      </c>
      <c r="B90" t="inlineStr">
        <is>
          <t>봉지형</t>
        </is>
      </c>
      <c r="C90" t="inlineStr">
        <is>
          <t>용기형</t>
        </is>
      </c>
      <c r="D90" t="inlineStr">
        <is>
          <t>분무기형</t>
        </is>
      </c>
      <c r="E90" t="inlineStr">
        <is>
          <t>스프레이형</t>
        </is>
      </c>
      <c r="F90" t="inlineStr">
        <is>
          <t>시트형</t>
        </is>
      </c>
      <c r="G90" t="inlineStr">
        <is>
          <t>쿠션형</t>
        </is>
      </c>
      <c r="H90" t="inlineStr">
        <is>
          <t>부착형</t>
        </is>
      </c>
    </row>
    <row r="91">
      <c r="A91" t="inlineStr">
        <is>
          <t>캐릭터 있음</t>
        </is>
      </c>
      <c r="B91" t="inlineStr">
        <is>
          <t>캐릭터 없음</t>
        </is>
      </c>
    </row>
    <row r="92">
      <c r="A92" t="inlineStr">
        <is>
          <t>대쉬보드/컵홀더</t>
        </is>
      </c>
      <c r="B92" t="inlineStr">
        <is>
          <t>송풍구 클립형</t>
        </is>
      </c>
      <c r="C92" t="inlineStr">
        <is>
          <t>썬바이저 클립형</t>
        </is>
      </c>
      <c r="D92" t="inlineStr">
        <is>
          <t>룸미러 걸이형</t>
        </is>
      </c>
    </row>
    <row r="93">
      <c r="A93" t="inlineStr">
        <is>
          <t>디퓨저타입</t>
        </is>
      </c>
      <c r="B93" t="inlineStr">
        <is>
          <t>겔타입</t>
        </is>
      </c>
      <c r="C93" t="inlineStr">
        <is>
          <t>스틱타입</t>
        </is>
      </c>
      <c r="D93" t="inlineStr">
        <is>
          <t>석고/장식타입</t>
        </is>
      </c>
    </row>
    <row r="94">
      <c r="A94" t="inlineStr">
        <is>
          <t>리필</t>
        </is>
      </c>
      <c r="B94" t="inlineStr">
        <is>
          <t>본품</t>
        </is>
      </c>
      <c r="C94" t="inlineStr">
        <is>
          <t>본품+리필</t>
        </is>
      </c>
    </row>
    <row r="95">
      <c r="A95" t="inlineStr">
        <is>
          <t>고체타입</t>
        </is>
      </c>
      <c r="B95" t="inlineStr">
        <is>
          <t>겔타입</t>
        </is>
      </c>
      <c r="C95" t="inlineStr">
        <is>
          <t>액체타입</t>
        </is>
      </c>
    </row>
    <row r="96">
      <c r="A96" t="inlineStr">
        <is>
          <t>걸이형</t>
        </is>
      </c>
      <c r="B96" t="inlineStr">
        <is>
          <t>봉지형</t>
        </is>
      </c>
      <c r="C96" t="inlineStr">
        <is>
          <t>용기형</t>
        </is>
      </c>
      <c r="D96" t="inlineStr">
        <is>
          <t>분무기형</t>
        </is>
      </c>
      <c r="E96" t="inlineStr">
        <is>
          <t>스프레이형</t>
        </is>
      </c>
      <c r="F96" t="inlineStr">
        <is>
          <t>시트형</t>
        </is>
      </c>
      <c r="G96" t="inlineStr">
        <is>
          <t>쿠션형</t>
        </is>
      </c>
      <c r="H96" t="inlineStr">
        <is>
          <t>부착형</t>
        </is>
      </c>
    </row>
    <row r="97">
      <c r="A97" t="inlineStr">
        <is>
          <t>캐릭터 있음</t>
        </is>
      </c>
      <c r="B97" t="inlineStr">
        <is>
          <t>캐릭터 없음</t>
        </is>
      </c>
    </row>
    <row r="98">
      <c r="A98" t="inlineStr">
        <is>
          <t>대쉬보드/컵홀더</t>
        </is>
      </c>
      <c r="B98" t="inlineStr">
        <is>
          <t>송풍구 클립형</t>
        </is>
      </c>
      <c r="C98" t="inlineStr">
        <is>
          <t>썬바이저 클립형</t>
        </is>
      </c>
      <c r="D98" t="inlineStr">
        <is>
          <t>룸미러 걸이형</t>
        </is>
      </c>
    </row>
    <row r="99">
      <c r="A99" t="inlineStr">
        <is>
          <t>디퓨저타입</t>
        </is>
      </c>
      <c r="B99" t="inlineStr">
        <is>
          <t>겔타입</t>
        </is>
      </c>
      <c r="C99" t="inlineStr">
        <is>
          <t>스틱타입</t>
        </is>
      </c>
      <c r="D99" t="inlineStr">
        <is>
          <t>석고/장식타입</t>
        </is>
      </c>
    </row>
    <row r="100">
      <c r="A100" t="inlineStr">
        <is>
          <t>리필</t>
        </is>
      </c>
      <c r="B100" t="inlineStr">
        <is>
          <t>본품</t>
        </is>
      </c>
      <c r="C100" t="inlineStr">
        <is>
          <t>본품+리필</t>
        </is>
      </c>
    </row>
    <row r="101">
      <c r="A101" t="inlineStr">
        <is>
          <t>고체타입</t>
        </is>
      </c>
      <c r="B101" t="inlineStr">
        <is>
          <t>겔타입</t>
        </is>
      </c>
      <c r="C101" t="inlineStr">
        <is>
          <t>액체타입</t>
        </is>
      </c>
    </row>
    <row r="102">
      <c r="A102" t="inlineStr">
        <is>
          <t>걸이형</t>
        </is>
      </c>
      <c r="B102" t="inlineStr">
        <is>
          <t>봉지형</t>
        </is>
      </c>
      <c r="C102" t="inlineStr">
        <is>
          <t>용기형</t>
        </is>
      </c>
      <c r="D102" t="inlineStr">
        <is>
          <t>분무기형</t>
        </is>
      </c>
      <c r="E102" t="inlineStr">
        <is>
          <t>스프레이형</t>
        </is>
      </c>
      <c r="F102" t="inlineStr">
        <is>
          <t>시트형</t>
        </is>
      </c>
      <c r="G102" t="inlineStr">
        <is>
          <t>쿠션형</t>
        </is>
      </c>
      <c r="H102" t="inlineStr">
        <is>
          <t>부착형</t>
        </is>
      </c>
    </row>
    <row r="103">
      <c r="A103" t="inlineStr">
        <is>
          <t>캐릭터 있음</t>
        </is>
      </c>
      <c r="B103" t="inlineStr">
        <is>
          <t>캐릭터 없음</t>
        </is>
      </c>
    </row>
    <row r="104">
      <c r="A104" t="inlineStr">
        <is>
          <t>대쉬보드/컵홀더</t>
        </is>
      </c>
      <c r="B104" t="inlineStr">
        <is>
          <t>송풍구 클립형</t>
        </is>
      </c>
      <c r="C104" t="inlineStr">
        <is>
          <t>썬바이저 클립형</t>
        </is>
      </c>
      <c r="D104" t="inlineStr">
        <is>
          <t>룸미러 걸이형</t>
        </is>
      </c>
    </row>
    <row r="105">
      <c r="A105" t="inlineStr">
        <is>
          <t>디퓨저타입</t>
        </is>
      </c>
      <c r="B105" t="inlineStr">
        <is>
          <t>겔타입</t>
        </is>
      </c>
      <c r="C105" t="inlineStr">
        <is>
          <t>스틱타입</t>
        </is>
      </c>
      <c r="D105" t="inlineStr">
        <is>
          <t>석고/장식타입</t>
        </is>
      </c>
    </row>
    <row r="106">
      <c r="A106" t="inlineStr">
        <is>
          <t>리필</t>
        </is>
      </c>
      <c r="B106" t="inlineStr">
        <is>
          <t>본품</t>
        </is>
      </c>
      <c r="C106" t="inlineStr">
        <is>
          <t>본품+리필</t>
        </is>
      </c>
    </row>
    <row r="107">
      <c r="A107" t="inlineStr">
        <is>
          <t>고체타입</t>
        </is>
      </c>
      <c r="B107" t="inlineStr">
        <is>
          <t>겔타입</t>
        </is>
      </c>
      <c r="C107" t="inlineStr">
        <is>
          <t>액체타입</t>
        </is>
      </c>
    </row>
    <row r="108">
      <c r="A108" t="inlineStr">
        <is>
          <t>걸이형</t>
        </is>
      </c>
      <c r="B108" t="inlineStr">
        <is>
          <t>봉지형</t>
        </is>
      </c>
      <c r="C108" t="inlineStr">
        <is>
          <t>용기형</t>
        </is>
      </c>
      <c r="D108" t="inlineStr">
        <is>
          <t>분무기형</t>
        </is>
      </c>
      <c r="E108" t="inlineStr">
        <is>
          <t>스프레이형</t>
        </is>
      </c>
      <c r="F108" t="inlineStr">
        <is>
          <t>시트형</t>
        </is>
      </c>
      <c r="G108" t="inlineStr">
        <is>
          <t>쿠션형</t>
        </is>
      </c>
      <c r="H108" t="inlineStr">
        <is>
          <t>부착형</t>
        </is>
      </c>
    </row>
    <row r="109">
      <c r="A109" t="inlineStr">
        <is>
          <t>캐릭터 있음</t>
        </is>
      </c>
      <c r="B109" t="inlineStr">
        <is>
          <t>캐릭터 없음</t>
        </is>
      </c>
    </row>
    <row r="110">
      <c r="A110" t="inlineStr">
        <is>
          <t>대쉬보드/컵홀더</t>
        </is>
      </c>
      <c r="B110" t="inlineStr">
        <is>
          <t>송풍구 클립형</t>
        </is>
      </c>
      <c r="C110" t="inlineStr">
        <is>
          <t>썬바이저 클립형</t>
        </is>
      </c>
      <c r="D110" t="inlineStr">
        <is>
          <t>룸미러 걸이형</t>
        </is>
      </c>
    </row>
    <row r="111">
      <c r="A111" t="inlineStr">
        <is>
          <t>디퓨저타입</t>
        </is>
      </c>
      <c r="B111" t="inlineStr">
        <is>
          <t>겔타입</t>
        </is>
      </c>
      <c r="C111" t="inlineStr">
        <is>
          <t>스틱타입</t>
        </is>
      </c>
      <c r="D111" t="inlineStr">
        <is>
          <t>석고/장식타입</t>
        </is>
      </c>
    </row>
    <row r="112">
      <c r="A112" t="inlineStr">
        <is>
          <t>리필</t>
        </is>
      </c>
      <c r="B112" t="inlineStr">
        <is>
          <t>본품</t>
        </is>
      </c>
      <c r="C112" t="inlineStr">
        <is>
          <t>본품+리필</t>
        </is>
      </c>
    </row>
    <row r="113">
      <c r="A113" t="inlineStr">
        <is>
          <t>고체타입</t>
        </is>
      </c>
      <c r="B113" t="inlineStr">
        <is>
          <t>겔타입</t>
        </is>
      </c>
      <c r="C113" t="inlineStr">
        <is>
          <t>액체타입</t>
        </is>
      </c>
    </row>
    <row r="114">
      <c r="A114" t="inlineStr">
        <is>
          <t>걸이형</t>
        </is>
      </c>
      <c r="B114" t="inlineStr">
        <is>
          <t>봉지형</t>
        </is>
      </c>
      <c r="C114" t="inlineStr">
        <is>
          <t>용기형</t>
        </is>
      </c>
      <c r="D114" t="inlineStr">
        <is>
          <t>분무기형</t>
        </is>
      </c>
      <c r="E114" t="inlineStr">
        <is>
          <t>스프레이형</t>
        </is>
      </c>
      <c r="F114" t="inlineStr">
        <is>
          <t>시트형</t>
        </is>
      </c>
      <c r="G114" t="inlineStr">
        <is>
          <t>쿠션형</t>
        </is>
      </c>
      <c r="H114" t="inlineStr">
        <is>
          <t>부착형</t>
        </is>
      </c>
    </row>
    <row r="115">
      <c r="A115" t="inlineStr">
        <is>
          <t>캐릭터 있음</t>
        </is>
      </c>
      <c r="B115" t="inlineStr">
        <is>
          <t>캐릭터 없음</t>
        </is>
      </c>
    </row>
    <row r="116">
      <c r="A116" t="inlineStr">
        <is>
          <t>대쉬보드/컵홀더</t>
        </is>
      </c>
      <c r="B116" t="inlineStr">
        <is>
          <t>송풍구 클립형</t>
        </is>
      </c>
      <c r="C116" t="inlineStr">
        <is>
          <t>썬바이저 클립형</t>
        </is>
      </c>
      <c r="D116" t="inlineStr">
        <is>
          <t>룸미러 걸이형</t>
        </is>
      </c>
    </row>
    <row r="117">
      <c r="A117" t="inlineStr">
        <is>
          <t>디퓨저타입</t>
        </is>
      </c>
      <c r="B117" t="inlineStr">
        <is>
          <t>겔타입</t>
        </is>
      </c>
      <c r="C117" t="inlineStr">
        <is>
          <t>스틱타입</t>
        </is>
      </c>
      <c r="D117" t="inlineStr">
        <is>
          <t>석고/장식타입</t>
        </is>
      </c>
    </row>
    <row r="118">
      <c r="A118" t="inlineStr">
        <is>
          <t>리필</t>
        </is>
      </c>
      <c r="B118" t="inlineStr">
        <is>
          <t>본품</t>
        </is>
      </c>
      <c r="C118" t="inlineStr">
        <is>
          <t>본품+리필</t>
        </is>
      </c>
    </row>
    <row r="119">
      <c r="A119" t="inlineStr">
        <is>
          <t>고체타입</t>
        </is>
      </c>
      <c r="B119" t="inlineStr">
        <is>
          <t>겔타입</t>
        </is>
      </c>
      <c r="C119" t="inlineStr">
        <is>
          <t>액체타입</t>
        </is>
      </c>
    </row>
    <row r="120">
      <c r="A120" t="inlineStr">
        <is>
          <t>걸이형</t>
        </is>
      </c>
      <c r="B120" t="inlineStr">
        <is>
          <t>봉지형</t>
        </is>
      </c>
      <c r="C120" t="inlineStr">
        <is>
          <t>용기형</t>
        </is>
      </c>
      <c r="D120" t="inlineStr">
        <is>
          <t>분무기형</t>
        </is>
      </c>
      <c r="E120" t="inlineStr">
        <is>
          <t>스프레이형</t>
        </is>
      </c>
      <c r="F120" t="inlineStr">
        <is>
          <t>시트형</t>
        </is>
      </c>
      <c r="G120" t="inlineStr">
        <is>
          <t>쿠션형</t>
        </is>
      </c>
      <c r="H120" t="inlineStr">
        <is>
          <t>부착형</t>
        </is>
      </c>
    </row>
    <row r="121">
      <c r="A121" t="inlineStr">
        <is>
          <t>캐릭터 있음</t>
        </is>
      </c>
      <c r="B121" t="inlineStr">
        <is>
          <t>캐릭터 없음</t>
        </is>
      </c>
    </row>
    <row r="122">
      <c r="A122" t="inlineStr">
        <is>
          <t>대쉬보드/컵홀더</t>
        </is>
      </c>
      <c r="B122" t="inlineStr">
        <is>
          <t>송풍구 클립형</t>
        </is>
      </c>
      <c r="C122" t="inlineStr">
        <is>
          <t>썬바이저 클립형</t>
        </is>
      </c>
      <c r="D122" t="inlineStr">
        <is>
          <t>룸미러 걸이형</t>
        </is>
      </c>
    </row>
    <row r="123">
      <c r="A123" t="inlineStr">
        <is>
          <t>디퓨저타입</t>
        </is>
      </c>
      <c r="B123" t="inlineStr">
        <is>
          <t>겔타입</t>
        </is>
      </c>
      <c r="C123" t="inlineStr">
        <is>
          <t>스틱타입</t>
        </is>
      </c>
      <c r="D123" t="inlineStr">
        <is>
          <t>석고/장식타입</t>
        </is>
      </c>
    </row>
    <row r="124">
      <c r="A124" t="inlineStr">
        <is>
          <t>리필</t>
        </is>
      </c>
      <c r="B124" t="inlineStr">
        <is>
          <t>본품</t>
        </is>
      </c>
      <c r="C124" t="inlineStr">
        <is>
          <t>본품+리필</t>
        </is>
      </c>
    </row>
    <row r="125">
      <c r="A125" t="inlineStr">
        <is>
          <t>고체타입</t>
        </is>
      </c>
      <c r="B125" t="inlineStr">
        <is>
          <t>겔타입</t>
        </is>
      </c>
      <c r="C125" t="inlineStr">
        <is>
          <t>액체타입</t>
        </is>
      </c>
    </row>
    <row r="126">
      <c r="A126" t="inlineStr">
        <is>
          <t>걸이형</t>
        </is>
      </c>
      <c r="B126" t="inlineStr">
        <is>
          <t>봉지형</t>
        </is>
      </c>
      <c r="C126" t="inlineStr">
        <is>
          <t>용기형</t>
        </is>
      </c>
      <c r="D126" t="inlineStr">
        <is>
          <t>분무기형</t>
        </is>
      </c>
      <c r="E126" t="inlineStr">
        <is>
          <t>스프레이형</t>
        </is>
      </c>
      <c r="F126" t="inlineStr">
        <is>
          <t>시트형</t>
        </is>
      </c>
      <c r="G126" t="inlineStr">
        <is>
          <t>쿠션형</t>
        </is>
      </c>
      <c r="H126" t="inlineStr">
        <is>
          <t>부착형</t>
        </is>
      </c>
    </row>
    <row r="127">
      <c r="A127" t="inlineStr">
        <is>
          <t>캐릭터 있음</t>
        </is>
      </c>
      <c r="B127" t="inlineStr">
        <is>
          <t>캐릭터 없음</t>
        </is>
      </c>
    </row>
    <row r="128">
      <c r="A128" t="inlineStr">
        <is>
          <t>시거잭연결</t>
        </is>
      </c>
      <c r="B128" t="inlineStr">
        <is>
          <t>USB연결</t>
        </is>
      </c>
      <c r="C128" t="inlineStr">
        <is>
          <t>시거잭/USB 공용</t>
        </is>
      </c>
      <c r="D128" t="inlineStr">
        <is>
          <t>AUX연결</t>
        </is>
      </c>
      <c r="E128" t="inlineStr">
        <is>
          <t>SD메모리</t>
        </is>
      </c>
    </row>
    <row r="129">
      <c r="A129" t="inlineStr">
        <is>
          <t>12V</t>
        </is>
      </c>
      <c r="B129" t="inlineStr">
        <is>
          <t>24V</t>
        </is>
      </c>
      <c r="C129" t="inlineStr">
        <is>
          <t>12/24V 공용</t>
        </is>
      </c>
      <c r="D129" t="inlineStr">
        <is>
          <t>36V</t>
        </is>
      </c>
      <c r="E129" t="inlineStr">
        <is>
          <t>48V</t>
        </is>
      </c>
      <c r="F129" t="inlineStr">
        <is>
          <t>태양광</t>
        </is>
      </c>
    </row>
    <row r="130">
      <c r="A130" t="inlineStr">
        <is>
          <t>헤파필터 장착</t>
        </is>
      </c>
    </row>
    <row r="131">
      <c r="A131" t="inlineStr">
        <is>
          <t>1등급</t>
        </is>
      </c>
      <c r="B131" t="inlineStr">
        <is>
          <t>2등급</t>
        </is>
      </c>
      <c r="C131" t="inlineStr">
        <is>
          <t>3등급</t>
        </is>
      </c>
      <c r="D131" t="inlineStr">
        <is>
          <t>4등급</t>
        </is>
      </c>
      <c r="E131" t="inlineStr">
        <is>
          <t>5등급</t>
        </is>
      </c>
    </row>
    <row r="132">
      <c r="A132" t="inlineStr">
        <is>
          <t>시거잭연결</t>
        </is>
      </c>
      <c r="B132" t="inlineStr">
        <is>
          <t>USB연결</t>
        </is>
      </c>
      <c r="C132" t="inlineStr">
        <is>
          <t>시거잭/USB 공용</t>
        </is>
      </c>
      <c r="D132" t="inlineStr">
        <is>
          <t>AUX연결</t>
        </is>
      </c>
      <c r="E132" t="inlineStr">
        <is>
          <t>SD메모리</t>
        </is>
      </c>
    </row>
    <row r="133">
      <c r="A133" t="inlineStr">
        <is>
          <t>12V</t>
        </is>
      </c>
      <c r="B133" t="inlineStr">
        <is>
          <t>24V</t>
        </is>
      </c>
      <c r="C133" t="inlineStr">
        <is>
          <t>12/24V 공용</t>
        </is>
      </c>
      <c r="D133" t="inlineStr">
        <is>
          <t>36V</t>
        </is>
      </c>
      <c r="E133" t="inlineStr">
        <is>
          <t>48V</t>
        </is>
      </c>
      <c r="F133" t="inlineStr">
        <is>
          <t>태양광</t>
        </is>
      </c>
    </row>
    <row r="134">
      <c r="A134" t="inlineStr">
        <is>
          <t>헤파필터 장착</t>
        </is>
      </c>
    </row>
    <row r="135">
      <c r="A135" t="inlineStr">
        <is>
          <t>1등급</t>
        </is>
      </c>
      <c r="B135" t="inlineStr">
        <is>
          <t>2등급</t>
        </is>
      </c>
      <c r="C135" t="inlineStr">
        <is>
          <t>3등급</t>
        </is>
      </c>
      <c r="D135" t="inlineStr">
        <is>
          <t>4등급</t>
        </is>
      </c>
      <c r="E135" t="inlineStr">
        <is>
          <t>5등급</t>
        </is>
      </c>
    </row>
    <row r="136">
      <c r="A136" t="inlineStr">
        <is>
          <t>시거잭연결</t>
        </is>
      </c>
      <c r="B136" t="inlineStr">
        <is>
          <t>USB연결</t>
        </is>
      </c>
      <c r="C136" t="inlineStr">
        <is>
          <t>시거잭/USB 공용</t>
        </is>
      </c>
      <c r="D136" t="inlineStr">
        <is>
          <t>AUX연결</t>
        </is>
      </c>
      <c r="E136" t="inlineStr">
        <is>
          <t>SD메모리</t>
        </is>
      </c>
    </row>
    <row r="137">
      <c r="A137" t="inlineStr">
        <is>
          <t>12V</t>
        </is>
      </c>
      <c r="B137" t="inlineStr">
        <is>
          <t>24V</t>
        </is>
      </c>
      <c r="C137" t="inlineStr">
        <is>
          <t>12/24V 공용</t>
        </is>
      </c>
      <c r="D137" t="inlineStr">
        <is>
          <t>36V</t>
        </is>
      </c>
      <c r="E137" t="inlineStr">
        <is>
          <t>48V</t>
        </is>
      </c>
      <c r="F137" t="inlineStr">
        <is>
          <t>태양광</t>
        </is>
      </c>
    </row>
    <row r="138">
      <c r="A138" t="inlineStr">
        <is>
          <t>헤파필터 장착</t>
        </is>
      </c>
    </row>
    <row r="139">
      <c r="A139" t="inlineStr">
        <is>
          <t>1등급</t>
        </is>
      </c>
      <c r="B139" t="inlineStr">
        <is>
          <t>2등급</t>
        </is>
      </c>
      <c r="C139" t="inlineStr">
        <is>
          <t>3등급</t>
        </is>
      </c>
      <c r="D139" t="inlineStr">
        <is>
          <t>4등급</t>
        </is>
      </c>
      <c r="E139" t="inlineStr">
        <is>
          <t>5등급</t>
        </is>
      </c>
    </row>
    <row r="140">
      <c r="A140" t="inlineStr">
        <is>
          <t>시거잭연결</t>
        </is>
      </c>
      <c r="B140" t="inlineStr">
        <is>
          <t>USB연결</t>
        </is>
      </c>
      <c r="C140" t="inlineStr">
        <is>
          <t>시거잭/USB 공용</t>
        </is>
      </c>
      <c r="D140" t="inlineStr">
        <is>
          <t>AUX연결</t>
        </is>
      </c>
      <c r="E140" t="inlineStr">
        <is>
          <t>SD메모리</t>
        </is>
      </c>
    </row>
    <row r="141">
      <c r="A141" t="inlineStr">
        <is>
          <t>12V</t>
        </is>
      </c>
      <c r="B141" t="inlineStr">
        <is>
          <t>24V</t>
        </is>
      </c>
      <c r="C141" t="inlineStr">
        <is>
          <t>12/24V 공용</t>
        </is>
      </c>
      <c r="D141" t="inlineStr">
        <is>
          <t>36V</t>
        </is>
      </c>
      <c r="E141" t="inlineStr">
        <is>
          <t>48V</t>
        </is>
      </c>
      <c r="F141" t="inlineStr">
        <is>
          <t>태양광</t>
        </is>
      </c>
    </row>
    <row r="142">
      <c r="A142" t="inlineStr">
        <is>
          <t>헤파필터 장착</t>
        </is>
      </c>
    </row>
    <row r="143">
      <c r="A143" t="inlineStr">
        <is>
          <t>1등급</t>
        </is>
      </c>
      <c r="B143" t="inlineStr">
        <is>
          <t>2등급</t>
        </is>
      </c>
      <c r="C143" t="inlineStr">
        <is>
          <t>3등급</t>
        </is>
      </c>
      <c r="D143" t="inlineStr">
        <is>
          <t>4등급</t>
        </is>
      </c>
      <c r="E143" t="inlineStr">
        <is>
          <t>5등급</t>
        </is>
      </c>
    </row>
    <row r="144">
      <c r="A144" t="inlineStr">
        <is>
          <t>시거잭연결</t>
        </is>
      </c>
      <c r="B144" t="inlineStr">
        <is>
          <t>USB연결</t>
        </is>
      </c>
      <c r="C144" t="inlineStr">
        <is>
          <t>시거잭/USB 공용</t>
        </is>
      </c>
      <c r="D144" t="inlineStr">
        <is>
          <t>AUX연결</t>
        </is>
      </c>
      <c r="E144" t="inlineStr">
        <is>
          <t>SD메모리</t>
        </is>
      </c>
    </row>
    <row r="145">
      <c r="A145" t="inlineStr">
        <is>
          <t>12V</t>
        </is>
      </c>
      <c r="B145" t="inlineStr">
        <is>
          <t>24V</t>
        </is>
      </c>
      <c r="C145" t="inlineStr">
        <is>
          <t>12/24V 공용</t>
        </is>
      </c>
      <c r="D145" t="inlineStr">
        <is>
          <t>36V</t>
        </is>
      </c>
      <c r="E145" t="inlineStr">
        <is>
          <t>48V</t>
        </is>
      </c>
      <c r="F145" t="inlineStr">
        <is>
          <t>태양광</t>
        </is>
      </c>
    </row>
    <row r="146">
      <c r="A146" t="inlineStr">
        <is>
          <t>헤파필터 장착</t>
        </is>
      </c>
    </row>
    <row r="147">
      <c r="A147" t="inlineStr">
        <is>
          <t>1등급</t>
        </is>
      </c>
      <c r="B147" t="inlineStr">
        <is>
          <t>2등급</t>
        </is>
      </c>
      <c r="C147" t="inlineStr">
        <is>
          <t>3등급</t>
        </is>
      </c>
      <c r="D147" t="inlineStr">
        <is>
          <t>4등급</t>
        </is>
      </c>
      <c r="E147" t="inlineStr">
        <is>
          <t>5등급</t>
        </is>
      </c>
    </row>
    <row r="148">
      <c r="A148" t="inlineStr">
        <is>
          <t>시거잭연결</t>
        </is>
      </c>
      <c r="B148" t="inlineStr">
        <is>
          <t>USB연결</t>
        </is>
      </c>
      <c r="C148" t="inlineStr">
        <is>
          <t>시거잭/USB 공용</t>
        </is>
      </c>
      <c r="D148" t="inlineStr">
        <is>
          <t>AUX연결</t>
        </is>
      </c>
      <c r="E148" t="inlineStr">
        <is>
          <t>SD메모리</t>
        </is>
      </c>
    </row>
    <row r="149">
      <c r="A149" t="inlineStr">
        <is>
          <t>12V</t>
        </is>
      </c>
      <c r="B149" t="inlineStr">
        <is>
          <t>24V</t>
        </is>
      </c>
      <c r="C149" t="inlineStr">
        <is>
          <t>12/24V 공용</t>
        </is>
      </c>
      <c r="D149" t="inlineStr">
        <is>
          <t>36V</t>
        </is>
      </c>
      <c r="E149" t="inlineStr">
        <is>
          <t>48V</t>
        </is>
      </c>
      <c r="F149" t="inlineStr">
        <is>
          <t>태양광</t>
        </is>
      </c>
    </row>
    <row r="150">
      <c r="A150" t="inlineStr">
        <is>
          <t>헤파필터 장착</t>
        </is>
      </c>
    </row>
    <row r="151">
      <c r="A151" t="inlineStr">
        <is>
          <t>1등급</t>
        </is>
      </c>
      <c r="B151" t="inlineStr">
        <is>
          <t>2등급</t>
        </is>
      </c>
      <c r="C151" t="inlineStr">
        <is>
          <t>3등급</t>
        </is>
      </c>
      <c r="D151" t="inlineStr">
        <is>
          <t>4등급</t>
        </is>
      </c>
      <c r="E151" t="inlineStr">
        <is>
          <t>5등급</t>
        </is>
      </c>
    </row>
    <row r="152">
      <c r="A152" t="inlineStr">
        <is>
          <t>시거잭연결</t>
        </is>
      </c>
      <c r="B152" t="inlineStr">
        <is>
          <t>USB연결</t>
        </is>
      </c>
      <c r="C152" t="inlineStr">
        <is>
          <t>시거잭/USB 공용</t>
        </is>
      </c>
      <c r="D152" t="inlineStr">
        <is>
          <t>AUX연결</t>
        </is>
      </c>
      <c r="E152" t="inlineStr">
        <is>
          <t>SD메모리</t>
        </is>
      </c>
    </row>
    <row r="153">
      <c r="A153" t="inlineStr">
        <is>
          <t>12V</t>
        </is>
      </c>
      <c r="B153" t="inlineStr">
        <is>
          <t>24V</t>
        </is>
      </c>
      <c r="C153" t="inlineStr">
        <is>
          <t>12/24V 공용</t>
        </is>
      </c>
      <c r="D153" t="inlineStr">
        <is>
          <t>36V</t>
        </is>
      </c>
      <c r="E153" t="inlineStr">
        <is>
          <t>48V</t>
        </is>
      </c>
      <c r="F153" t="inlineStr">
        <is>
          <t>태양광</t>
        </is>
      </c>
    </row>
    <row r="154">
      <c r="A154" t="inlineStr">
        <is>
          <t>헤파필터 장착</t>
        </is>
      </c>
    </row>
    <row r="155">
      <c r="A155" t="inlineStr">
        <is>
          <t>1등급</t>
        </is>
      </c>
      <c r="B155" t="inlineStr">
        <is>
          <t>2등급</t>
        </is>
      </c>
      <c r="C155" t="inlineStr">
        <is>
          <t>3등급</t>
        </is>
      </c>
      <c r="D155" t="inlineStr">
        <is>
          <t>4등급</t>
        </is>
      </c>
      <c r="E155" t="inlineStr">
        <is>
          <t>5등급</t>
        </is>
      </c>
    </row>
    <row r="156">
      <c r="A156" t="inlineStr">
        <is>
          <t>시거잭연결</t>
        </is>
      </c>
      <c r="B156" t="inlineStr">
        <is>
          <t>USB연결</t>
        </is>
      </c>
      <c r="C156" t="inlineStr">
        <is>
          <t>시거잭/USB 공용</t>
        </is>
      </c>
      <c r="D156" t="inlineStr">
        <is>
          <t>AUX연결</t>
        </is>
      </c>
      <c r="E156" t="inlineStr">
        <is>
          <t>SD메모리</t>
        </is>
      </c>
    </row>
    <row r="157">
      <c r="A157" t="inlineStr">
        <is>
          <t>12V</t>
        </is>
      </c>
      <c r="B157" t="inlineStr">
        <is>
          <t>24V</t>
        </is>
      </c>
      <c r="C157" t="inlineStr">
        <is>
          <t>12/24V 공용</t>
        </is>
      </c>
      <c r="D157" t="inlineStr">
        <is>
          <t>36V</t>
        </is>
      </c>
      <c r="E157" t="inlineStr">
        <is>
          <t>48V</t>
        </is>
      </c>
      <c r="F157" t="inlineStr">
        <is>
          <t>태양광</t>
        </is>
      </c>
    </row>
    <row r="158">
      <c r="A158" t="inlineStr">
        <is>
          <t>시거잭연결</t>
        </is>
      </c>
      <c r="B158" t="inlineStr">
        <is>
          <t>USB연결</t>
        </is>
      </c>
      <c r="C158" t="inlineStr">
        <is>
          <t>시거잭/USB 공용</t>
        </is>
      </c>
      <c r="D158" t="inlineStr">
        <is>
          <t>AUX연결</t>
        </is>
      </c>
      <c r="E158" t="inlineStr">
        <is>
          <t>SD메모리</t>
        </is>
      </c>
    </row>
    <row r="159">
      <c r="A159" t="inlineStr">
        <is>
          <t>12V</t>
        </is>
      </c>
      <c r="B159" t="inlineStr">
        <is>
          <t>24V</t>
        </is>
      </c>
      <c r="C159" t="inlineStr">
        <is>
          <t>12/24V 공용</t>
        </is>
      </c>
      <c r="D159" t="inlineStr">
        <is>
          <t>36V</t>
        </is>
      </c>
      <c r="E159" t="inlineStr">
        <is>
          <t>48V</t>
        </is>
      </c>
      <c r="F159" t="inlineStr">
        <is>
          <t>태양광</t>
        </is>
      </c>
    </row>
    <row r="160">
      <c r="A160" t="inlineStr">
        <is>
          <t>시거잭연결</t>
        </is>
      </c>
      <c r="B160" t="inlineStr">
        <is>
          <t>USB연결</t>
        </is>
      </c>
      <c r="C160" t="inlineStr">
        <is>
          <t>시거잭/USB 공용</t>
        </is>
      </c>
      <c r="D160" t="inlineStr">
        <is>
          <t>AUX연결</t>
        </is>
      </c>
      <c r="E160" t="inlineStr">
        <is>
          <t>SD메모리</t>
        </is>
      </c>
    </row>
    <row r="161">
      <c r="A161" t="inlineStr">
        <is>
          <t>12V</t>
        </is>
      </c>
      <c r="B161" t="inlineStr">
        <is>
          <t>24V</t>
        </is>
      </c>
      <c r="C161" t="inlineStr">
        <is>
          <t>12/24V 공용</t>
        </is>
      </c>
      <c r="D161" t="inlineStr">
        <is>
          <t>36V</t>
        </is>
      </c>
      <c r="E161" t="inlineStr">
        <is>
          <t>48V</t>
        </is>
      </c>
      <c r="F161" t="inlineStr">
        <is>
          <t>태양광</t>
        </is>
      </c>
    </row>
    <row r="162">
      <c r="A162" t="inlineStr">
        <is>
          <t>시거잭연결</t>
        </is>
      </c>
      <c r="B162" t="inlineStr">
        <is>
          <t>USB연결</t>
        </is>
      </c>
      <c r="C162" t="inlineStr">
        <is>
          <t>시거잭/USB 공용</t>
        </is>
      </c>
      <c r="D162" t="inlineStr">
        <is>
          <t>AUX연결</t>
        </is>
      </c>
      <c r="E162" t="inlineStr">
        <is>
          <t>SD메모리</t>
        </is>
      </c>
    </row>
    <row r="163">
      <c r="A163" t="inlineStr">
        <is>
          <t>12V</t>
        </is>
      </c>
      <c r="B163" t="inlineStr">
        <is>
          <t>24V</t>
        </is>
      </c>
      <c r="C163" t="inlineStr">
        <is>
          <t>12/24V 공용</t>
        </is>
      </c>
      <c r="D163" t="inlineStr">
        <is>
          <t>36V</t>
        </is>
      </c>
      <c r="E163" t="inlineStr">
        <is>
          <t>48V</t>
        </is>
      </c>
      <c r="F163" t="inlineStr">
        <is>
          <t>태양광</t>
        </is>
      </c>
    </row>
    <row r="164">
      <c r="A164" t="inlineStr">
        <is>
          <t>시거잭연결</t>
        </is>
      </c>
      <c r="B164" t="inlineStr">
        <is>
          <t>USB연결</t>
        </is>
      </c>
      <c r="C164" t="inlineStr">
        <is>
          <t>시거잭/USB 공용</t>
        </is>
      </c>
      <c r="D164" t="inlineStr">
        <is>
          <t>AUX연결</t>
        </is>
      </c>
      <c r="E164" t="inlineStr">
        <is>
          <t>SD메모리</t>
        </is>
      </c>
    </row>
    <row r="165">
      <c r="A165" t="inlineStr">
        <is>
          <t>12V</t>
        </is>
      </c>
      <c r="B165" t="inlineStr">
        <is>
          <t>24V</t>
        </is>
      </c>
      <c r="C165" t="inlineStr">
        <is>
          <t>12/24V 공용</t>
        </is>
      </c>
      <c r="D165" t="inlineStr">
        <is>
          <t>36V</t>
        </is>
      </c>
      <c r="E165" t="inlineStr">
        <is>
          <t>48V</t>
        </is>
      </c>
      <c r="F165" t="inlineStr">
        <is>
          <t>태양광</t>
        </is>
      </c>
    </row>
    <row r="166">
      <c r="A166" t="inlineStr">
        <is>
          <t>시거잭연결</t>
        </is>
      </c>
      <c r="B166" t="inlineStr">
        <is>
          <t>USB연결</t>
        </is>
      </c>
      <c r="C166" t="inlineStr">
        <is>
          <t>시거잭/USB 공용</t>
        </is>
      </c>
      <c r="D166" t="inlineStr">
        <is>
          <t>AUX연결</t>
        </is>
      </c>
      <c r="E166" t="inlineStr">
        <is>
          <t>SD메모리</t>
        </is>
      </c>
    </row>
    <row r="167">
      <c r="A167" t="inlineStr">
        <is>
          <t>12V</t>
        </is>
      </c>
      <c r="B167" t="inlineStr">
        <is>
          <t>24V</t>
        </is>
      </c>
      <c r="C167" t="inlineStr">
        <is>
          <t>12/24V 공용</t>
        </is>
      </c>
      <c r="D167" t="inlineStr">
        <is>
          <t>36V</t>
        </is>
      </c>
      <c r="E167" t="inlineStr">
        <is>
          <t>48V</t>
        </is>
      </c>
      <c r="F167" t="inlineStr">
        <is>
          <t>태양광</t>
        </is>
      </c>
    </row>
    <row r="168">
      <c r="A168" t="inlineStr">
        <is>
          <t>헤파필터 장착</t>
        </is>
      </c>
    </row>
    <row r="169">
      <c r="A169" t="inlineStr">
        <is>
          <t>1등급</t>
        </is>
      </c>
      <c r="B169" t="inlineStr">
        <is>
          <t>2등급</t>
        </is>
      </c>
      <c r="C169" t="inlineStr">
        <is>
          <t>3등급</t>
        </is>
      </c>
      <c r="D169" t="inlineStr">
        <is>
          <t>4등급</t>
        </is>
      </c>
      <c r="E169" t="inlineStr">
        <is>
          <t>5등급</t>
        </is>
      </c>
    </row>
    <row r="170">
      <c r="A170" t="inlineStr">
        <is>
          <t>시거잭연결</t>
        </is>
      </c>
      <c r="B170" t="inlineStr">
        <is>
          <t>USB연결</t>
        </is>
      </c>
      <c r="C170" t="inlineStr">
        <is>
          <t>시거잭/USB 공용</t>
        </is>
      </c>
      <c r="D170" t="inlineStr">
        <is>
          <t>AUX연결</t>
        </is>
      </c>
      <c r="E170" t="inlineStr">
        <is>
          <t>SD메모리</t>
        </is>
      </c>
    </row>
    <row r="171">
      <c r="A171" t="inlineStr">
        <is>
          <t>12V</t>
        </is>
      </c>
      <c r="B171" t="inlineStr">
        <is>
          <t>24V</t>
        </is>
      </c>
      <c r="C171" t="inlineStr">
        <is>
          <t>12/24V 공용</t>
        </is>
      </c>
      <c r="D171" t="inlineStr">
        <is>
          <t>36V</t>
        </is>
      </c>
      <c r="E171" t="inlineStr">
        <is>
          <t>48V</t>
        </is>
      </c>
      <c r="F171" t="inlineStr">
        <is>
          <t>태양광</t>
        </is>
      </c>
    </row>
    <row r="172">
      <c r="A172" t="inlineStr">
        <is>
          <t>헤파필터 장착</t>
        </is>
      </c>
    </row>
    <row r="173">
      <c r="A173" t="inlineStr">
        <is>
          <t>1등급</t>
        </is>
      </c>
      <c r="B173" t="inlineStr">
        <is>
          <t>2등급</t>
        </is>
      </c>
      <c r="C173" t="inlineStr">
        <is>
          <t>3등급</t>
        </is>
      </c>
      <c r="D173" t="inlineStr">
        <is>
          <t>4등급</t>
        </is>
      </c>
      <c r="E173" t="inlineStr">
        <is>
          <t>5등급</t>
        </is>
      </c>
    </row>
    <row r="174">
      <c r="A174" t="inlineStr">
        <is>
          <t>시거잭연결</t>
        </is>
      </c>
      <c r="B174" t="inlineStr">
        <is>
          <t>USB연결</t>
        </is>
      </c>
      <c r="C174" t="inlineStr">
        <is>
          <t>시거잭/USB 공용</t>
        </is>
      </c>
      <c r="D174" t="inlineStr">
        <is>
          <t>AUX연결</t>
        </is>
      </c>
      <c r="E174" t="inlineStr">
        <is>
          <t>SD메모리</t>
        </is>
      </c>
    </row>
    <row r="175">
      <c r="A175" t="inlineStr">
        <is>
          <t>12V</t>
        </is>
      </c>
      <c r="B175" t="inlineStr">
        <is>
          <t>24V</t>
        </is>
      </c>
      <c r="C175" t="inlineStr">
        <is>
          <t>12/24V 공용</t>
        </is>
      </c>
      <c r="D175" t="inlineStr">
        <is>
          <t>36V</t>
        </is>
      </c>
      <c r="E175" t="inlineStr">
        <is>
          <t>48V</t>
        </is>
      </c>
      <c r="F175" t="inlineStr">
        <is>
          <t>태양광</t>
        </is>
      </c>
    </row>
    <row r="176">
      <c r="A176" t="inlineStr">
        <is>
          <t>헤파필터 장착</t>
        </is>
      </c>
    </row>
    <row r="177">
      <c r="A177" t="inlineStr">
        <is>
          <t>1등급</t>
        </is>
      </c>
      <c r="B177" t="inlineStr">
        <is>
          <t>2등급</t>
        </is>
      </c>
      <c r="C177" t="inlineStr">
        <is>
          <t>3등급</t>
        </is>
      </c>
      <c r="D177" t="inlineStr">
        <is>
          <t>4등급</t>
        </is>
      </c>
      <c r="E177" t="inlineStr">
        <is>
          <t>5등급</t>
        </is>
      </c>
    </row>
    <row r="178">
      <c r="A178" t="inlineStr">
        <is>
          <t>시거잭연결</t>
        </is>
      </c>
      <c r="B178" t="inlineStr">
        <is>
          <t>USB연결</t>
        </is>
      </c>
      <c r="C178" t="inlineStr">
        <is>
          <t>시거잭/USB 공용</t>
        </is>
      </c>
      <c r="D178" t="inlineStr">
        <is>
          <t>AUX연결</t>
        </is>
      </c>
      <c r="E178" t="inlineStr">
        <is>
          <t>SD메모리</t>
        </is>
      </c>
    </row>
    <row r="179">
      <c r="A179" t="inlineStr">
        <is>
          <t>12V</t>
        </is>
      </c>
      <c r="B179" t="inlineStr">
        <is>
          <t>24V</t>
        </is>
      </c>
      <c r="C179" t="inlineStr">
        <is>
          <t>12/24V 공용</t>
        </is>
      </c>
      <c r="D179" t="inlineStr">
        <is>
          <t>36V</t>
        </is>
      </c>
      <c r="E179" t="inlineStr">
        <is>
          <t>48V</t>
        </is>
      </c>
      <c r="F179" t="inlineStr">
        <is>
          <t>태양광</t>
        </is>
      </c>
    </row>
    <row r="180">
      <c r="A180" t="inlineStr">
        <is>
          <t>헤파필터 장착</t>
        </is>
      </c>
    </row>
    <row r="181">
      <c r="A181" t="inlineStr">
        <is>
          <t>1등급</t>
        </is>
      </c>
      <c r="B181" t="inlineStr">
        <is>
          <t>2등급</t>
        </is>
      </c>
      <c r="C181" t="inlineStr">
        <is>
          <t>3등급</t>
        </is>
      </c>
      <c r="D181" t="inlineStr">
        <is>
          <t>4등급</t>
        </is>
      </c>
      <c r="E181" t="inlineStr">
        <is>
          <t>5등급</t>
        </is>
      </c>
    </row>
    <row r="182">
      <c r="A182" t="inlineStr">
        <is>
          <t>시거잭연결</t>
        </is>
      </c>
      <c r="B182" t="inlineStr">
        <is>
          <t>USB연결</t>
        </is>
      </c>
      <c r="C182" t="inlineStr">
        <is>
          <t>시거잭/USB 공용</t>
        </is>
      </c>
      <c r="D182" t="inlineStr">
        <is>
          <t>AUX연결</t>
        </is>
      </c>
      <c r="E182" t="inlineStr">
        <is>
          <t>SD메모리</t>
        </is>
      </c>
    </row>
    <row r="183">
      <c r="A183" t="inlineStr">
        <is>
          <t>12V</t>
        </is>
      </c>
      <c r="B183" t="inlineStr">
        <is>
          <t>24V</t>
        </is>
      </c>
      <c r="C183" t="inlineStr">
        <is>
          <t>12/24V 공용</t>
        </is>
      </c>
      <c r="D183" t="inlineStr">
        <is>
          <t>36V</t>
        </is>
      </c>
      <c r="E183" t="inlineStr">
        <is>
          <t>48V</t>
        </is>
      </c>
      <c r="F183" t="inlineStr">
        <is>
          <t>태양광</t>
        </is>
      </c>
    </row>
    <row r="184">
      <c r="A184" t="inlineStr">
        <is>
          <t>헤파필터 장착</t>
        </is>
      </c>
    </row>
    <row r="185">
      <c r="A185" t="inlineStr">
        <is>
          <t>1등급</t>
        </is>
      </c>
      <c r="B185" t="inlineStr">
        <is>
          <t>2등급</t>
        </is>
      </c>
      <c r="C185" t="inlineStr">
        <is>
          <t>3등급</t>
        </is>
      </c>
      <c r="D185" t="inlineStr">
        <is>
          <t>4등급</t>
        </is>
      </c>
      <c r="E185" t="inlineStr">
        <is>
          <t>5등급</t>
        </is>
      </c>
    </row>
    <row r="186">
      <c r="A186" t="inlineStr">
        <is>
          <t>시거잭연결</t>
        </is>
      </c>
      <c r="B186" t="inlineStr">
        <is>
          <t>USB연결</t>
        </is>
      </c>
      <c r="C186" t="inlineStr">
        <is>
          <t>시거잭/USB 공용</t>
        </is>
      </c>
      <c r="D186" t="inlineStr">
        <is>
          <t>AUX연결</t>
        </is>
      </c>
      <c r="E186" t="inlineStr">
        <is>
          <t>SD메모리</t>
        </is>
      </c>
    </row>
    <row r="187">
      <c r="A187" t="inlineStr">
        <is>
          <t>12V</t>
        </is>
      </c>
      <c r="B187" t="inlineStr">
        <is>
          <t>24V</t>
        </is>
      </c>
      <c r="C187" t="inlineStr">
        <is>
          <t>12/24V 공용</t>
        </is>
      </c>
      <c r="D187" t="inlineStr">
        <is>
          <t>36V</t>
        </is>
      </c>
      <c r="E187" t="inlineStr">
        <is>
          <t>48V</t>
        </is>
      </c>
      <c r="F187" t="inlineStr">
        <is>
          <t>태양광</t>
        </is>
      </c>
    </row>
    <row r="188">
      <c r="A188" t="inlineStr">
        <is>
          <t>헤파필터 장착</t>
        </is>
      </c>
    </row>
    <row r="189">
      <c r="A189" t="inlineStr">
        <is>
          <t>1등급</t>
        </is>
      </c>
      <c r="B189" t="inlineStr">
        <is>
          <t>2등급</t>
        </is>
      </c>
      <c r="C189" t="inlineStr">
        <is>
          <t>3등급</t>
        </is>
      </c>
      <c r="D189" t="inlineStr">
        <is>
          <t>4등급</t>
        </is>
      </c>
      <c r="E189" t="inlineStr">
        <is>
          <t>5등급</t>
        </is>
      </c>
    </row>
    <row r="190">
      <c r="A190" t="inlineStr">
        <is>
          <t>시거잭연결</t>
        </is>
      </c>
      <c r="B190" t="inlineStr">
        <is>
          <t>USB연결</t>
        </is>
      </c>
      <c r="C190" t="inlineStr">
        <is>
          <t>시거잭/USB 공용</t>
        </is>
      </c>
      <c r="D190" t="inlineStr">
        <is>
          <t>AUX연결</t>
        </is>
      </c>
      <c r="E190" t="inlineStr">
        <is>
          <t>SD메모리</t>
        </is>
      </c>
    </row>
    <row r="191">
      <c r="A191" t="inlineStr">
        <is>
          <t>12V</t>
        </is>
      </c>
      <c r="B191" t="inlineStr">
        <is>
          <t>24V</t>
        </is>
      </c>
      <c r="C191" t="inlineStr">
        <is>
          <t>12/24V 공용</t>
        </is>
      </c>
      <c r="D191" t="inlineStr">
        <is>
          <t>36V</t>
        </is>
      </c>
      <c r="E191" t="inlineStr">
        <is>
          <t>48V</t>
        </is>
      </c>
      <c r="F191" t="inlineStr">
        <is>
          <t>태양광</t>
        </is>
      </c>
    </row>
    <row r="192">
      <c r="A192" t="inlineStr">
        <is>
          <t>헤파필터 장착</t>
        </is>
      </c>
    </row>
    <row r="193">
      <c r="A193" t="inlineStr">
        <is>
          <t>1등급</t>
        </is>
      </c>
      <c r="B193" t="inlineStr">
        <is>
          <t>2등급</t>
        </is>
      </c>
      <c r="C193" t="inlineStr">
        <is>
          <t>3등급</t>
        </is>
      </c>
      <c r="D193" t="inlineStr">
        <is>
          <t>4등급</t>
        </is>
      </c>
      <c r="E193" t="inlineStr">
        <is>
          <t>5등급</t>
        </is>
      </c>
    </row>
    <row r="194">
      <c r="A194" t="inlineStr">
        <is>
          <t>리필</t>
        </is>
      </c>
      <c r="B194" t="inlineStr">
        <is>
          <t>본품</t>
        </is>
      </c>
      <c r="C194" t="inlineStr">
        <is>
          <t>본품+리필</t>
        </is>
      </c>
    </row>
    <row r="195">
      <c r="A195" t="inlineStr">
        <is>
          <t>옷/섬유</t>
        </is>
      </c>
      <c r="B195" t="inlineStr">
        <is>
          <t>실내/공기</t>
        </is>
      </c>
      <c r="C195" t="inlineStr">
        <is>
          <t>차량용</t>
        </is>
      </c>
      <c r="D195" t="inlineStr">
        <is>
          <t>화장실</t>
        </is>
      </c>
      <c r="E195" t="inlineStr">
        <is>
          <t>냉장고</t>
        </is>
      </c>
      <c r="F195" t="inlineStr">
        <is>
          <t>옷장/서랍/신발장</t>
        </is>
      </c>
      <c r="G195" t="inlineStr">
        <is>
          <t>신발</t>
        </is>
      </c>
    </row>
    <row r="196">
      <c r="A196" t="inlineStr">
        <is>
          <t>걸이형</t>
        </is>
      </c>
      <c r="B196" t="inlineStr">
        <is>
          <t>봉지형</t>
        </is>
      </c>
      <c r="C196" t="inlineStr">
        <is>
          <t>용기형</t>
        </is>
      </c>
      <c r="D196" t="inlineStr">
        <is>
          <t>분무기형</t>
        </is>
      </c>
      <c r="E196" t="inlineStr">
        <is>
          <t>스프레이형</t>
        </is>
      </c>
      <c r="F196" t="inlineStr">
        <is>
          <t>시트형</t>
        </is>
      </c>
      <c r="G196" t="inlineStr">
        <is>
          <t>쿠션형</t>
        </is>
      </c>
      <c r="H196" t="inlineStr">
        <is>
          <t>부착형</t>
        </is>
      </c>
    </row>
    <row r="197">
      <c r="A197" t="inlineStr">
        <is>
          <t>과일향</t>
        </is>
      </c>
      <c r="B197" t="inlineStr">
        <is>
          <t>허브향</t>
        </is>
      </c>
      <c r="C197" t="inlineStr">
        <is>
          <t>무향</t>
        </is>
      </c>
      <c r="D197" t="inlineStr">
        <is>
          <t>기타향</t>
        </is>
      </c>
      <c r="E197" t="inlineStr">
        <is>
          <t>베이비파우더향</t>
        </is>
      </c>
      <c r="F197" t="inlineStr">
        <is>
          <t>코튼향</t>
        </is>
      </c>
      <c r="G197" t="inlineStr">
        <is>
          <t>머스크향</t>
        </is>
      </c>
      <c r="H197" t="inlineStr">
        <is>
          <t>꽃/플로럴향</t>
        </is>
      </c>
      <c r="I197" t="inlineStr">
        <is>
          <t>시트러스/자몽향</t>
        </is>
      </c>
      <c r="J197" t="inlineStr">
        <is>
          <t>시어버터향</t>
        </is>
      </c>
      <c r="K197" t="inlineStr">
        <is>
          <t>바닐라/코코넛향</t>
        </is>
      </c>
    </row>
    <row r="198">
      <c r="A198" t="inlineStr">
        <is>
          <t>피톤치드</t>
        </is>
      </c>
      <c r="B198" t="inlineStr">
        <is>
          <t>활성탄/숯</t>
        </is>
      </c>
    </row>
    <row r="199">
      <c r="A199" t="inlineStr">
        <is>
          <t>리필</t>
        </is>
      </c>
      <c r="B199" t="inlineStr">
        <is>
          <t>본품</t>
        </is>
      </c>
      <c r="C199" t="inlineStr">
        <is>
          <t>본품+리필</t>
        </is>
      </c>
    </row>
    <row r="200">
      <c r="A200" t="inlineStr">
        <is>
          <t>옷/섬유</t>
        </is>
      </c>
      <c r="B200" t="inlineStr">
        <is>
          <t>실내/공기</t>
        </is>
      </c>
      <c r="C200" t="inlineStr">
        <is>
          <t>차량용</t>
        </is>
      </c>
      <c r="D200" t="inlineStr">
        <is>
          <t>화장실</t>
        </is>
      </c>
      <c r="E200" t="inlineStr">
        <is>
          <t>냉장고</t>
        </is>
      </c>
      <c r="F200" t="inlineStr">
        <is>
          <t>옷장/서랍/신발장</t>
        </is>
      </c>
      <c r="G200" t="inlineStr">
        <is>
          <t>신발</t>
        </is>
      </c>
    </row>
    <row r="201">
      <c r="A201" t="inlineStr">
        <is>
          <t>걸이형</t>
        </is>
      </c>
      <c r="B201" t="inlineStr">
        <is>
          <t>봉지형</t>
        </is>
      </c>
      <c r="C201" t="inlineStr">
        <is>
          <t>용기형</t>
        </is>
      </c>
      <c r="D201" t="inlineStr">
        <is>
          <t>분무기형</t>
        </is>
      </c>
      <c r="E201" t="inlineStr">
        <is>
          <t>스프레이형</t>
        </is>
      </c>
      <c r="F201" t="inlineStr">
        <is>
          <t>시트형</t>
        </is>
      </c>
      <c r="G201" t="inlineStr">
        <is>
          <t>쿠션형</t>
        </is>
      </c>
      <c r="H201" t="inlineStr">
        <is>
          <t>부착형</t>
        </is>
      </c>
    </row>
    <row r="202">
      <c r="A202" t="inlineStr">
        <is>
          <t>과일향</t>
        </is>
      </c>
      <c r="B202" t="inlineStr">
        <is>
          <t>허브향</t>
        </is>
      </c>
      <c r="C202" t="inlineStr">
        <is>
          <t>무향</t>
        </is>
      </c>
      <c r="D202" t="inlineStr">
        <is>
          <t>기타향</t>
        </is>
      </c>
      <c r="E202" t="inlineStr">
        <is>
          <t>베이비파우더향</t>
        </is>
      </c>
      <c r="F202" t="inlineStr">
        <is>
          <t>코튼향</t>
        </is>
      </c>
      <c r="G202" t="inlineStr">
        <is>
          <t>머스크향</t>
        </is>
      </c>
      <c r="H202" t="inlineStr">
        <is>
          <t>꽃/플로럴향</t>
        </is>
      </c>
      <c r="I202" t="inlineStr">
        <is>
          <t>시트러스/자몽향</t>
        </is>
      </c>
      <c r="J202" t="inlineStr">
        <is>
          <t>시어버터향</t>
        </is>
      </c>
      <c r="K202" t="inlineStr">
        <is>
          <t>바닐라/코코넛향</t>
        </is>
      </c>
    </row>
    <row r="203">
      <c r="A203" t="inlineStr">
        <is>
          <t>피톤치드</t>
        </is>
      </c>
      <c r="B203" t="inlineStr">
        <is>
          <t>활성탄/숯</t>
        </is>
      </c>
    </row>
    <row r="204">
      <c r="A204" t="inlineStr">
        <is>
          <t>리필</t>
        </is>
      </c>
      <c r="B204" t="inlineStr">
        <is>
          <t>본품</t>
        </is>
      </c>
      <c r="C204" t="inlineStr">
        <is>
          <t>본품+리필</t>
        </is>
      </c>
    </row>
    <row r="205">
      <c r="A205" t="inlineStr">
        <is>
          <t>옷/섬유</t>
        </is>
      </c>
      <c r="B205" t="inlineStr">
        <is>
          <t>실내/공기</t>
        </is>
      </c>
      <c r="C205" t="inlineStr">
        <is>
          <t>차량용</t>
        </is>
      </c>
      <c r="D205" t="inlineStr">
        <is>
          <t>화장실</t>
        </is>
      </c>
      <c r="E205" t="inlineStr">
        <is>
          <t>냉장고</t>
        </is>
      </c>
      <c r="F205" t="inlineStr">
        <is>
          <t>옷장/서랍/신발장</t>
        </is>
      </c>
      <c r="G205" t="inlineStr">
        <is>
          <t>신발</t>
        </is>
      </c>
    </row>
    <row r="206">
      <c r="A206" t="inlineStr">
        <is>
          <t>걸이형</t>
        </is>
      </c>
      <c r="B206" t="inlineStr">
        <is>
          <t>봉지형</t>
        </is>
      </c>
      <c r="C206" t="inlineStr">
        <is>
          <t>용기형</t>
        </is>
      </c>
      <c r="D206" t="inlineStr">
        <is>
          <t>분무기형</t>
        </is>
      </c>
      <c r="E206" t="inlineStr">
        <is>
          <t>스프레이형</t>
        </is>
      </c>
      <c r="F206" t="inlineStr">
        <is>
          <t>시트형</t>
        </is>
      </c>
      <c r="G206" t="inlineStr">
        <is>
          <t>쿠션형</t>
        </is>
      </c>
      <c r="H206" t="inlineStr">
        <is>
          <t>부착형</t>
        </is>
      </c>
    </row>
    <row r="207">
      <c r="A207" t="inlineStr">
        <is>
          <t>과일향</t>
        </is>
      </c>
      <c r="B207" t="inlineStr">
        <is>
          <t>허브향</t>
        </is>
      </c>
      <c r="C207" t="inlineStr">
        <is>
          <t>무향</t>
        </is>
      </c>
      <c r="D207" t="inlineStr">
        <is>
          <t>기타향</t>
        </is>
      </c>
      <c r="E207" t="inlineStr">
        <is>
          <t>베이비파우더향</t>
        </is>
      </c>
      <c r="F207" t="inlineStr">
        <is>
          <t>코튼향</t>
        </is>
      </c>
      <c r="G207" t="inlineStr">
        <is>
          <t>머스크향</t>
        </is>
      </c>
      <c r="H207" t="inlineStr">
        <is>
          <t>꽃/플로럴향</t>
        </is>
      </c>
      <c r="I207" t="inlineStr">
        <is>
          <t>시트러스/자몽향</t>
        </is>
      </c>
      <c r="J207" t="inlineStr">
        <is>
          <t>시어버터향</t>
        </is>
      </c>
      <c r="K207" t="inlineStr">
        <is>
          <t>바닐라/코코넛향</t>
        </is>
      </c>
    </row>
    <row r="208">
      <c r="A208" t="inlineStr">
        <is>
          <t>피톤치드</t>
        </is>
      </c>
      <c r="B208" t="inlineStr">
        <is>
          <t>활성탄/숯</t>
        </is>
      </c>
    </row>
    <row r="209">
      <c r="A209" t="inlineStr">
        <is>
          <t>리필</t>
        </is>
      </c>
      <c r="B209" t="inlineStr">
        <is>
          <t>본품</t>
        </is>
      </c>
      <c r="C209" t="inlineStr">
        <is>
          <t>본품+리필</t>
        </is>
      </c>
    </row>
    <row r="210">
      <c r="A210" t="inlineStr">
        <is>
          <t>옷/섬유</t>
        </is>
      </c>
      <c r="B210" t="inlineStr">
        <is>
          <t>실내/공기</t>
        </is>
      </c>
      <c r="C210" t="inlineStr">
        <is>
          <t>차량용</t>
        </is>
      </c>
      <c r="D210" t="inlineStr">
        <is>
          <t>화장실</t>
        </is>
      </c>
      <c r="E210" t="inlineStr">
        <is>
          <t>냉장고</t>
        </is>
      </c>
      <c r="F210" t="inlineStr">
        <is>
          <t>옷장/서랍/신발장</t>
        </is>
      </c>
      <c r="G210" t="inlineStr">
        <is>
          <t>신발</t>
        </is>
      </c>
    </row>
    <row r="211">
      <c r="A211" t="inlineStr">
        <is>
          <t>걸이형</t>
        </is>
      </c>
      <c r="B211" t="inlineStr">
        <is>
          <t>봉지형</t>
        </is>
      </c>
      <c r="C211" t="inlineStr">
        <is>
          <t>용기형</t>
        </is>
      </c>
      <c r="D211" t="inlineStr">
        <is>
          <t>분무기형</t>
        </is>
      </c>
      <c r="E211" t="inlineStr">
        <is>
          <t>스프레이형</t>
        </is>
      </c>
      <c r="F211" t="inlineStr">
        <is>
          <t>시트형</t>
        </is>
      </c>
      <c r="G211" t="inlineStr">
        <is>
          <t>쿠션형</t>
        </is>
      </c>
      <c r="H211" t="inlineStr">
        <is>
          <t>부착형</t>
        </is>
      </c>
    </row>
    <row r="212">
      <c r="A212" t="inlineStr">
        <is>
          <t>과일향</t>
        </is>
      </c>
      <c r="B212" t="inlineStr">
        <is>
          <t>허브향</t>
        </is>
      </c>
      <c r="C212" t="inlineStr">
        <is>
          <t>무향</t>
        </is>
      </c>
      <c r="D212" t="inlineStr">
        <is>
          <t>기타향</t>
        </is>
      </c>
      <c r="E212" t="inlineStr">
        <is>
          <t>베이비파우더향</t>
        </is>
      </c>
      <c r="F212" t="inlineStr">
        <is>
          <t>코튼향</t>
        </is>
      </c>
      <c r="G212" t="inlineStr">
        <is>
          <t>머스크향</t>
        </is>
      </c>
      <c r="H212" t="inlineStr">
        <is>
          <t>꽃/플로럴향</t>
        </is>
      </c>
      <c r="I212" t="inlineStr">
        <is>
          <t>시트러스/자몽향</t>
        </is>
      </c>
      <c r="J212" t="inlineStr">
        <is>
          <t>시어버터향</t>
        </is>
      </c>
      <c r="K212" t="inlineStr">
        <is>
          <t>바닐라/코코넛향</t>
        </is>
      </c>
    </row>
    <row r="213">
      <c r="A213" t="inlineStr">
        <is>
          <t>피톤치드</t>
        </is>
      </c>
      <c r="B213" t="inlineStr">
        <is>
          <t>활성탄/숯</t>
        </is>
      </c>
    </row>
    <row r="214">
      <c r="A214" t="inlineStr">
        <is>
          <t>리필</t>
        </is>
      </c>
      <c r="B214" t="inlineStr">
        <is>
          <t>본품</t>
        </is>
      </c>
      <c r="C214" t="inlineStr">
        <is>
          <t>본품+리필</t>
        </is>
      </c>
    </row>
    <row r="215">
      <c r="A215" t="inlineStr">
        <is>
          <t>옷/섬유</t>
        </is>
      </c>
      <c r="B215" t="inlineStr">
        <is>
          <t>실내/공기</t>
        </is>
      </c>
      <c r="C215" t="inlineStr">
        <is>
          <t>차량용</t>
        </is>
      </c>
      <c r="D215" t="inlineStr">
        <is>
          <t>화장실</t>
        </is>
      </c>
      <c r="E215" t="inlineStr">
        <is>
          <t>냉장고</t>
        </is>
      </c>
      <c r="F215" t="inlineStr">
        <is>
          <t>옷장/서랍/신발장</t>
        </is>
      </c>
      <c r="G215" t="inlineStr">
        <is>
          <t>신발</t>
        </is>
      </c>
    </row>
    <row r="216">
      <c r="A216" t="inlineStr">
        <is>
          <t>걸이형</t>
        </is>
      </c>
      <c r="B216" t="inlineStr">
        <is>
          <t>봉지형</t>
        </is>
      </c>
      <c r="C216" t="inlineStr">
        <is>
          <t>용기형</t>
        </is>
      </c>
      <c r="D216" t="inlineStr">
        <is>
          <t>분무기형</t>
        </is>
      </c>
      <c r="E216" t="inlineStr">
        <is>
          <t>스프레이형</t>
        </is>
      </c>
      <c r="F216" t="inlineStr">
        <is>
          <t>시트형</t>
        </is>
      </c>
      <c r="G216" t="inlineStr">
        <is>
          <t>쿠션형</t>
        </is>
      </c>
      <c r="H216" t="inlineStr">
        <is>
          <t>부착형</t>
        </is>
      </c>
    </row>
    <row r="217">
      <c r="A217" t="inlineStr">
        <is>
          <t>과일향</t>
        </is>
      </c>
      <c r="B217" t="inlineStr">
        <is>
          <t>허브향</t>
        </is>
      </c>
      <c r="C217" t="inlineStr">
        <is>
          <t>무향</t>
        </is>
      </c>
      <c r="D217" t="inlineStr">
        <is>
          <t>기타향</t>
        </is>
      </c>
      <c r="E217" t="inlineStr">
        <is>
          <t>베이비파우더향</t>
        </is>
      </c>
      <c r="F217" t="inlineStr">
        <is>
          <t>코튼향</t>
        </is>
      </c>
      <c r="G217" t="inlineStr">
        <is>
          <t>머스크향</t>
        </is>
      </c>
      <c r="H217" t="inlineStr">
        <is>
          <t>꽃/플로럴향</t>
        </is>
      </c>
      <c r="I217" t="inlineStr">
        <is>
          <t>시트러스/자몽향</t>
        </is>
      </c>
      <c r="J217" t="inlineStr">
        <is>
          <t>시어버터향</t>
        </is>
      </c>
      <c r="K217" t="inlineStr">
        <is>
          <t>바닐라/코코넛향</t>
        </is>
      </c>
    </row>
    <row r="218">
      <c r="A218" t="inlineStr">
        <is>
          <t>피톤치드</t>
        </is>
      </c>
      <c r="B218" t="inlineStr">
        <is>
          <t>활성탄/숯</t>
        </is>
      </c>
    </row>
    <row r="219">
      <c r="A219" t="inlineStr">
        <is>
          <t>기아</t>
        </is>
      </c>
      <c r="B219" t="inlineStr">
        <is>
          <t>닛산</t>
        </is>
      </c>
      <c r="C219" t="inlineStr">
        <is>
          <t>랜드로버</t>
        </is>
      </c>
      <c r="D219" t="inlineStr">
        <is>
          <t>렉서스</t>
        </is>
      </c>
      <c r="E219" t="inlineStr">
        <is>
          <t>르노삼성</t>
        </is>
      </c>
      <c r="F219" t="inlineStr">
        <is>
          <t>링컨</t>
        </is>
      </c>
      <c r="G219" t="inlineStr">
        <is>
          <t>미니</t>
        </is>
      </c>
      <c r="H219" t="inlineStr">
        <is>
          <t>벤츠</t>
        </is>
      </c>
      <c r="I219" t="inlineStr">
        <is>
          <t>볼보</t>
        </is>
      </c>
      <c r="J219" t="inlineStr">
        <is>
          <t>쉐보레</t>
        </is>
      </c>
      <c r="K219" t="inlineStr">
        <is>
          <t>시트로엥</t>
        </is>
      </c>
      <c r="L219" t="inlineStr">
        <is>
          <t>쌍용</t>
        </is>
      </c>
      <c r="M219" t="inlineStr">
        <is>
          <t>아우디</t>
        </is>
      </c>
      <c r="N219" t="inlineStr">
        <is>
          <t>인피니티</t>
        </is>
      </c>
      <c r="O219" t="inlineStr">
        <is>
          <t>재규어</t>
        </is>
      </c>
      <c r="P219" t="inlineStr">
        <is>
          <t>지프</t>
        </is>
      </c>
      <c r="Q219" t="inlineStr">
        <is>
          <t>캐딜락</t>
        </is>
      </c>
      <c r="R219" t="inlineStr">
        <is>
          <t>크라이슬러</t>
        </is>
      </c>
      <c r="S219" t="inlineStr">
        <is>
          <t>토요타</t>
        </is>
      </c>
      <c r="T219" t="inlineStr">
        <is>
          <t>포드</t>
        </is>
      </c>
      <c r="U219" t="inlineStr">
        <is>
          <t>포르쉐</t>
        </is>
      </c>
      <c r="V219" t="inlineStr">
        <is>
          <t>폭스바겐</t>
        </is>
      </c>
      <c r="W219" t="inlineStr">
        <is>
          <t>푸조</t>
        </is>
      </c>
      <c r="X219" t="inlineStr">
        <is>
          <t>한국GM</t>
        </is>
      </c>
      <c r="Y219" t="inlineStr">
        <is>
          <t>현대</t>
        </is>
      </c>
      <c r="Z219" t="inlineStr">
        <is>
          <t>혼다</t>
        </is>
      </c>
      <c r="AA219" t="inlineStr">
        <is>
          <t>BMW</t>
        </is>
      </c>
    </row>
    <row r="220">
      <c r="A220" t="inlineStr">
        <is>
          <t>니로</t>
        </is>
      </c>
      <c r="B220" t="inlineStr">
        <is>
          <t>레이</t>
        </is>
      </c>
      <c r="C220" t="inlineStr">
        <is>
          <t>로체</t>
        </is>
      </c>
      <c r="D220" t="inlineStr">
        <is>
          <t>리오</t>
        </is>
      </c>
      <c r="E220" t="inlineStr">
        <is>
          <t>모닝</t>
        </is>
      </c>
      <c r="F220" t="inlineStr">
        <is>
          <t>모하비</t>
        </is>
      </c>
      <c r="G220" t="inlineStr">
        <is>
          <t>봉고3</t>
        </is>
      </c>
      <c r="H220" t="inlineStr">
        <is>
          <t>비스토</t>
        </is>
      </c>
      <c r="I220" t="inlineStr">
        <is>
          <t>슈마</t>
        </is>
      </c>
      <c r="J220" t="inlineStr">
        <is>
          <t>스토닉</t>
        </is>
      </c>
      <c r="K220" t="inlineStr">
        <is>
          <t>싼타페</t>
        </is>
      </c>
      <c r="L220" t="inlineStr">
        <is>
          <t>스팅어</t>
        </is>
      </c>
      <c r="M220" t="inlineStr">
        <is>
          <t>스펙트라</t>
        </is>
      </c>
      <c r="N220" t="inlineStr">
        <is>
          <t>스포티지</t>
        </is>
      </c>
      <c r="O220" t="inlineStr">
        <is>
          <t>쎄라토</t>
        </is>
      </c>
      <c r="P220" t="inlineStr">
        <is>
          <t>아반떼</t>
        </is>
      </c>
      <c r="Q220" t="inlineStr">
        <is>
          <t>쏘렌토</t>
        </is>
      </c>
      <c r="R220" t="inlineStr">
        <is>
          <t>제네시스</t>
        </is>
      </c>
      <c r="S220" t="inlineStr">
        <is>
          <t>쏘울</t>
        </is>
      </c>
      <c r="T220" t="inlineStr">
        <is>
          <t>코란도</t>
        </is>
      </c>
      <c r="U220" t="inlineStr">
        <is>
          <t>엑센트</t>
        </is>
      </c>
      <c r="V220" t="inlineStr">
        <is>
          <t>엑스트랙</t>
        </is>
      </c>
      <c r="W220" t="inlineStr">
        <is>
          <t>크루즈</t>
        </is>
      </c>
      <c r="X220" t="inlineStr">
        <is>
          <t>오피러스</t>
        </is>
      </c>
      <c r="Y220" t="inlineStr">
        <is>
          <t>투싼</t>
        </is>
      </c>
      <c r="Z220" t="inlineStr">
        <is>
          <t>옵티마</t>
        </is>
      </c>
      <c r="AA220" t="inlineStr">
        <is>
          <t>트랙스</t>
        </is>
      </c>
      <c r="AB220" t="inlineStr">
        <is>
          <t>티볼리</t>
        </is>
      </c>
      <c r="AC220" t="inlineStr">
        <is>
          <t>카니발</t>
        </is>
      </c>
      <c r="AD220" t="inlineStr">
        <is>
          <t>i30</t>
        </is>
      </c>
      <c r="AE220" t="inlineStr">
        <is>
          <t>카렌스</t>
        </is>
      </c>
      <c r="AF220" t="inlineStr">
        <is>
          <t>카스타</t>
        </is>
      </c>
      <c r="AG220" t="inlineStr">
        <is>
          <t>i40</t>
        </is>
      </c>
      <c r="AH220" t="inlineStr">
        <is>
          <t>크레도스</t>
        </is>
      </c>
      <c r="AI220" t="inlineStr">
        <is>
          <t>포르테</t>
        </is>
      </c>
      <c r="AJ220" t="inlineStr">
        <is>
          <t>포터2</t>
        </is>
      </c>
      <c r="AK220" t="inlineStr">
        <is>
          <t>SM5</t>
        </is>
      </c>
      <c r="AL220" t="inlineStr">
        <is>
          <t>프라이드</t>
        </is>
      </c>
      <c r="AM220" t="inlineStr">
        <is>
          <t>K3</t>
        </is>
      </c>
      <c r="AN220" t="inlineStr">
        <is>
          <t>SM6</t>
        </is>
      </c>
      <c r="AO220" t="inlineStr">
        <is>
          <t>K5</t>
        </is>
      </c>
      <c r="AP220" t="inlineStr">
        <is>
          <t>QM5</t>
        </is>
      </c>
      <c r="AQ220" t="inlineStr">
        <is>
          <t>K7</t>
        </is>
      </c>
      <c r="AR220" t="inlineStr">
        <is>
          <t>QM6</t>
        </is>
      </c>
      <c r="AS220" t="inlineStr">
        <is>
          <t>K9</t>
        </is>
      </c>
      <c r="AT220" t="inlineStr">
        <is>
          <t>로그</t>
        </is>
      </c>
      <c r="AU220" t="inlineStr">
        <is>
          <t>맥시마</t>
        </is>
      </c>
      <c r="AV220" t="inlineStr">
        <is>
          <t>무라노</t>
        </is>
      </c>
      <c r="AW220" t="inlineStr">
        <is>
          <t>알티마</t>
        </is>
      </c>
      <c r="AX220" t="inlineStr">
        <is>
          <t>쥬크</t>
        </is>
      </c>
      <c r="AY220" t="inlineStr">
        <is>
          <t>캐시카이</t>
        </is>
      </c>
      <c r="AZ220" t="inlineStr">
        <is>
          <t>QM3</t>
        </is>
      </c>
      <c r="BA220" t="inlineStr">
        <is>
          <t>말리부</t>
        </is>
      </c>
      <c r="BB220" t="inlineStr">
        <is>
          <t>스파크</t>
        </is>
      </c>
      <c r="BC220" t="inlineStr">
        <is>
          <t>렉스턴</t>
        </is>
      </c>
      <c r="BD220" t="inlineStr">
        <is>
          <t>무쏘</t>
        </is>
      </c>
      <c r="BE220" t="inlineStr">
        <is>
          <t>3008</t>
        </is>
      </c>
      <c r="BF220" t="inlineStr">
        <is>
          <t>308</t>
        </is>
      </c>
      <c r="BG220" t="inlineStr">
        <is>
          <t>G37</t>
        </is>
      </c>
      <c r="BH220" t="inlineStr">
        <is>
          <t>1시리즈</t>
        </is>
      </c>
      <c r="BI220" t="inlineStr">
        <is>
          <t>C클래스</t>
        </is>
      </c>
      <c r="BJ220" t="inlineStr">
        <is>
          <t>B클래스</t>
        </is>
      </c>
      <c r="BK220" t="inlineStr">
        <is>
          <t>207</t>
        </is>
      </c>
      <c r="BL220" t="inlineStr">
        <is>
          <t>GLS클래스</t>
        </is>
      </c>
      <c r="BM220" t="inlineStr">
        <is>
          <t>Q50</t>
        </is>
      </c>
      <c r="BN220" t="inlineStr">
        <is>
          <t>G클래스</t>
        </is>
      </c>
      <c r="BO220" t="inlineStr">
        <is>
          <t>칼로스</t>
        </is>
      </c>
      <c r="BP220" t="inlineStr">
        <is>
          <t>RAV</t>
        </is>
      </c>
      <c r="BQ220" t="inlineStr">
        <is>
          <t>익스플로러</t>
        </is>
      </c>
      <c r="BR220" t="inlineStr">
        <is>
          <t>캠리</t>
        </is>
      </c>
      <c r="BS220" t="inlineStr">
        <is>
          <t>몬데오</t>
        </is>
      </c>
      <c r="BT220" t="inlineStr">
        <is>
          <t>Z4</t>
        </is>
      </c>
      <c r="BU220" t="inlineStr">
        <is>
          <t>체로키</t>
        </is>
      </c>
      <c r="BV220" t="inlineStr">
        <is>
          <t>쏠라티</t>
        </is>
      </c>
      <c r="BW220" t="inlineStr">
        <is>
          <t>올란도</t>
        </is>
      </c>
      <c r="BX220" t="inlineStr">
        <is>
          <t>NX</t>
        </is>
      </c>
      <c r="BY220" t="inlineStr">
        <is>
          <t>X3</t>
        </is>
      </c>
      <c r="BZ220" t="inlineStr">
        <is>
          <t>쿠페</t>
        </is>
      </c>
      <c r="CA220" t="inlineStr">
        <is>
          <t>이스케이프</t>
        </is>
      </c>
      <c r="CB220" t="inlineStr">
        <is>
          <t>누비라</t>
        </is>
      </c>
      <c r="CC220" t="inlineStr">
        <is>
          <t>투스카니</t>
        </is>
      </c>
      <c r="CD220" t="inlineStr">
        <is>
          <t>2시리즈</t>
        </is>
      </c>
      <c r="CE220" t="inlineStr">
        <is>
          <t>G35</t>
        </is>
      </c>
      <c r="CF220" t="inlineStr">
        <is>
          <t>508</t>
        </is>
      </c>
      <c r="CG220" t="inlineStr">
        <is>
          <t>2008</t>
        </is>
      </c>
      <c r="CH220" t="inlineStr">
        <is>
          <t>DS5</t>
        </is>
      </c>
      <c r="CI220" t="inlineStr">
        <is>
          <t>S8</t>
        </is>
      </c>
      <c r="CJ220" t="inlineStr">
        <is>
          <t>마칸</t>
        </is>
      </c>
      <c r="CK220" t="inlineStr">
        <is>
          <t>이쿼녹스</t>
        </is>
      </c>
      <c r="CL220" t="inlineStr">
        <is>
          <t>X5</t>
        </is>
      </c>
      <c r="CM220" t="inlineStr">
        <is>
          <t>라비타</t>
        </is>
      </c>
      <c r="CN220" t="inlineStr">
        <is>
          <t>M3</t>
        </is>
      </c>
      <c r="CO220" t="inlineStr">
        <is>
          <t>제타</t>
        </is>
      </c>
      <c r="CP220" t="inlineStr">
        <is>
          <t>젠트라</t>
        </is>
      </c>
      <c r="CQ220" t="inlineStr">
        <is>
          <t>코나</t>
        </is>
      </c>
      <c r="CR220" t="inlineStr">
        <is>
          <t>쿠퍼</t>
        </is>
      </c>
      <c r="CS220" t="inlineStr">
        <is>
          <t>베르나</t>
        </is>
      </c>
      <c r="CT220" t="inlineStr">
        <is>
          <t>아슬란</t>
        </is>
      </c>
      <c r="CU220" t="inlineStr">
        <is>
          <t>로디우스</t>
        </is>
      </c>
      <c r="CV220" t="inlineStr">
        <is>
          <t>토스카</t>
        </is>
      </c>
      <c r="CW220" t="inlineStr">
        <is>
          <t>페이스맨</t>
        </is>
      </c>
      <c r="CX220" t="inlineStr">
        <is>
          <t>ES</t>
        </is>
      </c>
      <c r="CY220" t="inlineStr">
        <is>
          <t>FX</t>
        </is>
      </c>
      <c r="CZ220" t="inlineStr">
        <is>
          <t>4시리즈</t>
        </is>
      </c>
      <c r="DA220" t="inlineStr">
        <is>
          <t>C클래스쿠페</t>
        </is>
      </c>
      <c r="DB220" t="inlineStr">
        <is>
          <t>GLK클래스</t>
        </is>
      </c>
      <c r="DC220" t="inlineStr">
        <is>
          <t>GS</t>
        </is>
      </c>
      <c r="DD220" t="inlineStr">
        <is>
          <t>다마스</t>
        </is>
      </c>
      <c r="DE220" t="inlineStr">
        <is>
          <t>벨로스터</t>
        </is>
      </c>
      <c r="DF220" t="inlineStr">
        <is>
          <t>X6</t>
        </is>
      </c>
      <c r="DG220" t="inlineStr">
        <is>
          <t>라세티</t>
        </is>
      </c>
      <c r="DH220" t="inlineStr">
        <is>
          <t>RS7</t>
        </is>
      </c>
      <c r="DI220" t="inlineStr">
        <is>
          <t>에쿠스</t>
        </is>
      </c>
      <c r="DJ220" t="inlineStr">
        <is>
          <t>RX</t>
        </is>
      </c>
      <c r="DK220" t="inlineStr">
        <is>
          <t>레인지로버</t>
        </is>
      </c>
      <c r="DL220" t="inlineStr">
        <is>
          <t>넥쏘</t>
        </is>
      </c>
      <c r="DM220" t="inlineStr">
        <is>
          <t>체어맨</t>
        </is>
      </c>
      <c r="DN220" t="inlineStr">
        <is>
          <t>베리타스</t>
        </is>
      </c>
      <c r="DO220" t="inlineStr">
        <is>
          <t>프리우스</t>
        </is>
      </c>
      <c r="DP220" t="inlineStr">
        <is>
          <t>파사트</t>
        </is>
      </c>
      <c r="DQ220" t="inlineStr">
        <is>
          <t>투리스모</t>
        </is>
      </c>
      <c r="DR220" t="inlineStr">
        <is>
          <t>투아렉</t>
        </is>
      </c>
      <c r="DS220" t="inlineStr">
        <is>
          <t>포커스</t>
        </is>
      </c>
      <c r="DT220" t="inlineStr">
        <is>
          <t>프리랜더</t>
        </is>
      </c>
      <c r="DU220" t="inlineStr">
        <is>
          <t>A클래스</t>
        </is>
      </c>
      <c r="DV220" t="inlineStr">
        <is>
          <t>DS3</t>
        </is>
      </c>
      <c r="DW220" t="inlineStr">
        <is>
          <t>CC</t>
        </is>
      </c>
      <c r="DX220" t="inlineStr">
        <is>
          <t>CLA클래스</t>
        </is>
      </c>
      <c r="DY220" t="inlineStr">
        <is>
          <t>X4</t>
        </is>
      </c>
      <c r="DZ220" t="inlineStr">
        <is>
          <t>매그너스</t>
        </is>
      </c>
      <c r="EA220" t="inlineStr">
        <is>
          <t>LS</t>
        </is>
      </c>
      <c r="EB220" t="inlineStr">
        <is>
          <t>RS4</t>
        </is>
      </c>
      <c r="EC220" t="inlineStr">
        <is>
          <t>임팔라</t>
        </is>
      </c>
      <c r="ED220" t="inlineStr">
        <is>
          <t>어코드</t>
        </is>
      </c>
      <c r="EE220" t="inlineStr">
        <is>
          <t>시빅</t>
        </is>
      </c>
      <c r="EF220" t="inlineStr">
        <is>
          <t>MKX</t>
        </is>
      </c>
      <c r="EG220" t="inlineStr">
        <is>
          <t>베라크루즈</t>
        </is>
      </c>
      <c r="EH220" t="inlineStr">
        <is>
          <t>S6</t>
        </is>
      </c>
      <c r="EI220" t="inlineStr">
        <is>
          <t>클럽맨</t>
        </is>
      </c>
      <c r="EJ220" t="inlineStr">
        <is>
          <t>카마로</t>
        </is>
      </c>
      <c r="EK220" t="inlineStr">
        <is>
          <t>파일럿</t>
        </is>
      </c>
      <c r="EL220" t="inlineStr">
        <is>
          <t>A3</t>
        </is>
      </c>
      <c r="EM220" t="inlineStr">
        <is>
          <t>CL클래스</t>
        </is>
      </c>
      <c r="EN220" t="inlineStr">
        <is>
          <t>CR-V</t>
        </is>
      </c>
      <c r="EO220" t="inlineStr">
        <is>
          <t>A6</t>
        </is>
      </c>
      <c r="EP220" t="inlineStr">
        <is>
          <t>3시리즈</t>
        </is>
      </c>
      <c r="EQ220" t="inlineStr">
        <is>
          <t>A7</t>
        </is>
      </c>
      <c r="ER220" t="inlineStr">
        <is>
          <t>GLE클래스</t>
        </is>
      </c>
      <c r="ES220" t="inlineStr">
        <is>
          <t>아토스</t>
        </is>
      </c>
      <c r="ET220" t="inlineStr">
        <is>
          <t>디스커버리</t>
        </is>
      </c>
      <c r="EU220" t="inlineStr">
        <is>
          <t>마티즈</t>
        </is>
      </c>
      <c r="EV220" t="inlineStr">
        <is>
          <t>IS</t>
        </is>
      </c>
      <c r="EW220" t="inlineStr">
        <is>
          <t>SM3</t>
        </is>
      </c>
      <c r="EX220" t="inlineStr">
        <is>
          <t>액티언</t>
        </is>
      </c>
      <c r="EY220" t="inlineStr">
        <is>
          <t>XE</t>
        </is>
      </c>
      <c r="EZ220" t="inlineStr">
        <is>
          <t>SM7</t>
        </is>
      </c>
      <c r="FA220" t="inlineStr">
        <is>
          <t>캡티바</t>
        </is>
      </c>
      <c r="FB220" t="inlineStr">
        <is>
          <t>RS6</t>
        </is>
      </c>
      <c r="FC220" t="inlineStr">
        <is>
          <t>M37</t>
        </is>
      </c>
      <c r="FD220" t="inlineStr">
        <is>
          <t>싼타모</t>
        </is>
      </c>
      <c r="FE220" t="inlineStr">
        <is>
          <t>TT</t>
        </is>
      </c>
      <c r="FF220" t="inlineStr">
        <is>
          <t>쿠가</t>
        </is>
      </c>
      <c r="FG220" t="inlineStr">
        <is>
          <t>S4</t>
        </is>
      </c>
      <c r="FH220" t="inlineStr">
        <is>
          <t>X1</t>
        </is>
      </c>
      <c r="FI220" t="inlineStr">
        <is>
          <t>윈스톰</t>
        </is>
      </c>
      <c r="FJ220" t="inlineStr">
        <is>
          <t>Q3</t>
        </is>
      </c>
      <c r="FK220" t="inlineStr">
        <is>
          <t>티뷰론</t>
        </is>
      </c>
      <c r="FL220" t="inlineStr">
        <is>
          <t>큐브</t>
        </is>
      </c>
      <c r="FM220" t="inlineStr">
        <is>
          <t>카이런</t>
        </is>
      </c>
      <c r="FN220" t="inlineStr">
        <is>
          <t>테라칸</t>
        </is>
      </c>
      <c r="FO220" t="inlineStr">
        <is>
          <t>토러스</t>
        </is>
      </c>
      <c r="FP220" t="inlineStr">
        <is>
          <t>폴로</t>
        </is>
      </c>
      <c r="FQ220" t="inlineStr">
        <is>
          <t>CLK클래스</t>
        </is>
      </c>
      <c r="FR220" t="inlineStr">
        <is>
          <t>300C</t>
        </is>
      </c>
      <c r="FS220" t="inlineStr">
        <is>
          <t>A5</t>
        </is>
      </c>
      <c r="FT220" t="inlineStr">
        <is>
          <t>GLA클래스</t>
        </is>
      </c>
      <c r="FU220" t="inlineStr">
        <is>
          <t>A8</t>
        </is>
      </c>
      <c r="FV220" t="inlineStr">
        <is>
          <t>6시리즈</t>
        </is>
      </c>
      <c r="FW220" t="inlineStr">
        <is>
          <t>7시리즈</t>
        </is>
      </c>
      <c r="FX220" t="inlineStr">
        <is>
          <t>SLK클래스</t>
        </is>
      </c>
      <c r="FY220" t="inlineStr">
        <is>
          <t>Q7</t>
        </is>
      </c>
      <c r="FZ220" t="inlineStr">
        <is>
          <t>SL클래스</t>
        </is>
      </c>
      <c r="GA220" t="inlineStr">
        <is>
          <t>알페온</t>
        </is>
      </c>
      <c r="GB220" t="inlineStr">
        <is>
          <t>랭글러</t>
        </is>
      </c>
      <c r="GC220" t="inlineStr">
        <is>
          <t>어큐라</t>
        </is>
      </c>
      <c r="GD220" t="inlineStr">
        <is>
          <t>S클래스</t>
        </is>
      </c>
      <c r="GE220" t="inlineStr">
        <is>
          <t>박스터</t>
        </is>
      </c>
      <c r="GF220" t="inlineStr">
        <is>
          <t>베뉴</t>
        </is>
      </c>
      <c r="GG220" t="inlineStr">
        <is>
          <t>골프</t>
        </is>
      </c>
      <c r="GH220" t="inlineStr">
        <is>
          <t>체비밴</t>
        </is>
      </c>
      <c r="GI220" t="inlineStr">
        <is>
          <t>아베오</t>
        </is>
      </c>
      <c r="GJ220" t="inlineStr">
        <is>
          <t>클릭</t>
        </is>
      </c>
      <c r="GK220" t="inlineStr">
        <is>
          <t>파나메라</t>
        </is>
      </c>
      <c r="GL220" t="inlineStr">
        <is>
          <t>팰리세이드</t>
        </is>
      </c>
      <c r="GM220" t="inlineStr">
        <is>
          <t>페이톤</t>
        </is>
      </c>
      <c r="GN220" t="inlineStr">
        <is>
          <t>트라제</t>
        </is>
      </c>
      <c r="GO220" t="inlineStr">
        <is>
          <t>티구안</t>
        </is>
      </c>
      <c r="GP220" t="inlineStr">
        <is>
          <t>E클래스</t>
        </is>
      </c>
      <c r="GQ220" t="inlineStr">
        <is>
          <t>A4</t>
        </is>
      </c>
      <c r="GR220" t="inlineStr">
        <is>
          <t>CT</t>
        </is>
      </c>
      <c r="GS220" t="inlineStr">
        <is>
          <t>CT6</t>
        </is>
      </c>
      <c r="GT220" t="inlineStr">
        <is>
          <t>CTS</t>
        </is>
      </c>
      <c r="GU220" t="inlineStr">
        <is>
          <t>GLC클래스</t>
        </is>
      </c>
      <c r="GV220" t="inlineStr">
        <is>
          <t>5시리즈</t>
        </is>
      </c>
      <c r="GW220" t="inlineStr">
        <is>
          <t>208</t>
        </is>
      </c>
      <c r="GX220" t="inlineStr">
        <is>
          <t>Q5</t>
        </is>
      </c>
      <c r="GY220" t="inlineStr">
        <is>
          <t>카이엔</t>
        </is>
      </c>
      <c r="GZ220" t="inlineStr">
        <is>
          <t>볼트</t>
        </is>
      </c>
      <c r="HA220" t="inlineStr">
        <is>
          <t>셀토스</t>
        </is>
      </c>
      <c r="HB220" t="inlineStr">
        <is>
          <t>시로코</t>
        </is>
      </c>
      <c r="HC220" t="inlineStr">
        <is>
          <t>맥스크루즈</t>
        </is>
      </c>
      <c r="HD220" t="inlineStr">
        <is>
          <t>XF</t>
        </is>
      </c>
      <c r="HE220" t="inlineStr">
        <is>
          <t>SRX</t>
        </is>
      </c>
      <c r="HF220" t="inlineStr">
        <is>
          <t>컨트리맨</t>
        </is>
      </c>
      <c r="HG220" t="inlineStr">
        <is>
          <t>레간자</t>
        </is>
      </c>
      <c r="HH220" t="inlineStr">
        <is>
          <t>XJ</t>
        </is>
      </c>
      <c r="HI220" t="inlineStr">
        <is>
          <t>레니게이드</t>
        </is>
      </c>
      <c r="HJ220" t="inlineStr">
        <is>
          <t>ML클래스</t>
        </is>
      </c>
      <c r="HK220" t="inlineStr">
        <is>
          <t>레조</t>
        </is>
      </c>
      <c r="HL220" t="inlineStr">
        <is>
          <t>아이오닉</t>
        </is>
      </c>
      <c r="HM220" t="inlineStr">
        <is>
          <t>이스타나</t>
        </is>
      </c>
      <c r="HN220" t="inlineStr">
        <is>
          <t>그랜저</t>
        </is>
      </c>
      <c r="HO220" t="inlineStr">
        <is>
          <t>스타렉스</t>
        </is>
      </c>
      <c r="HP220" t="inlineStr">
        <is>
          <t>쏘나타</t>
        </is>
      </c>
    </row>
    <row r="221">
      <c r="A221" t="inlineStr">
        <is>
          <t>~1999년</t>
        </is>
      </c>
      <c r="B221" t="inlineStr">
        <is>
          <t>2000년</t>
        </is>
      </c>
      <c r="C221" t="inlineStr">
        <is>
          <t>2001년</t>
        </is>
      </c>
      <c r="D221" t="inlineStr">
        <is>
          <t>2002년</t>
        </is>
      </c>
      <c r="E221" t="inlineStr">
        <is>
          <t>2003년</t>
        </is>
      </c>
      <c r="F221" t="inlineStr">
        <is>
          <t>2004년</t>
        </is>
      </c>
      <c r="G221" t="inlineStr">
        <is>
          <t>2005년</t>
        </is>
      </c>
      <c r="H221" t="inlineStr">
        <is>
          <t>2006년</t>
        </is>
      </c>
      <c r="I221" t="inlineStr">
        <is>
          <t>2007년</t>
        </is>
      </c>
      <c r="J221" t="inlineStr">
        <is>
          <t>2008년</t>
        </is>
      </c>
      <c r="K221" t="inlineStr">
        <is>
          <t>2009년</t>
        </is>
      </c>
      <c r="L221" t="inlineStr">
        <is>
          <t>2010년</t>
        </is>
      </c>
      <c r="M221" t="inlineStr">
        <is>
          <t>2011년</t>
        </is>
      </c>
      <c r="N221" t="inlineStr">
        <is>
          <t>2012년</t>
        </is>
      </c>
      <c r="O221" t="inlineStr">
        <is>
          <t>2013년</t>
        </is>
      </c>
      <c r="P221" t="inlineStr">
        <is>
          <t>2014년</t>
        </is>
      </c>
      <c r="Q221" t="inlineStr">
        <is>
          <t>2015년</t>
        </is>
      </c>
      <c r="R221" t="inlineStr">
        <is>
          <t>2016년</t>
        </is>
      </c>
      <c r="S221" t="inlineStr">
        <is>
          <t>2017년</t>
        </is>
      </c>
      <c r="T221" t="inlineStr">
        <is>
          <t>2018년</t>
        </is>
      </c>
      <c r="U221" t="inlineStr">
        <is>
          <t>2019년</t>
        </is>
      </c>
      <c r="V221" t="inlineStr">
        <is>
          <t>2020년</t>
        </is>
      </c>
      <c r="W221" t="inlineStr">
        <is>
          <t>2021년</t>
        </is>
      </c>
      <c r="X221" t="inlineStr">
        <is>
          <t>2022년</t>
        </is>
      </c>
    </row>
    <row r="222">
      <c r="A222" t="inlineStr">
        <is>
          <t>기아</t>
        </is>
      </c>
      <c r="B222" t="inlineStr">
        <is>
          <t>닛산</t>
        </is>
      </c>
      <c r="C222" t="inlineStr">
        <is>
          <t>랜드로버</t>
        </is>
      </c>
      <c r="D222" t="inlineStr">
        <is>
          <t>렉서스</t>
        </is>
      </c>
      <c r="E222" t="inlineStr">
        <is>
          <t>르노삼성</t>
        </is>
      </c>
      <c r="F222" t="inlineStr">
        <is>
          <t>링컨</t>
        </is>
      </c>
      <c r="G222" t="inlineStr">
        <is>
          <t>미니</t>
        </is>
      </c>
      <c r="H222" t="inlineStr">
        <is>
          <t>벤츠</t>
        </is>
      </c>
      <c r="I222" t="inlineStr">
        <is>
          <t>볼보</t>
        </is>
      </c>
      <c r="J222" t="inlineStr">
        <is>
          <t>쉐보레</t>
        </is>
      </c>
      <c r="K222" t="inlineStr">
        <is>
          <t>시트로엥</t>
        </is>
      </c>
      <c r="L222" t="inlineStr">
        <is>
          <t>쌍용</t>
        </is>
      </c>
      <c r="M222" t="inlineStr">
        <is>
          <t>아우디</t>
        </is>
      </c>
      <c r="N222" t="inlineStr">
        <is>
          <t>인피니티</t>
        </is>
      </c>
      <c r="O222" t="inlineStr">
        <is>
          <t>재규어</t>
        </is>
      </c>
      <c r="P222" t="inlineStr">
        <is>
          <t>지프</t>
        </is>
      </c>
      <c r="Q222" t="inlineStr">
        <is>
          <t>캐딜락</t>
        </is>
      </c>
      <c r="R222" t="inlineStr">
        <is>
          <t>크라이슬러</t>
        </is>
      </c>
      <c r="S222" t="inlineStr">
        <is>
          <t>토요타</t>
        </is>
      </c>
      <c r="T222" t="inlineStr">
        <is>
          <t>포드</t>
        </is>
      </c>
      <c r="U222" t="inlineStr">
        <is>
          <t>포르쉐</t>
        </is>
      </c>
      <c r="V222" t="inlineStr">
        <is>
          <t>폭스바겐</t>
        </is>
      </c>
      <c r="W222" t="inlineStr">
        <is>
          <t>푸조</t>
        </is>
      </c>
      <c r="X222" t="inlineStr">
        <is>
          <t>한국GM</t>
        </is>
      </c>
      <c r="Y222" t="inlineStr">
        <is>
          <t>현대</t>
        </is>
      </c>
      <c r="Z222" t="inlineStr">
        <is>
          <t>혼다</t>
        </is>
      </c>
      <c r="AA222" t="inlineStr">
        <is>
          <t>BMW</t>
        </is>
      </c>
    </row>
    <row r="223">
      <c r="A223" t="inlineStr">
        <is>
          <t>니로</t>
        </is>
      </c>
      <c r="B223" t="inlineStr">
        <is>
          <t>레이</t>
        </is>
      </c>
      <c r="C223" t="inlineStr">
        <is>
          <t>로체</t>
        </is>
      </c>
      <c r="D223" t="inlineStr">
        <is>
          <t>리오</t>
        </is>
      </c>
      <c r="E223" t="inlineStr">
        <is>
          <t>모닝</t>
        </is>
      </c>
      <c r="F223" t="inlineStr">
        <is>
          <t>모하비</t>
        </is>
      </c>
      <c r="G223" t="inlineStr">
        <is>
          <t>봉고3</t>
        </is>
      </c>
      <c r="H223" t="inlineStr">
        <is>
          <t>비스토</t>
        </is>
      </c>
      <c r="I223" t="inlineStr">
        <is>
          <t>슈마</t>
        </is>
      </c>
      <c r="J223" t="inlineStr">
        <is>
          <t>스토닉</t>
        </is>
      </c>
      <c r="K223" t="inlineStr">
        <is>
          <t>싼타페</t>
        </is>
      </c>
      <c r="L223" t="inlineStr">
        <is>
          <t>스팅어</t>
        </is>
      </c>
      <c r="M223" t="inlineStr">
        <is>
          <t>스펙트라</t>
        </is>
      </c>
      <c r="N223" t="inlineStr">
        <is>
          <t>스포티지</t>
        </is>
      </c>
      <c r="O223" t="inlineStr">
        <is>
          <t>쎄라토</t>
        </is>
      </c>
      <c r="P223" t="inlineStr">
        <is>
          <t>아반떼</t>
        </is>
      </c>
      <c r="Q223" t="inlineStr">
        <is>
          <t>쏘렌토</t>
        </is>
      </c>
      <c r="R223" t="inlineStr">
        <is>
          <t>제네시스</t>
        </is>
      </c>
      <c r="S223" t="inlineStr">
        <is>
          <t>쏘울</t>
        </is>
      </c>
      <c r="T223" t="inlineStr">
        <is>
          <t>코란도</t>
        </is>
      </c>
      <c r="U223" t="inlineStr">
        <is>
          <t>엑센트</t>
        </is>
      </c>
      <c r="V223" t="inlineStr">
        <is>
          <t>엑스트랙</t>
        </is>
      </c>
      <c r="W223" t="inlineStr">
        <is>
          <t>크루즈</t>
        </is>
      </c>
      <c r="X223" t="inlineStr">
        <is>
          <t>오피러스</t>
        </is>
      </c>
      <c r="Y223" t="inlineStr">
        <is>
          <t>투싼</t>
        </is>
      </c>
      <c r="Z223" t="inlineStr">
        <is>
          <t>옵티마</t>
        </is>
      </c>
      <c r="AA223" t="inlineStr">
        <is>
          <t>트랙스</t>
        </is>
      </c>
      <c r="AB223" t="inlineStr">
        <is>
          <t>티볼리</t>
        </is>
      </c>
      <c r="AC223" t="inlineStr">
        <is>
          <t>카니발</t>
        </is>
      </c>
      <c r="AD223" t="inlineStr">
        <is>
          <t>i30</t>
        </is>
      </c>
      <c r="AE223" t="inlineStr">
        <is>
          <t>카렌스</t>
        </is>
      </c>
      <c r="AF223" t="inlineStr">
        <is>
          <t>카스타</t>
        </is>
      </c>
      <c r="AG223" t="inlineStr">
        <is>
          <t>i40</t>
        </is>
      </c>
      <c r="AH223" t="inlineStr">
        <is>
          <t>크레도스</t>
        </is>
      </c>
      <c r="AI223" t="inlineStr">
        <is>
          <t>포르테</t>
        </is>
      </c>
      <c r="AJ223" t="inlineStr">
        <is>
          <t>포터2</t>
        </is>
      </c>
      <c r="AK223" t="inlineStr">
        <is>
          <t>SM5</t>
        </is>
      </c>
      <c r="AL223" t="inlineStr">
        <is>
          <t>프라이드</t>
        </is>
      </c>
      <c r="AM223" t="inlineStr">
        <is>
          <t>K3</t>
        </is>
      </c>
      <c r="AN223" t="inlineStr">
        <is>
          <t>SM6</t>
        </is>
      </c>
      <c r="AO223" t="inlineStr">
        <is>
          <t>K5</t>
        </is>
      </c>
      <c r="AP223" t="inlineStr">
        <is>
          <t>QM5</t>
        </is>
      </c>
      <c r="AQ223" t="inlineStr">
        <is>
          <t>K7</t>
        </is>
      </c>
      <c r="AR223" t="inlineStr">
        <is>
          <t>QM6</t>
        </is>
      </c>
      <c r="AS223" t="inlineStr">
        <is>
          <t>K9</t>
        </is>
      </c>
      <c r="AT223" t="inlineStr">
        <is>
          <t>로그</t>
        </is>
      </c>
      <c r="AU223" t="inlineStr">
        <is>
          <t>맥시마</t>
        </is>
      </c>
      <c r="AV223" t="inlineStr">
        <is>
          <t>무라노</t>
        </is>
      </c>
      <c r="AW223" t="inlineStr">
        <is>
          <t>알티마</t>
        </is>
      </c>
      <c r="AX223" t="inlineStr">
        <is>
          <t>쥬크</t>
        </is>
      </c>
      <c r="AY223" t="inlineStr">
        <is>
          <t>캐시카이</t>
        </is>
      </c>
      <c r="AZ223" t="inlineStr">
        <is>
          <t>QM3</t>
        </is>
      </c>
      <c r="BA223" t="inlineStr">
        <is>
          <t>말리부</t>
        </is>
      </c>
      <c r="BB223" t="inlineStr">
        <is>
          <t>스파크</t>
        </is>
      </c>
      <c r="BC223" t="inlineStr">
        <is>
          <t>렉스턴</t>
        </is>
      </c>
      <c r="BD223" t="inlineStr">
        <is>
          <t>무쏘</t>
        </is>
      </c>
      <c r="BE223" t="inlineStr">
        <is>
          <t>3008</t>
        </is>
      </c>
      <c r="BF223" t="inlineStr">
        <is>
          <t>308</t>
        </is>
      </c>
      <c r="BG223" t="inlineStr">
        <is>
          <t>G37</t>
        </is>
      </c>
      <c r="BH223" t="inlineStr">
        <is>
          <t>1시리즈</t>
        </is>
      </c>
      <c r="BI223" t="inlineStr">
        <is>
          <t>C클래스</t>
        </is>
      </c>
      <c r="BJ223" t="inlineStr">
        <is>
          <t>B클래스</t>
        </is>
      </c>
      <c r="BK223" t="inlineStr">
        <is>
          <t>207</t>
        </is>
      </c>
      <c r="BL223" t="inlineStr">
        <is>
          <t>GLS클래스</t>
        </is>
      </c>
      <c r="BM223" t="inlineStr">
        <is>
          <t>Q50</t>
        </is>
      </c>
      <c r="BN223" t="inlineStr">
        <is>
          <t>G클래스</t>
        </is>
      </c>
      <c r="BO223" t="inlineStr">
        <is>
          <t>칼로스</t>
        </is>
      </c>
      <c r="BP223" t="inlineStr">
        <is>
          <t>RAV</t>
        </is>
      </c>
      <c r="BQ223" t="inlineStr">
        <is>
          <t>익스플로러</t>
        </is>
      </c>
      <c r="BR223" t="inlineStr">
        <is>
          <t>캠리</t>
        </is>
      </c>
      <c r="BS223" t="inlineStr">
        <is>
          <t>몬데오</t>
        </is>
      </c>
      <c r="BT223" t="inlineStr">
        <is>
          <t>Z4</t>
        </is>
      </c>
      <c r="BU223" t="inlineStr">
        <is>
          <t>체로키</t>
        </is>
      </c>
      <c r="BV223" t="inlineStr">
        <is>
          <t>쏠라티</t>
        </is>
      </c>
      <c r="BW223" t="inlineStr">
        <is>
          <t>올란도</t>
        </is>
      </c>
      <c r="BX223" t="inlineStr">
        <is>
          <t>NX</t>
        </is>
      </c>
      <c r="BY223" t="inlineStr">
        <is>
          <t>X3</t>
        </is>
      </c>
      <c r="BZ223" t="inlineStr">
        <is>
          <t>쿠페</t>
        </is>
      </c>
      <c r="CA223" t="inlineStr">
        <is>
          <t>이스케이프</t>
        </is>
      </c>
      <c r="CB223" t="inlineStr">
        <is>
          <t>누비라</t>
        </is>
      </c>
      <c r="CC223" t="inlineStr">
        <is>
          <t>투스카니</t>
        </is>
      </c>
      <c r="CD223" t="inlineStr">
        <is>
          <t>2시리즈</t>
        </is>
      </c>
      <c r="CE223" t="inlineStr">
        <is>
          <t>G35</t>
        </is>
      </c>
      <c r="CF223" t="inlineStr">
        <is>
          <t>508</t>
        </is>
      </c>
      <c r="CG223" t="inlineStr">
        <is>
          <t>2008</t>
        </is>
      </c>
      <c r="CH223" t="inlineStr">
        <is>
          <t>DS5</t>
        </is>
      </c>
      <c r="CI223" t="inlineStr">
        <is>
          <t>S8</t>
        </is>
      </c>
      <c r="CJ223" t="inlineStr">
        <is>
          <t>마칸</t>
        </is>
      </c>
      <c r="CK223" t="inlineStr">
        <is>
          <t>이쿼녹스</t>
        </is>
      </c>
      <c r="CL223" t="inlineStr">
        <is>
          <t>X5</t>
        </is>
      </c>
      <c r="CM223" t="inlineStr">
        <is>
          <t>라비타</t>
        </is>
      </c>
      <c r="CN223" t="inlineStr">
        <is>
          <t>M3</t>
        </is>
      </c>
      <c r="CO223" t="inlineStr">
        <is>
          <t>제타</t>
        </is>
      </c>
      <c r="CP223" t="inlineStr">
        <is>
          <t>젠트라</t>
        </is>
      </c>
      <c r="CQ223" t="inlineStr">
        <is>
          <t>코나</t>
        </is>
      </c>
      <c r="CR223" t="inlineStr">
        <is>
          <t>쿠퍼</t>
        </is>
      </c>
      <c r="CS223" t="inlineStr">
        <is>
          <t>베르나</t>
        </is>
      </c>
      <c r="CT223" t="inlineStr">
        <is>
          <t>아슬란</t>
        </is>
      </c>
      <c r="CU223" t="inlineStr">
        <is>
          <t>로디우스</t>
        </is>
      </c>
      <c r="CV223" t="inlineStr">
        <is>
          <t>토스카</t>
        </is>
      </c>
      <c r="CW223" t="inlineStr">
        <is>
          <t>페이스맨</t>
        </is>
      </c>
      <c r="CX223" t="inlineStr">
        <is>
          <t>ES</t>
        </is>
      </c>
      <c r="CY223" t="inlineStr">
        <is>
          <t>FX</t>
        </is>
      </c>
      <c r="CZ223" t="inlineStr">
        <is>
          <t>4시리즈</t>
        </is>
      </c>
      <c r="DA223" t="inlineStr">
        <is>
          <t>C클래스쿠페</t>
        </is>
      </c>
      <c r="DB223" t="inlineStr">
        <is>
          <t>GLK클래스</t>
        </is>
      </c>
      <c r="DC223" t="inlineStr">
        <is>
          <t>GS</t>
        </is>
      </c>
      <c r="DD223" t="inlineStr">
        <is>
          <t>다마스</t>
        </is>
      </c>
      <c r="DE223" t="inlineStr">
        <is>
          <t>벨로스터</t>
        </is>
      </c>
      <c r="DF223" t="inlineStr">
        <is>
          <t>X6</t>
        </is>
      </c>
      <c r="DG223" t="inlineStr">
        <is>
          <t>라세티</t>
        </is>
      </c>
      <c r="DH223" t="inlineStr">
        <is>
          <t>RS7</t>
        </is>
      </c>
      <c r="DI223" t="inlineStr">
        <is>
          <t>에쿠스</t>
        </is>
      </c>
      <c r="DJ223" t="inlineStr">
        <is>
          <t>RX</t>
        </is>
      </c>
      <c r="DK223" t="inlineStr">
        <is>
          <t>레인지로버</t>
        </is>
      </c>
      <c r="DL223" t="inlineStr">
        <is>
          <t>넥쏘</t>
        </is>
      </c>
      <c r="DM223" t="inlineStr">
        <is>
          <t>체어맨</t>
        </is>
      </c>
      <c r="DN223" t="inlineStr">
        <is>
          <t>베리타스</t>
        </is>
      </c>
      <c r="DO223" t="inlineStr">
        <is>
          <t>프리우스</t>
        </is>
      </c>
      <c r="DP223" t="inlineStr">
        <is>
          <t>파사트</t>
        </is>
      </c>
      <c r="DQ223" t="inlineStr">
        <is>
          <t>투리스모</t>
        </is>
      </c>
      <c r="DR223" t="inlineStr">
        <is>
          <t>투아렉</t>
        </is>
      </c>
      <c r="DS223" t="inlineStr">
        <is>
          <t>포커스</t>
        </is>
      </c>
      <c r="DT223" t="inlineStr">
        <is>
          <t>프리랜더</t>
        </is>
      </c>
      <c r="DU223" t="inlineStr">
        <is>
          <t>A클래스</t>
        </is>
      </c>
      <c r="DV223" t="inlineStr">
        <is>
          <t>DS3</t>
        </is>
      </c>
      <c r="DW223" t="inlineStr">
        <is>
          <t>CC</t>
        </is>
      </c>
      <c r="DX223" t="inlineStr">
        <is>
          <t>CLA클래스</t>
        </is>
      </c>
      <c r="DY223" t="inlineStr">
        <is>
          <t>X4</t>
        </is>
      </c>
      <c r="DZ223" t="inlineStr">
        <is>
          <t>매그너스</t>
        </is>
      </c>
      <c r="EA223" t="inlineStr">
        <is>
          <t>LS</t>
        </is>
      </c>
      <c r="EB223" t="inlineStr">
        <is>
          <t>RS4</t>
        </is>
      </c>
      <c r="EC223" t="inlineStr">
        <is>
          <t>임팔라</t>
        </is>
      </c>
      <c r="ED223" t="inlineStr">
        <is>
          <t>어코드</t>
        </is>
      </c>
      <c r="EE223" t="inlineStr">
        <is>
          <t>시빅</t>
        </is>
      </c>
      <c r="EF223" t="inlineStr">
        <is>
          <t>MKX</t>
        </is>
      </c>
      <c r="EG223" t="inlineStr">
        <is>
          <t>베라크루즈</t>
        </is>
      </c>
      <c r="EH223" t="inlineStr">
        <is>
          <t>S6</t>
        </is>
      </c>
      <c r="EI223" t="inlineStr">
        <is>
          <t>클럽맨</t>
        </is>
      </c>
      <c r="EJ223" t="inlineStr">
        <is>
          <t>카마로</t>
        </is>
      </c>
      <c r="EK223" t="inlineStr">
        <is>
          <t>파일럿</t>
        </is>
      </c>
      <c r="EL223" t="inlineStr">
        <is>
          <t>A3</t>
        </is>
      </c>
      <c r="EM223" t="inlineStr">
        <is>
          <t>CL클래스</t>
        </is>
      </c>
      <c r="EN223" t="inlineStr">
        <is>
          <t>CR-V</t>
        </is>
      </c>
      <c r="EO223" t="inlineStr">
        <is>
          <t>A6</t>
        </is>
      </c>
      <c r="EP223" t="inlineStr">
        <is>
          <t>3시리즈</t>
        </is>
      </c>
      <c r="EQ223" t="inlineStr">
        <is>
          <t>A7</t>
        </is>
      </c>
      <c r="ER223" t="inlineStr">
        <is>
          <t>GLE클래스</t>
        </is>
      </c>
      <c r="ES223" t="inlineStr">
        <is>
          <t>아토스</t>
        </is>
      </c>
      <c r="ET223" t="inlineStr">
        <is>
          <t>디스커버리</t>
        </is>
      </c>
      <c r="EU223" t="inlineStr">
        <is>
          <t>마티즈</t>
        </is>
      </c>
      <c r="EV223" t="inlineStr">
        <is>
          <t>IS</t>
        </is>
      </c>
      <c r="EW223" t="inlineStr">
        <is>
          <t>SM3</t>
        </is>
      </c>
      <c r="EX223" t="inlineStr">
        <is>
          <t>액티언</t>
        </is>
      </c>
      <c r="EY223" t="inlineStr">
        <is>
          <t>XE</t>
        </is>
      </c>
      <c r="EZ223" t="inlineStr">
        <is>
          <t>SM7</t>
        </is>
      </c>
      <c r="FA223" t="inlineStr">
        <is>
          <t>캡티바</t>
        </is>
      </c>
      <c r="FB223" t="inlineStr">
        <is>
          <t>RS6</t>
        </is>
      </c>
      <c r="FC223" t="inlineStr">
        <is>
          <t>M37</t>
        </is>
      </c>
      <c r="FD223" t="inlineStr">
        <is>
          <t>싼타모</t>
        </is>
      </c>
      <c r="FE223" t="inlineStr">
        <is>
          <t>TT</t>
        </is>
      </c>
      <c r="FF223" t="inlineStr">
        <is>
          <t>쿠가</t>
        </is>
      </c>
      <c r="FG223" t="inlineStr">
        <is>
          <t>S4</t>
        </is>
      </c>
      <c r="FH223" t="inlineStr">
        <is>
          <t>X1</t>
        </is>
      </c>
      <c r="FI223" t="inlineStr">
        <is>
          <t>윈스톰</t>
        </is>
      </c>
      <c r="FJ223" t="inlineStr">
        <is>
          <t>Q3</t>
        </is>
      </c>
      <c r="FK223" t="inlineStr">
        <is>
          <t>티뷰론</t>
        </is>
      </c>
      <c r="FL223" t="inlineStr">
        <is>
          <t>큐브</t>
        </is>
      </c>
      <c r="FM223" t="inlineStr">
        <is>
          <t>카이런</t>
        </is>
      </c>
      <c r="FN223" t="inlineStr">
        <is>
          <t>테라칸</t>
        </is>
      </c>
      <c r="FO223" t="inlineStr">
        <is>
          <t>토러스</t>
        </is>
      </c>
      <c r="FP223" t="inlineStr">
        <is>
          <t>폴로</t>
        </is>
      </c>
      <c r="FQ223" t="inlineStr">
        <is>
          <t>CLK클래스</t>
        </is>
      </c>
      <c r="FR223" t="inlineStr">
        <is>
          <t>300C</t>
        </is>
      </c>
      <c r="FS223" t="inlineStr">
        <is>
          <t>A5</t>
        </is>
      </c>
      <c r="FT223" t="inlineStr">
        <is>
          <t>GLA클래스</t>
        </is>
      </c>
      <c r="FU223" t="inlineStr">
        <is>
          <t>A8</t>
        </is>
      </c>
      <c r="FV223" t="inlineStr">
        <is>
          <t>6시리즈</t>
        </is>
      </c>
      <c r="FW223" t="inlineStr">
        <is>
          <t>7시리즈</t>
        </is>
      </c>
      <c r="FX223" t="inlineStr">
        <is>
          <t>SLK클래스</t>
        </is>
      </c>
      <c r="FY223" t="inlineStr">
        <is>
          <t>Q7</t>
        </is>
      </c>
      <c r="FZ223" t="inlineStr">
        <is>
          <t>SL클래스</t>
        </is>
      </c>
      <c r="GA223" t="inlineStr">
        <is>
          <t>알페온</t>
        </is>
      </c>
      <c r="GB223" t="inlineStr">
        <is>
          <t>랭글러</t>
        </is>
      </c>
      <c r="GC223" t="inlineStr">
        <is>
          <t>어큐라</t>
        </is>
      </c>
      <c r="GD223" t="inlineStr">
        <is>
          <t>S클래스</t>
        </is>
      </c>
      <c r="GE223" t="inlineStr">
        <is>
          <t>박스터</t>
        </is>
      </c>
      <c r="GF223" t="inlineStr">
        <is>
          <t>베뉴</t>
        </is>
      </c>
      <c r="GG223" t="inlineStr">
        <is>
          <t>골프</t>
        </is>
      </c>
      <c r="GH223" t="inlineStr">
        <is>
          <t>체비밴</t>
        </is>
      </c>
      <c r="GI223" t="inlineStr">
        <is>
          <t>아베오</t>
        </is>
      </c>
      <c r="GJ223" t="inlineStr">
        <is>
          <t>클릭</t>
        </is>
      </c>
      <c r="GK223" t="inlineStr">
        <is>
          <t>파나메라</t>
        </is>
      </c>
      <c r="GL223" t="inlineStr">
        <is>
          <t>팰리세이드</t>
        </is>
      </c>
      <c r="GM223" t="inlineStr">
        <is>
          <t>페이톤</t>
        </is>
      </c>
      <c r="GN223" t="inlineStr">
        <is>
          <t>트라제</t>
        </is>
      </c>
      <c r="GO223" t="inlineStr">
        <is>
          <t>티구안</t>
        </is>
      </c>
      <c r="GP223" t="inlineStr">
        <is>
          <t>E클래스</t>
        </is>
      </c>
      <c r="GQ223" t="inlineStr">
        <is>
          <t>A4</t>
        </is>
      </c>
      <c r="GR223" t="inlineStr">
        <is>
          <t>CT</t>
        </is>
      </c>
      <c r="GS223" t="inlineStr">
        <is>
          <t>CT6</t>
        </is>
      </c>
      <c r="GT223" t="inlineStr">
        <is>
          <t>CTS</t>
        </is>
      </c>
      <c r="GU223" t="inlineStr">
        <is>
          <t>GLC클래스</t>
        </is>
      </c>
      <c r="GV223" t="inlineStr">
        <is>
          <t>5시리즈</t>
        </is>
      </c>
      <c r="GW223" t="inlineStr">
        <is>
          <t>208</t>
        </is>
      </c>
      <c r="GX223" t="inlineStr">
        <is>
          <t>Q5</t>
        </is>
      </c>
      <c r="GY223" t="inlineStr">
        <is>
          <t>카이엔</t>
        </is>
      </c>
      <c r="GZ223" t="inlineStr">
        <is>
          <t>볼트</t>
        </is>
      </c>
      <c r="HA223" t="inlineStr">
        <is>
          <t>셀토스</t>
        </is>
      </c>
      <c r="HB223" t="inlineStr">
        <is>
          <t>시로코</t>
        </is>
      </c>
      <c r="HC223" t="inlineStr">
        <is>
          <t>맥스크루즈</t>
        </is>
      </c>
      <c r="HD223" t="inlineStr">
        <is>
          <t>XF</t>
        </is>
      </c>
      <c r="HE223" t="inlineStr">
        <is>
          <t>SRX</t>
        </is>
      </c>
      <c r="HF223" t="inlineStr">
        <is>
          <t>컨트리맨</t>
        </is>
      </c>
      <c r="HG223" t="inlineStr">
        <is>
          <t>레간자</t>
        </is>
      </c>
      <c r="HH223" t="inlineStr">
        <is>
          <t>XJ</t>
        </is>
      </c>
      <c r="HI223" t="inlineStr">
        <is>
          <t>레니게이드</t>
        </is>
      </c>
      <c r="HJ223" t="inlineStr">
        <is>
          <t>ML클래스</t>
        </is>
      </c>
      <c r="HK223" t="inlineStr">
        <is>
          <t>레조</t>
        </is>
      </c>
      <c r="HL223" t="inlineStr">
        <is>
          <t>아이오닉</t>
        </is>
      </c>
      <c r="HM223" t="inlineStr">
        <is>
          <t>이스타나</t>
        </is>
      </c>
      <c r="HN223" t="inlineStr">
        <is>
          <t>그랜저</t>
        </is>
      </c>
      <c r="HO223" t="inlineStr">
        <is>
          <t>스타렉스</t>
        </is>
      </c>
      <c r="HP223" t="inlineStr">
        <is>
          <t>쏘나타</t>
        </is>
      </c>
    </row>
    <row r="224">
      <c r="A224" t="inlineStr">
        <is>
          <t>~1999년</t>
        </is>
      </c>
      <c r="B224" t="inlineStr">
        <is>
          <t>2000년</t>
        </is>
      </c>
      <c r="C224" t="inlineStr">
        <is>
          <t>2001년</t>
        </is>
      </c>
      <c r="D224" t="inlineStr">
        <is>
          <t>2002년</t>
        </is>
      </c>
      <c r="E224" t="inlineStr">
        <is>
          <t>2003년</t>
        </is>
      </c>
      <c r="F224" t="inlineStr">
        <is>
          <t>2004년</t>
        </is>
      </c>
      <c r="G224" t="inlineStr">
        <is>
          <t>2005년</t>
        </is>
      </c>
      <c r="H224" t="inlineStr">
        <is>
          <t>2006년</t>
        </is>
      </c>
      <c r="I224" t="inlineStr">
        <is>
          <t>2007년</t>
        </is>
      </c>
      <c r="J224" t="inlineStr">
        <is>
          <t>2008년</t>
        </is>
      </c>
      <c r="K224" t="inlineStr">
        <is>
          <t>2009년</t>
        </is>
      </c>
      <c r="L224" t="inlineStr">
        <is>
          <t>2010년</t>
        </is>
      </c>
      <c r="M224" t="inlineStr">
        <is>
          <t>2011년</t>
        </is>
      </c>
      <c r="N224" t="inlineStr">
        <is>
          <t>2012년</t>
        </is>
      </c>
      <c r="O224" t="inlineStr">
        <is>
          <t>2013년</t>
        </is>
      </c>
      <c r="P224" t="inlineStr">
        <is>
          <t>2014년</t>
        </is>
      </c>
      <c r="Q224" t="inlineStr">
        <is>
          <t>2015년</t>
        </is>
      </c>
      <c r="R224" t="inlineStr">
        <is>
          <t>2016년</t>
        </is>
      </c>
      <c r="S224" t="inlineStr">
        <is>
          <t>2017년</t>
        </is>
      </c>
      <c r="T224" t="inlineStr">
        <is>
          <t>2018년</t>
        </is>
      </c>
      <c r="U224" t="inlineStr">
        <is>
          <t>2019년</t>
        </is>
      </c>
      <c r="V224" t="inlineStr">
        <is>
          <t>2020년</t>
        </is>
      </c>
      <c r="W224" t="inlineStr">
        <is>
          <t>2021년</t>
        </is>
      </c>
      <c r="X224" t="inlineStr">
        <is>
          <t>2022년</t>
        </is>
      </c>
    </row>
    <row r="225">
      <c r="A225" t="inlineStr">
        <is>
          <t>기아</t>
        </is>
      </c>
      <c r="B225" t="inlineStr">
        <is>
          <t>닛산</t>
        </is>
      </c>
      <c r="C225" t="inlineStr">
        <is>
          <t>랜드로버</t>
        </is>
      </c>
      <c r="D225" t="inlineStr">
        <is>
          <t>렉서스</t>
        </is>
      </c>
      <c r="E225" t="inlineStr">
        <is>
          <t>르노삼성</t>
        </is>
      </c>
      <c r="F225" t="inlineStr">
        <is>
          <t>링컨</t>
        </is>
      </c>
      <c r="G225" t="inlineStr">
        <is>
          <t>미니</t>
        </is>
      </c>
      <c r="H225" t="inlineStr">
        <is>
          <t>벤츠</t>
        </is>
      </c>
      <c r="I225" t="inlineStr">
        <is>
          <t>볼보</t>
        </is>
      </c>
      <c r="J225" t="inlineStr">
        <is>
          <t>쉐보레</t>
        </is>
      </c>
      <c r="K225" t="inlineStr">
        <is>
          <t>시트로엥</t>
        </is>
      </c>
      <c r="L225" t="inlineStr">
        <is>
          <t>쌍용</t>
        </is>
      </c>
      <c r="M225" t="inlineStr">
        <is>
          <t>아우디</t>
        </is>
      </c>
      <c r="N225" t="inlineStr">
        <is>
          <t>인피니티</t>
        </is>
      </c>
      <c r="O225" t="inlineStr">
        <is>
          <t>재규어</t>
        </is>
      </c>
      <c r="P225" t="inlineStr">
        <is>
          <t>지프</t>
        </is>
      </c>
      <c r="Q225" t="inlineStr">
        <is>
          <t>캐딜락</t>
        </is>
      </c>
      <c r="R225" t="inlineStr">
        <is>
          <t>크라이슬러</t>
        </is>
      </c>
      <c r="S225" t="inlineStr">
        <is>
          <t>토요타</t>
        </is>
      </c>
      <c r="T225" t="inlineStr">
        <is>
          <t>포드</t>
        </is>
      </c>
      <c r="U225" t="inlineStr">
        <is>
          <t>포르쉐</t>
        </is>
      </c>
      <c r="V225" t="inlineStr">
        <is>
          <t>폭스바겐</t>
        </is>
      </c>
      <c r="W225" t="inlineStr">
        <is>
          <t>푸조</t>
        </is>
      </c>
      <c r="X225" t="inlineStr">
        <is>
          <t>한국GM</t>
        </is>
      </c>
      <c r="Y225" t="inlineStr">
        <is>
          <t>현대</t>
        </is>
      </c>
      <c r="Z225" t="inlineStr">
        <is>
          <t>혼다</t>
        </is>
      </c>
      <c r="AA225" t="inlineStr">
        <is>
          <t>BMW</t>
        </is>
      </c>
    </row>
    <row r="226">
      <c r="A226" t="inlineStr">
        <is>
          <t>니로</t>
        </is>
      </c>
      <c r="B226" t="inlineStr">
        <is>
          <t>레이</t>
        </is>
      </c>
      <c r="C226" t="inlineStr">
        <is>
          <t>로체</t>
        </is>
      </c>
      <c r="D226" t="inlineStr">
        <is>
          <t>리오</t>
        </is>
      </c>
      <c r="E226" t="inlineStr">
        <is>
          <t>모닝</t>
        </is>
      </c>
      <c r="F226" t="inlineStr">
        <is>
          <t>모하비</t>
        </is>
      </c>
      <c r="G226" t="inlineStr">
        <is>
          <t>봉고3</t>
        </is>
      </c>
      <c r="H226" t="inlineStr">
        <is>
          <t>비스토</t>
        </is>
      </c>
      <c r="I226" t="inlineStr">
        <is>
          <t>슈마</t>
        </is>
      </c>
      <c r="J226" t="inlineStr">
        <is>
          <t>스토닉</t>
        </is>
      </c>
      <c r="K226" t="inlineStr">
        <is>
          <t>싼타페</t>
        </is>
      </c>
      <c r="L226" t="inlineStr">
        <is>
          <t>스팅어</t>
        </is>
      </c>
      <c r="M226" t="inlineStr">
        <is>
          <t>스펙트라</t>
        </is>
      </c>
      <c r="N226" t="inlineStr">
        <is>
          <t>스포티지</t>
        </is>
      </c>
      <c r="O226" t="inlineStr">
        <is>
          <t>쎄라토</t>
        </is>
      </c>
      <c r="P226" t="inlineStr">
        <is>
          <t>아반떼</t>
        </is>
      </c>
      <c r="Q226" t="inlineStr">
        <is>
          <t>쏘렌토</t>
        </is>
      </c>
      <c r="R226" t="inlineStr">
        <is>
          <t>제네시스</t>
        </is>
      </c>
      <c r="S226" t="inlineStr">
        <is>
          <t>쏘울</t>
        </is>
      </c>
      <c r="T226" t="inlineStr">
        <is>
          <t>코란도</t>
        </is>
      </c>
      <c r="U226" t="inlineStr">
        <is>
          <t>엑센트</t>
        </is>
      </c>
      <c r="V226" t="inlineStr">
        <is>
          <t>엑스트랙</t>
        </is>
      </c>
      <c r="W226" t="inlineStr">
        <is>
          <t>크루즈</t>
        </is>
      </c>
      <c r="X226" t="inlineStr">
        <is>
          <t>오피러스</t>
        </is>
      </c>
      <c r="Y226" t="inlineStr">
        <is>
          <t>투싼</t>
        </is>
      </c>
      <c r="Z226" t="inlineStr">
        <is>
          <t>옵티마</t>
        </is>
      </c>
      <c r="AA226" t="inlineStr">
        <is>
          <t>트랙스</t>
        </is>
      </c>
      <c r="AB226" t="inlineStr">
        <is>
          <t>티볼리</t>
        </is>
      </c>
      <c r="AC226" t="inlineStr">
        <is>
          <t>카니발</t>
        </is>
      </c>
      <c r="AD226" t="inlineStr">
        <is>
          <t>i30</t>
        </is>
      </c>
      <c r="AE226" t="inlineStr">
        <is>
          <t>카렌스</t>
        </is>
      </c>
      <c r="AF226" t="inlineStr">
        <is>
          <t>카스타</t>
        </is>
      </c>
      <c r="AG226" t="inlineStr">
        <is>
          <t>i40</t>
        </is>
      </c>
      <c r="AH226" t="inlineStr">
        <is>
          <t>크레도스</t>
        </is>
      </c>
      <c r="AI226" t="inlineStr">
        <is>
          <t>포르테</t>
        </is>
      </c>
      <c r="AJ226" t="inlineStr">
        <is>
          <t>포터2</t>
        </is>
      </c>
      <c r="AK226" t="inlineStr">
        <is>
          <t>SM5</t>
        </is>
      </c>
      <c r="AL226" t="inlineStr">
        <is>
          <t>프라이드</t>
        </is>
      </c>
      <c r="AM226" t="inlineStr">
        <is>
          <t>K3</t>
        </is>
      </c>
      <c r="AN226" t="inlineStr">
        <is>
          <t>SM6</t>
        </is>
      </c>
      <c r="AO226" t="inlineStr">
        <is>
          <t>K5</t>
        </is>
      </c>
      <c r="AP226" t="inlineStr">
        <is>
          <t>QM5</t>
        </is>
      </c>
      <c r="AQ226" t="inlineStr">
        <is>
          <t>K7</t>
        </is>
      </c>
      <c r="AR226" t="inlineStr">
        <is>
          <t>QM6</t>
        </is>
      </c>
      <c r="AS226" t="inlineStr">
        <is>
          <t>K9</t>
        </is>
      </c>
      <c r="AT226" t="inlineStr">
        <is>
          <t>로그</t>
        </is>
      </c>
      <c r="AU226" t="inlineStr">
        <is>
          <t>맥시마</t>
        </is>
      </c>
      <c r="AV226" t="inlineStr">
        <is>
          <t>무라노</t>
        </is>
      </c>
      <c r="AW226" t="inlineStr">
        <is>
          <t>알티마</t>
        </is>
      </c>
      <c r="AX226" t="inlineStr">
        <is>
          <t>쥬크</t>
        </is>
      </c>
      <c r="AY226" t="inlineStr">
        <is>
          <t>캐시카이</t>
        </is>
      </c>
      <c r="AZ226" t="inlineStr">
        <is>
          <t>QM3</t>
        </is>
      </c>
      <c r="BA226" t="inlineStr">
        <is>
          <t>말리부</t>
        </is>
      </c>
      <c r="BB226" t="inlineStr">
        <is>
          <t>스파크</t>
        </is>
      </c>
      <c r="BC226" t="inlineStr">
        <is>
          <t>렉스턴</t>
        </is>
      </c>
      <c r="BD226" t="inlineStr">
        <is>
          <t>무쏘</t>
        </is>
      </c>
      <c r="BE226" t="inlineStr">
        <is>
          <t>3008</t>
        </is>
      </c>
      <c r="BF226" t="inlineStr">
        <is>
          <t>308</t>
        </is>
      </c>
      <c r="BG226" t="inlineStr">
        <is>
          <t>G37</t>
        </is>
      </c>
      <c r="BH226" t="inlineStr">
        <is>
          <t>1시리즈</t>
        </is>
      </c>
      <c r="BI226" t="inlineStr">
        <is>
          <t>C클래스</t>
        </is>
      </c>
      <c r="BJ226" t="inlineStr">
        <is>
          <t>B클래스</t>
        </is>
      </c>
      <c r="BK226" t="inlineStr">
        <is>
          <t>207</t>
        </is>
      </c>
      <c r="BL226" t="inlineStr">
        <is>
          <t>GLS클래스</t>
        </is>
      </c>
      <c r="BM226" t="inlineStr">
        <is>
          <t>Q50</t>
        </is>
      </c>
      <c r="BN226" t="inlineStr">
        <is>
          <t>G클래스</t>
        </is>
      </c>
      <c r="BO226" t="inlineStr">
        <is>
          <t>칼로스</t>
        </is>
      </c>
      <c r="BP226" t="inlineStr">
        <is>
          <t>RAV</t>
        </is>
      </c>
      <c r="BQ226" t="inlineStr">
        <is>
          <t>익스플로러</t>
        </is>
      </c>
      <c r="BR226" t="inlineStr">
        <is>
          <t>캠리</t>
        </is>
      </c>
      <c r="BS226" t="inlineStr">
        <is>
          <t>몬데오</t>
        </is>
      </c>
      <c r="BT226" t="inlineStr">
        <is>
          <t>Z4</t>
        </is>
      </c>
      <c r="BU226" t="inlineStr">
        <is>
          <t>체로키</t>
        </is>
      </c>
      <c r="BV226" t="inlineStr">
        <is>
          <t>쏠라티</t>
        </is>
      </c>
      <c r="BW226" t="inlineStr">
        <is>
          <t>올란도</t>
        </is>
      </c>
      <c r="BX226" t="inlineStr">
        <is>
          <t>NX</t>
        </is>
      </c>
      <c r="BY226" t="inlineStr">
        <is>
          <t>X3</t>
        </is>
      </c>
      <c r="BZ226" t="inlineStr">
        <is>
          <t>쿠페</t>
        </is>
      </c>
      <c r="CA226" t="inlineStr">
        <is>
          <t>이스케이프</t>
        </is>
      </c>
      <c r="CB226" t="inlineStr">
        <is>
          <t>누비라</t>
        </is>
      </c>
      <c r="CC226" t="inlineStr">
        <is>
          <t>투스카니</t>
        </is>
      </c>
      <c r="CD226" t="inlineStr">
        <is>
          <t>2시리즈</t>
        </is>
      </c>
      <c r="CE226" t="inlineStr">
        <is>
          <t>G35</t>
        </is>
      </c>
      <c r="CF226" t="inlineStr">
        <is>
          <t>508</t>
        </is>
      </c>
      <c r="CG226" t="inlineStr">
        <is>
          <t>2008</t>
        </is>
      </c>
      <c r="CH226" t="inlineStr">
        <is>
          <t>DS5</t>
        </is>
      </c>
      <c r="CI226" t="inlineStr">
        <is>
          <t>S8</t>
        </is>
      </c>
      <c r="CJ226" t="inlineStr">
        <is>
          <t>마칸</t>
        </is>
      </c>
      <c r="CK226" t="inlineStr">
        <is>
          <t>이쿼녹스</t>
        </is>
      </c>
      <c r="CL226" t="inlineStr">
        <is>
          <t>X5</t>
        </is>
      </c>
      <c r="CM226" t="inlineStr">
        <is>
          <t>라비타</t>
        </is>
      </c>
      <c r="CN226" t="inlineStr">
        <is>
          <t>M3</t>
        </is>
      </c>
      <c r="CO226" t="inlineStr">
        <is>
          <t>제타</t>
        </is>
      </c>
      <c r="CP226" t="inlineStr">
        <is>
          <t>젠트라</t>
        </is>
      </c>
      <c r="CQ226" t="inlineStr">
        <is>
          <t>코나</t>
        </is>
      </c>
      <c r="CR226" t="inlineStr">
        <is>
          <t>쿠퍼</t>
        </is>
      </c>
      <c r="CS226" t="inlineStr">
        <is>
          <t>베르나</t>
        </is>
      </c>
      <c r="CT226" t="inlineStr">
        <is>
          <t>아슬란</t>
        </is>
      </c>
      <c r="CU226" t="inlineStr">
        <is>
          <t>로디우스</t>
        </is>
      </c>
      <c r="CV226" t="inlineStr">
        <is>
          <t>토스카</t>
        </is>
      </c>
      <c r="CW226" t="inlineStr">
        <is>
          <t>페이스맨</t>
        </is>
      </c>
      <c r="CX226" t="inlineStr">
        <is>
          <t>ES</t>
        </is>
      </c>
      <c r="CY226" t="inlineStr">
        <is>
          <t>FX</t>
        </is>
      </c>
      <c r="CZ226" t="inlineStr">
        <is>
          <t>4시리즈</t>
        </is>
      </c>
      <c r="DA226" t="inlineStr">
        <is>
          <t>C클래스쿠페</t>
        </is>
      </c>
      <c r="DB226" t="inlineStr">
        <is>
          <t>GLK클래스</t>
        </is>
      </c>
      <c r="DC226" t="inlineStr">
        <is>
          <t>GS</t>
        </is>
      </c>
      <c r="DD226" t="inlineStr">
        <is>
          <t>다마스</t>
        </is>
      </c>
      <c r="DE226" t="inlineStr">
        <is>
          <t>벨로스터</t>
        </is>
      </c>
      <c r="DF226" t="inlineStr">
        <is>
          <t>X6</t>
        </is>
      </c>
      <c r="DG226" t="inlineStr">
        <is>
          <t>라세티</t>
        </is>
      </c>
      <c r="DH226" t="inlineStr">
        <is>
          <t>RS7</t>
        </is>
      </c>
      <c r="DI226" t="inlineStr">
        <is>
          <t>에쿠스</t>
        </is>
      </c>
      <c r="DJ226" t="inlineStr">
        <is>
          <t>RX</t>
        </is>
      </c>
      <c r="DK226" t="inlineStr">
        <is>
          <t>레인지로버</t>
        </is>
      </c>
      <c r="DL226" t="inlineStr">
        <is>
          <t>넥쏘</t>
        </is>
      </c>
      <c r="DM226" t="inlineStr">
        <is>
          <t>체어맨</t>
        </is>
      </c>
      <c r="DN226" t="inlineStr">
        <is>
          <t>베리타스</t>
        </is>
      </c>
      <c r="DO226" t="inlineStr">
        <is>
          <t>프리우스</t>
        </is>
      </c>
      <c r="DP226" t="inlineStr">
        <is>
          <t>파사트</t>
        </is>
      </c>
      <c r="DQ226" t="inlineStr">
        <is>
          <t>투리스모</t>
        </is>
      </c>
      <c r="DR226" t="inlineStr">
        <is>
          <t>투아렉</t>
        </is>
      </c>
      <c r="DS226" t="inlineStr">
        <is>
          <t>포커스</t>
        </is>
      </c>
      <c r="DT226" t="inlineStr">
        <is>
          <t>프리랜더</t>
        </is>
      </c>
      <c r="DU226" t="inlineStr">
        <is>
          <t>A클래스</t>
        </is>
      </c>
      <c r="DV226" t="inlineStr">
        <is>
          <t>DS3</t>
        </is>
      </c>
      <c r="DW226" t="inlineStr">
        <is>
          <t>CC</t>
        </is>
      </c>
      <c r="DX226" t="inlineStr">
        <is>
          <t>CLA클래스</t>
        </is>
      </c>
      <c r="DY226" t="inlineStr">
        <is>
          <t>X4</t>
        </is>
      </c>
      <c r="DZ226" t="inlineStr">
        <is>
          <t>매그너스</t>
        </is>
      </c>
      <c r="EA226" t="inlineStr">
        <is>
          <t>LS</t>
        </is>
      </c>
      <c r="EB226" t="inlineStr">
        <is>
          <t>RS4</t>
        </is>
      </c>
      <c r="EC226" t="inlineStr">
        <is>
          <t>임팔라</t>
        </is>
      </c>
      <c r="ED226" t="inlineStr">
        <is>
          <t>어코드</t>
        </is>
      </c>
      <c r="EE226" t="inlineStr">
        <is>
          <t>시빅</t>
        </is>
      </c>
      <c r="EF226" t="inlineStr">
        <is>
          <t>MKX</t>
        </is>
      </c>
      <c r="EG226" t="inlineStr">
        <is>
          <t>베라크루즈</t>
        </is>
      </c>
      <c r="EH226" t="inlineStr">
        <is>
          <t>S6</t>
        </is>
      </c>
      <c r="EI226" t="inlineStr">
        <is>
          <t>클럽맨</t>
        </is>
      </c>
      <c r="EJ226" t="inlineStr">
        <is>
          <t>카마로</t>
        </is>
      </c>
      <c r="EK226" t="inlineStr">
        <is>
          <t>파일럿</t>
        </is>
      </c>
      <c r="EL226" t="inlineStr">
        <is>
          <t>A3</t>
        </is>
      </c>
      <c r="EM226" t="inlineStr">
        <is>
          <t>CL클래스</t>
        </is>
      </c>
      <c r="EN226" t="inlineStr">
        <is>
          <t>CR-V</t>
        </is>
      </c>
      <c r="EO226" t="inlineStr">
        <is>
          <t>A6</t>
        </is>
      </c>
      <c r="EP226" t="inlineStr">
        <is>
          <t>3시리즈</t>
        </is>
      </c>
      <c r="EQ226" t="inlineStr">
        <is>
          <t>A7</t>
        </is>
      </c>
      <c r="ER226" t="inlineStr">
        <is>
          <t>GLE클래스</t>
        </is>
      </c>
      <c r="ES226" t="inlineStr">
        <is>
          <t>아토스</t>
        </is>
      </c>
      <c r="ET226" t="inlineStr">
        <is>
          <t>디스커버리</t>
        </is>
      </c>
      <c r="EU226" t="inlineStr">
        <is>
          <t>마티즈</t>
        </is>
      </c>
      <c r="EV226" t="inlineStr">
        <is>
          <t>IS</t>
        </is>
      </c>
      <c r="EW226" t="inlineStr">
        <is>
          <t>SM3</t>
        </is>
      </c>
      <c r="EX226" t="inlineStr">
        <is>
          <t>액티언</t>
        </is>
      </c>
      <c r="EY226" t="inlineStr">
        <is>
          <t>XE</t>
        </is>
      </c>
      <c r="EZ226" t="inlineStr">
        <is>
          <t>SM7</t>
        </is>
      </c>
      <c r="FA226" t="inlineStr">
        <is>
          <t>캡티바</t>
        </is>
      </c>
      <c r="FB226" t="inlineStr">
        <is>
          <t>RS6</t>
        </is>
      </c>
      <c r="FC226" t="inlineStr">
        <is>
          <t>M37</t>
        </is>
      </c>
      <c r="FD226" t="inlineStr">
        <is>
          <t>싼타모</t>
        </is>
      </c>
      <c r="FE226" t="inlineStr">
        <is>
          <t>TT</t>
        </is>
      </c>
      <c r="FF226" t="inlineStr">
        <is>
          <t>쿠가</t>
        </is>
      </c>
      <c r="FG226" t="inlineStr">
        <is>
          <t>S4</t>
        </is>
      </c>
      <c r="FH226" t="inlineStr">
        <is>
          <t>X1</t>
        </is>
      </c>
      <c r="FI226" t="inlineStr">
        <is>
          <t>윈스톰</t>
        </is>
      </c>
      <c r="FJ226" t="inlineStr">
        <is>
          <t>Q3</t>
        </is>
      </c>
      <c r="FK226" t="inlineStr">
        <is>
          <t>티뷰론</t>
        </is>
      </c>
      <c r="FL226" t="inlineStr">
        <is>
          <t>큐브</t>
        </is>
      </c>
      <c r="FM226" t="inlineStr">
        <is>
          <t>카이런</t>
        </is>
      </c>
      <c r="FN226" t="inlineStr">
        <is>
          <t>테라칸</t>
        </is>
      </c>
      <c r="FO226" t="inlineStr">
        <is>
          <t>토러스</t>
        </is>
      </c>
      <c r="FP226" t="inlineStr">
        <is>
          <t>폴로</t>
        </is>
      </c>
      <c r="FQ226" t="inlineStr">
        <is>
          <t>CLK클래스</t>
        </is>
      </c>
      <c r="FR226" t="inlineStr">
        <is>
          <t>300C</t>
        </is>
      </c>
      <c r="FS226" t="inlineStr">
        <is>
          <t>A5</t>
        </is>
      </c>
      <c r="FT226" t="inlineStr">
        <is>
          <t>GLA클래스</t>
        </is>
      </c>
      <c r="FU226" t="inlineStr">
        <is>
          <t>A8</t>
        </is>
      </c>
      <c r="FV226" t="inlineStr">
        <is>
          <t>6시리즈</t>
        </is>
      </c>
      <c r="FW226" t="inlineStr">
        <is>
          <t>7시리즈</t>
        </is>
      </c>
      <c r="FX226" t="inlineStr">
        <is>
          <t>SLK클래스</t>
        </is>
      </c>
      <c r="FY226" t="inlineStr">
        <is>
          <t>Q7</t>
        </is>
      </c>
      <c r="FZ226" t="inlineStr">
        <is>
          <t>SL클래스</t>
        </is>
      </c>
      <c r="GA226" t="inlineStr">
        <is>
          <t>알페온</t>
        </is>
      </c>
      <c r="GB226" t="inlineStr">
        <is>
          <t>랭글러</t>
        </is>
      </c>
      <c r="GC226" t="inlineStr">
        <is>
          <t>어큐라</t>
        </is>
      </c>
      <c r="GD226" t="inlineStr">
        <is>
          <t>S클래스</t>
        </is>
      </c>
      <c r="GE226" t="inlineStr">
        <is>
          <t>박스터</t>
        </is>
      </c>
      <c r="GF226" t="inlineStr">
        <is>
          <t>베뉴</t>
        </is>
      </c>
      <c r="GG226" t="inlineStr">
        <is>
          <t>골프</t>
        </is>
      </c>
      <c r="GH226" t="inlineStr">
        <is>
          <t>체비밴</t>
        </is>
      </c>
      <c r="GI226" t="inlineStr">
        <is>
          <t>아베오</t>
        </is>
      </c>
      <c r="GJ226" t="inlineStr">
        <is>
          <t>클릭</t>
        </is>
      </c>
      <c r="GK226" t="inlineStr">
        <is>
          <t>파나메라</t>
        </is>
      </c>
      <c r="GL226" t="inlineStr">
        <is>
          <t>팰리세이드</t>
        </is>
      </c>
      <c r="GM226" t="inlineStr">
        <is>
          <t>페이톤</t>
        </is>
      </c>
      <c r="GN226" t="inlineStr">
        <is>
          <t>트라제</t>
        </is>
      </c>
      <c r="GO226" t="inlineStr">
        <is>
          <t>티구안</t>
        </is>
      </c>
      <c r="GP226" t="inlineStr">
        <is>
          <t>E클래스</t>
        </is>
      </c>
      <c r="GQ226" t="inlineStr">
        <is>
          <t>A4</t>
        </is>
      </c>
      <c r="GR226" t="inlineStr">
        <is>
          <t>CT</t>
        </is>
      </c>
      <c r="GS226" t="inlineStr">
        <is>
          <t>CT6</t>
        </is>
      </c>
      <c r="GT226" t="inlineStr">
        <is>
          <t>CTS</t>
        </is>
      </c>
      <c r="GU226" t="inlineStr">
        <is>
          <t>GLC클래스</t>
        </is>
      </c>
      <c r="GV226" t="inlineStr">
        <is>
          <t>5시리즈</t>
        </is>
      </c>
      <c r="GW226" t="inlineStr">
        <is>
          <t>208</t>
        </is>
      </c>
      <c r="GX226" t="inlineStr">
        <is>
          <t>Q5</t>
        </is>
      </c>
      <c r="GY226" t="inlineStr">
        <is>
          <t>카이엔</t>
        </is>
      </c>
      <c r="GZ226" t="inlineStr">
        <is>
          <t>볼트</t>
        </is>
      </c>
      <c r="HA226" t="inlineStr">
        <is>
          <t>셀토스</t>
        </is>
      </c>
      <c r="HB226" t="inlineStr">
        <is>
          <t>시로코</t>
        </is>
      </c>
      <c r="HC226" t="inlineStr">
        <is>
          <t>맥스크루즈</t>
        </is>
      </c>
      <c r="HD226" t="inlineStr">
        <is>
          <t>XF</t>
        </is>
      </c>
      <c r="HE226" t="inlineStr">
        <is>
          <t>SRX</t>
        </is>
      </c>
      <c r="HF226" t="inlineStr">
        <is>
          <t>컨트리맨</t>
        </is>
      </c>
      <c r="HG226" t="inlineStr">
        <is>
          <t>레간자</t>
        </is>
      </c>
      <c r="HH226" t="inlineStr">
        <is>
          <t>XJ</t>
        </is>
      </c>
      <c r="HI226" t="inlineStr">
        <is>
          <t>레니게이드</t>
        </is>
      </c>
      <c r="HJ226" t="inlineStr">
        <is>
          <t>ML클래스</t>
        </is>
      </c>
      <c r="HK226" t="inlineStr">
        <is>
          <t>레조</t>
        </is>
      </c>
      <c r="HL226" t="inlineStr">
        <is>
          <t>아이오닉</t>
        </is>
      </c>
      <c r="HM226" t="inlineStr">
        <is>
          <t>이스타나</t>
        </is>
      </c>
      <c r="HN226" t="inlineStr">
        <is>
          <t>그랜저</t>
        </is>
      </c>
      <c r="HO226" t="inlineStr">
        <is>
          <t>스타렉스</t>
        </is>
      </c>
      <c r="HP226" t="inlineStr">
        <is>
          <t>쏘나타</t>
        </is>
      </c>
    </row>
    <row r="227">
      <c r="A227" t="inlineStr">
        <is>
          <t>~1999년</t>
        </is>
      </c>
      <c r="B227" t="inlineStr">
        <is>
          <t>2000년</t>
        </is>
      </c>
      <c r="C227" t="inlineStr">
        <is>
          <t>2001년</t>
        </is>
      </c>
      <c r="D227" t="inlineStr">
        <is>
          <t>2002년</t>
        </is>
      </c>
      <c r="E227" t="inlineStr">
        <is>
          <t>2003년</t>
        </is>
      </c>
      <c r="F227" t="inlineStr">
        <is>
          <t>2004년</t>
        </is>
      </c>
      <c r="G227" t="inlineStr">
        <is>
          <t>2005년</t>
        </is>
      </c>
      <c r="H227" t="inlineStr">
        <is>
          <t>2006년</t>
        </is>
      </c>
      <c r="I227" t="inlineStr">
        <is>
          <t>2007년</t>
        </is>
      </c>
      <c r="J227" t="inlineStr">
        <is>
          <t>2008년</t>
        </is>
      </c>
      <c r="K227" t="inlineStr">
        <is>
          <t>2009년</t>
        </is>
      </c>
      <c r="L227" t="inlineStr">
        <is>
          <t>2010년</t>
        </is>
      </c>
      <c r="M227" t="inlineStr">
        <is>
          <t>2011년</t>
        </is>
      </c>
      <c r="N227" t="inlineStr">
        <is>
          <t>2012년</t>
        </is>
      </c>
      <c r="O227" t="inlineStr">
        <is>
          <t>2013년</t>
        </is>
      </c>
      <c r="P227" t="inlineStr">
        <is>
          <t>2014년</t>
        </is>
      </c>
      <c r="Q227" t="inlineStr">
        <is>
          <t>2015년</t>
        </is>
      </c>
      <c r="R227" t="inlineStr">
        <is>
          <t>2016년</t>
        </is>
      </c>
      <c r="S227" t="inlineStr">
        <is>
          <t>2017년</t>
        </is>
      </c>
      <c r="T227" t="inlineStr">
        <is>
          <t>2018년</t>
        </is>
      </c>
      <c r="U227" t="inlineStr">
        <is>
          <t>2019년</t>
        </is>
      </c>
      <c r="V227" t="inlineStr">
        <is>
          <t>2020년</t>
        </is>
      </c>
      <c r="W227" t="inlineStr">
        <is>
          <t>2021년</t>
        </is>
      </c>
      <c r="X227" t="inlineStr">
        <is>
          <t>2022년</t>
        </is>
      </c>
    </row>
    <row r="228">
      <c r="A228" t="inlineStr">
        <is>
          <t>기아</t>
        </is>
      </c>
      <c r="B228" t="inlineStr">
        <is>
          <t>닛산</t>
        </is>
      </c>
      <c r="C228" t="inlineStr">
        <is>
          <t>랜드로버</t>
        </is>
      </c>
      <c r="D228" t="inlineStr">
        <is>
          <t>렉서스</t>
        </is>
      </c>
      <c r="E228" t="inlineStr">
        <is>
          <t>르노삼성</t>
        </is>
      </c>
      <c r="F228" t="inlineStr">
        <is>
          <t>링컨</t>
        </is>
      </c>
      <c r="G228" t="inlineStr">
        <is>
          <t>미니</t>
        </is>
      </c>
      <c r="H228" t="inlineStr">
        <is>
          <t>벤츠</t>
        </is>
      </c>
      <c r="I228" t="inlineStr">
        <is>
          <t>볼보</t>
        </is>
      </c>
      <c r="J228" t="inlineStr">
        <is>
          <t>쉐보레</t>
        </is>
      </c>
      <c r="K228" t="inlineStr">
        <is>
          <t>시트로엥</t>
        </is>
      </c>
      <c r="L228" t="inlineStr">
        <is>
          <t>쌍용</t>
        </is>
      </c>
      <c r="M228" t="inlineStr">
        <is>
          <t>아우디</t>
        </is>
      </c>
      <c r="N228" t="inlineStr">
        <is>
          <t>인피니티</t>
        </is>
      </c>
      <c r="O228" t="inlineStr">
        <is>
          <t>재규어</t>
        </is>
      </c>
      <c r="P228" t="inlineStr">
        <is>
          <t>지프</t>
        </is>
      </c>
      <c r="Q228" t="inlineStr">
        <is>
          <t>캐딜락</t>
        </is>
      </c>
      <c r="R228" t="inlineStr">
        <is>
          <t>크라이슬러</t>
        </is>
      </c>
      <c r="S228" t="inlineStr">
        <is>
          <t>토요타</t>
        </is>
      </c>
      <c r="T228" t="inlineStr">
        <is>
          <t>포드</t>
        </is>
      </c>
      <c r="U228" t="inlineStr">
        <is>
          <t>포르쉐</t>
        </is>
      </c>
      <c r="V228" t="inlineStr">
        <is>
          <t>폭스바겐</t>
        </is>
      </c>
      <c r="W228" t="inlineStr">
        <is>
          <t>푸조</t>
        </is>
      </c>
      <c r="X228" t="inlineStr">
        <is>
          <t>한국GM</t>
        </is>
      </c>
      <c r="Y228" t="inlineStr">
        <is>
          <t>현대</t>
        </is>
      </c>
      <c r="Z228" t="inlineStr">
        <is>
          <t>혼다</t>
        </is>
      </c>
      <c r="AA228" t="inlineStr">
        <is>
          <t>BMW</t>
        </is>
      </c>
    </row>
    <row r="229">
      <c r="A229" t="inlineStr">
        <is>
          <t>니로</t>
        </is>
      </c>
      <c r="B229" t="inlineStr">
        <is>
          <t>레이</t>
        </is>
      </c>
      <c r="C229" t="inlineStr">
        <is>
          <t>로체</t>
        </is>
      </c>
      <c r="D229" t="inlineStr">
        <is>
          <t>리오</t>
        </is>
      </c>
      <c r="E229" t="inlineStr">
        <is>
          <t>모닝</t>
        </is>
      </c>
      <c r="F229" t="inlineStr">
        <is>
          <t>모하비</t>
        </is>
      </c>
      <c r="G229" t="inlineStr">
        <is>
          <t>봉고3</t>
        </is>
      </c>
      <c r="H229" t="inlineStr">
        <is>
          <t>비스토</t>
        </is>
      </c>
      <c r="I229" t="inlineStr">
        <is>
          <t>슈마</t>
        </is>
      </c>
      <c r="J229" t="inlineStr">
        <is>
          <t>스토닉</t>
        </is>
      </c>
      <c r="K229" t="inlineStr">
        <is>
          <t>싼타페</t>
        </is>
      </c>
      <c r="L229" t="inlineStr">
        <is>
          <t>스팅어</t>
        </is>
      </c>
      <c r="M229" t="inlineStr">
        <is>
          <t>스펙트라</t>
        </is>
      </c>
      <c r="N229" t="inlineStr">
        <is>
          <t>스포티지</t>
        </is>
      </c>
      <c r="O229" t="inlineStr">
        <is>
          <t>쎄라토</t>
        </is>
      </c>
      <c r="P229" t="inlineStr">
        <is>
          <t>아반떼</t>
        </is>
      </c>
      <c r="Q229" t="inlineStr">
        <is>
          <t>쏘렌토</t>
        </is>
      </c>
      <c r="R229" t="inlineStr">
        <is>
          <t>제네시스</t>
        </is>
      </c>
      <c r="S229" t="inlineStr">
        <is>
          <t>쏘울</t>
        </is>
      </c>
      <c r="T229" t="inlineStr">
        <is>
          <t>코란도</t>
        </is>
      </c>
      <c r="U229" t="inlineStr">
        <is>
          <t>엑센트</t>
        </is>
      </c>
      <c r="V229" t="inlineStr">
        <is>
          <t>엑스트랙</t>
        </is>
      </c>
      <c r="W229" t="inlineStr">
        <is>
          <t>크루즈</t>
        </is>
      </c>
      <c r="X229" t="inlineStr">
        <is>
          <t>오피러스</t>
        </is>
      </c>
      <c r="Y229" t="inlineStr">
        <is>
          <t>투싼</t>
        </is>
      </c>
      <c r="Z229" t="inlineStr">
        <is>
          <t>옵티마</t>
        </is>
      </c>
      <c r="AA229" t="inlineStr">
        <is>
          <t>트랙스</t>
        </is>
      </c>
      <c r="AB229" t="inlineStr">
        <is>
          <t>티볼리</t>
        </is>
      </c>
      <c r="AC229" t="inlineStr">
        <is>
          <t>카니발</t>
        </is>
      </c>
      <c r="AD229" t="inlineStr">
        <is>
          <t>i30</t>
        </is>
      </c>
      <c r="AE229" t="inlineStr">
        <is>
          <t>카렌스</t>
        </is>
      </c>
      <c r="AF229" t="inlineStr">
        <is>
          <t>카스타</t>
        </is>
      </c>
      <c r="AG229" t="inlineStr">
        <is>
          <t>i40</t>
        </is>
      </c>
      <c r="AH229" t="inlineStr">
        <is>
          <t>크레도스</t>
        </is>
      </c>
      <c r="AI229" t="inlineStr">
        <is>
          <t>포르테</t>
        </is>
      </c>
      <c r="AJ229" t="inlineStr">
        <is>
          <t>포터2</t>
        </is>
      </c>
      <c r="AK229" t="inlineStr">
        <is>
          <t>SM5</t>
        </is>
      </c>
      <c r="AL229" t="inlineStr">
        <is>
          <t>프라이드</t>
        </is>
      </c>
      <c r="AM229" t="inlineStr">
        <is>
          <t>K3</t>
        </is>
      </c>
      <c r="AN229" t="inlineStr">
        <is>
          <t>SM6</t>
        </is>
      </c>
      <c r="AO229" t="inlineStr">
        <is>
          <t>K5</t>
        </is>
      </c>
      <c r="AP229" t="inlineStr">
        <is>
          <t>QM5</t>
        </is>
      </c>
      <c r="AQ229" t="inlineStr">
        <is>
          <t>K7</t>
        </is>
      </c>
      <c r="AR229" t="inlineStr">
        <is>
          <t>QM6</t>
        </is>
      </c>
      <c r="AS229" t="inlineStr">
        <is>
          <t>K9</t>
        </is>
      </c>
      <c r="AT229" t="inlineStr">
        <is>
          <t>로그</t>
        </is>
      </c>
      <c r="AU229" t="inlineStr">
        <is>
          <t>맥시마</t>
        </is>
      </c>
      <c r="AV229" t="inlineStr">
        <is>
          <t>무라노</t>
        </is>
      </c>
      <c r="AW229" t="inlineStr">
        <is>
          <t>알티마</t>
        </is>
      </c>
      <c r="AX229" t="inlineStr">
        <is>
          <t>쥬크</t>
        </is>
      </c>
      <c r="AY229" t="inlineStr">
        <is>
          <t>캐시카이</t>
        </is>
      </c>
      <c r="AZ229" t="inlineStr">
        <is>
          <t>QM3</t>
        </is>
      </c>
      <c r="BA229" t="inlineStr">
        <is>
          <t>말리부</t>
        </is>
      </c>
      <c r="BB229" t="inlineStr">
        <is>
          <t>스파크</t>
        </is>
      </c>
      <c r="BC229" t="inlineStr">
        <is>
          <t>렉스턴</t>
        </is>
      </c>
      <c r="BD229" t="inlineStr">
        <is>
          <t>무쏘</t>
        </is>
      </c>
      <c r="BE229" t="inlineStr">
        <is>
          <t>3008</t>
        </is>
      </c>
      <c r="BF229" t="inlineStr">
        <is>
          <t>308</t>
        </is>
      </c>
      <c r="BG229" t="inlineStr">
        <is>
          <t>G37</t>
        </is>
      </c>
      <c r="BH229" t="inlineStr">
        <is>
          <t>1시리즈</t>
        </is>
      </c>
      <c r="BI229" t="inlineStr">
        <is>
          <t>C클래스</t>
        </is>
      </c>
      <c r="BJ229" t="inlineStr">
        <is>
          <t>B클래스</t>
        </is>
      </c>
      <c r="BK229" t="inlineStr">
        <is>
          <t>207</t>
        </is>
      </c>
      <c r="BL229" t="inlineStr">
        <is>
          <t>GLS클래스</t>
        </is>
      </c>
      <c r="BM229" t="inlineStr">
        <is>
          <t>Q50</t>
        </is>
      </c>
      <c r="BN229" t="inlineStr">
        <is>
          <t>G클래스</t>
        </is>
      </c>
      <c r="BO229" t="inlineStr">
        <is>
          <t>칼로스</t>
        </is>
      </c>
      <c r="BP229" t="inlineStr">
        <is>
          <t>RAV</t>
        </is>
      </c>
      <c r="BQ229" t="inlineStr">
        <is>
          <t>익스플로러</t>
        </is>
      </c>
      <c r="BR229" t="inlineStr">
        <is>
          <t>캠리</t>
        </is>
      </c>
      <c r="BS229" t="inlineStr">
        <is>
          <t>몬데오</t>
        </is>
      </c>
      <c r="BT229" t="inlineStr">
        <is>
          <t>Z4</t>
        </is>
      </c>
      <c r="BU229" t="inlineStr">
        <is>
          <t>체로키</t>
        </is>
      </c>
      <c r="BV229" t="inlineStr">
        <is>
          <t>쏠라티</t>
        </is>
      </c>
      <c r="BW229" t="inlineStr">
        <is>
          <t>올란도</t>
        </is>
      </c>
      <c r="BX229" t="inlineStr">
        <is>
          <t>NX</t>
        </is>
      </c>
      <c r="BY229" t="inlineStr">
        <is>
          <t>X3</t>
        </is>
      </c>
      <c r="BZ229" t="inlineStr">
        <is>
          <t>쿠페</t>
        </is>
      </c>
      <c r="CA229" t="inlineStr">
        <is>
          <t>이스케이프</t>
        </is>
      </c>
      <c r="CB229" t="inlineStr">
        <is>
          <t>누비라</t>
        </is>
      </c>
      <c r="CC229" t="inlineStr">
        <is>
          <t>투스카니</t>
        </is>
      </c>
      <c r="CD229" t="inlineStr">
        <is>
          <t>2시리즈</t>
        </is>
      </c>
      <c r="CE229" t="inlineStr">
        <is>
          <t>G35</t>
        </is>
      </c>
      <c r="CF229" t="inlineStr">
        <is>
          <t>508</t>
        </is>
      </c>
      <c r="CG229" t="inlineStr">
        <is>
          <t>2008</t>
        </is>
      </c>
      <c r="CH229" t="inlineStr">
        <is>
          <t>DS5</t>
        </is>
      </c>
      <c r="CI229" t="inlineStr">
        <is>
          <t>S8</t>
        </is>
      </c>
      <c r="CJ229" t="inlineStr">
        <is>
          <t>마칸</t>
        </is>
      </c>
      <c r="CK229" t="inlineStr">
        <is>
          <t>이쿼녹스</t>
        </is>
      </c>
      <c r="CL229" t="inlineStr">
        <is>
          <t>X5</t>
        </is>
      </c>
      <c r="CM229" t="inlineStr">
        <is>
          <t>라비타</t>
        </is>
      </c>
      <c r="CN229" t="inlineStr">
        <is>
          <t>M3</t>
        </is>
      </c>
      <c r="CO229" t="inlineStr">
        <is>
          <t>제타</t>
        </is>
      </c>
      <c r="CP229" t="inlineStr">
        <is>
          <t>젠트라</t>
        </is>
      </c>
      <c r="CQ229" t="inlineStr">
        <is>
          <t>코나</t>
        </is>
      </c>
      <c r="CR229" t="inlineStr">
        <is>
          <t>쿠퍼</t>
        </is>
      </c>
      <c r="CS229" t="inlineStr">
        <is>
          <t>베르나</t>
        </is>
      </c>
      <c r="CT229" t="inlineStr">
        <is>
          <t>아슬란</t>
        </is>
      </c>
      <c r="CU229" t="inlineStr">
        <is>
          <t>로디우스</t>
        </is>
      </c>
      <c r="CV229" t="inlineStr">
        <is>
          <t>토스카</t>
        </is>
      </c>
      <c r="CW229" t="inlineStr">
        <is>
          <t>페이스맨</t>
        </is>
      </c>
      <c r="CX229" t="inlineStr">
        <is>
          <t>ES</t>
        </is>
      </c>
      <c r="CY229" t="inlineStr">
        <is>
          <t>FX</t>
        </is>
      </c>
      <c r="CZ229" t="inlineStr">
        <is>
          <t>4시리즈</t>
        </is>
      </c>
      <c r="DA229" t="inlineStr">
        <is>
          <t>C클래스쿠페</t>
        </is>
      </c>
      <c r="DB229" t="inlineStr">
        <is>
          <t>GLK클래스</t>
        </is>
      </c>
      <c r="DC229" t="inlineStr">
        <is>
          <t>GS</t>
        </is>
      </c>
      <c r="DD229" t="inlineStr">
        <is>
          <t>다마스</t>
        </is>
      </c>
      <c r="DE229" t="inlineStr">
        <is>
          <t>벨로스터</t>
        </is>
      </c>
      <c r="DF229" t="inlineStr">
        <is>
          <t>X6</t>
        </is>
      </c>
      <c r="DG229" t="inlineStr">
        <is>
          <t>라세티</t>
        </is>
      </c>
      <c r="DH229" t="inlineStr">
        <is>
          <t>RS7</t>
        </is>
      </c>
      <c r="DI229" t="inlineStr">
        <is>
          <t>에쿠스</t>
        </is>
      </c>
      <c r="DJ229" t="inlineStr">
        <is>
          <t>RX</t>
        </is>
      </c>
      <c r="DK229" t="inlineStr">
        <is>
          <t>레인지로버</t>
        </is>
      </c>
      <c r="DL229" t="inlineStr">
        <is>
          <t>넥쏘</t>
        </is>
      </c>
      <c r="DM229" t="inlineStr">
        <is>
          <t>체어맨</t>
        </is>
      </c>
      <c r="DN229" t="inlineStr">
        <is>
          <t>베리타스</t>
        </is>
      </c>
      <c r="DO229" t="inlineStr">
        <is>
          <t>프리우스</t>
        </is>
      </c>
      <c r="DP229" t="inlineStr">
        <is>
          <t>파사트</t>
        </is>
      </c>
      <c r="DQ229" t="inlineStr">
        <is>
          <t>투리스모</t>
        </is>
      </c>
      <c r="DR229" t="inlineStr">
        <is>
          <t>투아렉</t>
        </is>
      </c>
      <c r="DS229" t="inlineStr">
        <is>
          <t>포커스</t>
        </is>
      </c>
      <c r="DT229" t="inlineStr">
        <is>
          <t>프리랜더</t>
        </is>
      </c>
      <c r="DU229" t="inlineStr">
        <is>
          <t>A클래스</t>
        </is>
      </c>
      <c r="DV229" t="inlineStr">
        <is>
          <t>DS3</t>
        </is>
      </c>
      <c r="DW229" t="inlineStr">
        <is>
          <t>CC</t>
        </is>
      </c>
      <c r="DX229" t="inlineStr">
        <is>
          <t>CLA클래스</t>
        </is>
      </c>
      <c r="DY229" t="inlineStr">
        <is>
          <t>X4</t>
        </is>
      </c>
      <c r="DZ229" t="inlineStr">
        <is>
          <t>매그너스</t>
        </is>
      </c>
      <c r="EA229" t="inlineStr">
        <is>
          <t>LS</t>
        </is>
      </c>
      <c r="EB229" t="inlineStr">
        <is>
          <t>RS4</t>
        </is>
      </c>
      <c r="EC229" t="inlineStr">
        <is>
          <t>임팔라</t>
        </is>
      </c>
      <c r="ED229" t="inlineStr">
        <is>
          <t>어코드</t>
        </is>
      </c>
      <c r="EE229" t="inlineStr">
        <is>
          <t>시빅</t>
        </is>
      </c>
      <c r="EF229" t="inlineStr">
        <is>
          <t>MKX</t>
        </is>
      </c>
      <c r="EG229" t="inlineStr">
        <is>
          <t>베라크루즈</t>
        </is>
      </c>
      <c r="EH229" t="inlineStr">
        <is>
          <t>S6</t>
        </is>
      </c>
      <c r="EI229" t="inlineStr">
        <is>
          <t>클럽맨</t>
        </is>
      </c>
      <c r="EJ229" t="inlineStr">
        <is>
          <t>카마로</t>
        </is>
      </c>
      <c r="EK229" t="inlineStr">
        <is>
          <t>파일럿</t>
        </is>
      </c>
      <c r="EL229" t="inlineStr">
        <is>
          <t>A3</t>
        </is>
      </c>
      <c r="EM229" t="inlineStr">
        <is>
          <t>CL클래스</t>
        </is>
      </c>
      <c r="EN229" t="inlineStr">
        <is>
          <t>CR-V</t>
        </is>
      </c>
      <c r="EO229" t="inlineStr">
        <is>
          <t>A6</t>
        </is>
      </c>
      <c r="EP229" t="inlineStr">
        <is>
          <t>3시리즈</t>
        </is>
      </c>
      <c r="EQ229" t="inlineStr">
        <is>
          <t>A7</t>
        </is>
      </c>
      <c r="ER229" t="inlineStr">
        <is>
          <t>GLE클래스</t>
        </is>
      </c>
      <c r="ES229" t="inlineStr">
        <is>
          <t>아토스</t>
        </is>
      </c>
      <c r="ET229" t="inlineStr">
        <is>
          <t>디스커버리</t>
        </is>
      </c>
      <c r="EU229" t="inlineStr">
        <is>
          <t>마티즈</t>
        </is>
      </c>
      <c r="EV229" t="inlineStr">
        <is>
          <t>IS</t>
        </is>
      </c>
      <c r="EW229" t="inlineStr">
        <is>
          <t>SM3</t>
        </is>
      </c>
      <c r="EX229" t="inlineStr">
        <is>
          <t>액티언</t>
        </is>
      </c>
      <c r="EY229" t="inlineStr">
        <is>
          <t>XE</t>
        </is>
      </c>
      <c r="EZ229" t="inlineStr">
        <is>
          <t>SM7</t>
        </is>
      </c>
      <c r="FA229" t="inlineStr">
        <is>
          <t>캡티바</t>
        </is>
      </c>
      <c r="FB229" t="inlineStr">
        <is>
          <t>RS6</t>
        </is>
      </c>
      <c r="FC229" t="inlineStr">
        <is>
          <t>M37</t>
        </is>
      </c>
      <c r="FD229" t="inlineStr">
        <is>
          <t>싼타모</t>
        </is>
      </c>
      <c r="FE229" t="inlineStr">
        <is>
          <t>TT</t>
        </is>
      </c>
      <c r="FF229" t="inlineStr">
        <is>
          <t>쿠가</t>
        </is>
      </c>
      <c r="FG229" t="inlineStr">
        <is>
          <t>S4</t>
        </is>
      </c>
      <c r="FH229" t="inlineStr">
        <is>
          <t>X1</t>
        </is>
      </c>
      <c r="FI229" t="inlineStr">
        <is>
          <t>윈스톰</t>
        </is>
      </c>
      <c r="FJ229" t="inlineStr">
        <is>
          <t>Q3</t>
        </is>
      </c>
      <c r="FK229" t="inlineStr">
        <is>
          <t>티뷰론</t>
        </is>
      </c>
      <c r="FL229" t="inlineStr">
        <is>
          <t>큐브</t>
        </is>
      </c>
      <c r="FM229" t="inlineStr">
        <is>
          <t>카이런</t>
        </is>
      </c>
      <c r="FN229" t="inlineStr">
        <is>
          <t>테라칸</t>
        </is>
      </c>
      <c r="FO229" t="inlineStr">
        <is>
          <t>토러스</t>
        </is>
      </c>
      <c r="FP229" t="inlineStr">
        <is>
          <t>폴로</t>
        </is>
      </c>
      <c r="FQ229" t="inlineStr">
        <is>
          <t>CLK클래스</t>
        </is>
      </c>
      <c r="FR229" t="inlineStr">
        <is>
          <t>300C</t>
        </is>
      </c>
      <c r="FS229" t="inlineStr">
        <is>
          <t>A5</t>
        </is>
      </c>
      <c r="FT229" t="inlineStr">
        <is>
          <t>GLA클래스</t>
        </is>
      </c>
      <c r="FU229" t="inlineStr">
        <is>
          <t>A8</t>
        </is>
      </c>
      <c r="FV229" t="inlineStr">
        <is>
          <t>6시리즈</t>
        </is>
      </c>
      <c r="FW229" t="inlineStr">
        <is>
          <t>7시리즈</t>
        </is>
      </c>
      <c r="FX229" t="inlineStr">
        <is>
          <t>SLK클래스</t>
        </is>
      </c>
      <c r="FY229" t="inlineStr">
        <is>
          <t>Q7</t>
        </is>
      </c>
      <c r="FZ229" t="inlineStr">
        <is>
          <t>SL클래스</t>
        </is>
      </c>
      <c r="GA229" t="inlineStr">
        <is>
          <t>알페온</t>
        </is>
      </c>
      <c r="GB229" t="inlineStr">
        <is>
          <t>랭글러</t>
        </is>
      </c>
      <c r="GC229" t="inlineStr">
        <is>
          <t>어큐라</t>
        </is>
      </c>
      <c r="GD229" t="inlineStr">
        <is>
          <t>S클래스</t>
        </is>
      </c>
      <c r="GE229" t="inlineStr">
        <is>
          <t>박스터</t>
        </is>
      </c>
      <c r="GF229" t="inlineStr">
        <is>
          <t>베뉴</t>
        </is>
      </c>
      <c r="GG229" t="inlineStr">
        <is>
          <t>골프</t>
        </is>
      </c>
      <c r="GH229" t="inlineStr">
        <is>
          <t>체비밴</t>
        </is>
      </c>
      <c r="GI229" t="inlineStr">
        <is>
          <t>아베오</t>
        </is>
      </c>
      <c r="GJ229" t="inlineStr">
        <is>
          <t>클릭</t>
        </is>
      </c>
      <c r="GK229" t="inlineStr">
        <is>
          <t>파나메라</t>
        </is>
      </c>
      <c r="GL229" t="inlineStr">
        <is>
          <t>팰리세이드</t>
        </is>
      </c>
      <c r="GM229" t="inlineStr">
        <is>
          <t>페이톤</t>
        </is>
      </c>
      <c r="GN229" t="inlineStr">
        <is>
          <t>트라제</t>
        </is>
      </c>
      <c r="GO229" t="inlineStr">
        <is>
          <t>티구안</t>
        </is>
      </c>
      <c r="GP229" t="inlineStr">
        <is>
          <t>E클래스</t>
        </is>
      </c>
      <c r="GQ229" t="inlineStr">
        <is>
          <t>A4</t>
        </is>
      </c>
      <c r="GR229" t="inlineStr">
        <is>
          <t>CT</t>
        </is>
      </c>
      <c r="GS229" t="inlineStr">
        <is>
          <t>CT6</t>
        </is>
      </c>
      <c r="GT229" t="inlineStr">
        <is>
          <t>CTS</t>
        </is>
      </c>
      <c r="GU229" t="inlineStr">
        <is>
          <t>GLC클래스</t>
        </is>
      </c>
      <c r="GV229" t="inlineStr">
        <is>
          <t>5시리즈</t>
        </is>
      </c>
      <c r="GW229" t="inlineStr">
        <is>
          <t>208</t>
        </is>
      </c>
      <c r="GX229" t="inlineStr">
        <is>
          <t>Q5</t>
        </is>
      </c>
      <c r="GY229" t="inlineStr">
        <is>
          <t>카이엔</t>
        </is>
      </c>
      <c r="GZ229" t="inlineStr">
        <is>
          <t>볼트</t>
        </is>
      </c>
      <c r="HA229" t="inlineStr">
        <is>
          <t>셀토스</t>
        </is>
      </c>
      <c r="HB229" t="inlineStr">
        <is>
          <t>시로코</t>
        </is>
      </c>
      <c r="HC229" t="inlineStr">
        <is>
          <t>맥스크루즈</t>
        </is>
      </c>
      <c r="HD229" t="inlineStr">
        <is>
          <t>XF</t>
        </is>
      </c>
      <c r="HE229" t="inlineStr">
        <is>
          <t>SRX</t>
        </is>
      </c>
      <c r="HF229" t="inlineStr">
        <is>
          <t>컨트리맨</t>
        </is>
      </c>
      <c r="HG229" t="inlineStr">
        <is>
          <t>레간자</t>
        </is>
      </c>
      <c r="HH229" t="inlineStr">
        <is>
          <t>XJ</t>
        </is>
      </c>
      <c r="HI229" t="inlineStr">
        <is>
          <t>레니게이드</t>
        </is>
      </c>
      <c r="HJ229" t="inlineStr">
        <is>
          <t>ML클래스</t>
        </is>
      </c>
      <c r="HK229" t="inlineStr">
        <is>
          <t>레조</t>
        </is>
      </c>
      <c r="HL229" t="inlineStr">
        <is>
          <t>아이오닉</t>
        </is>
      </c>
      <c r="HM229" t="inlineStr">
        <is>
          <t>이스타나</t>
        </is>
      </c>
      <c r="HN229" t="inlineStr">
        <is>
          <t>그랜저</t>
        </is>
      </c>
      <c r="HO229" t="inlineStr">
        <is>
          <t>스타렉스</t>
        </is>
      </c>
      <c r="HP229" t="inlineStr">
        <is>
          <t>쏘나타</t>
        </is>
      </c>
    </row>
    <row r="230">
      <c r="A230" t="inlineStr">
        <is>
          <t>~1999년</t>
        </is>
      </c>
      <c r="B230" t="inlineStr">
        <is>
          <t>2000년</t>
        </is>
      </c>
      <c r="C230" t="inlineStr">
        <is>
          <t>2001년</t>
        </is>
      </c>
      <c r="D230" t="inlineStr">
        <is>
          <t>2002년</t>
        </is>
      </c>
      <c r="E230" t="inlineStr">
        <is>
          <t>2003년</t>
        </is>
      </c>
      <c r="F230" t="inlineStr">
        <is>
          <t>2004년</t>
        </is>
      </c>
      <c r="G230" t="inlineStr">
        <is>
          <t>2005년</t>
        </is>
      </c>
      <c r="H230" t="inlineStr">
        <is>
          <t>2006년</t>
        </is>
      </c>
      <c r="I230" t="inlineStr">
        <is>
          <t>2007년</t>
        </is>
      </c>
      <c r="J230" t="inlineStr">
        <is>
          <t>2008년</t>
        </is>
      </c>
      <c r="K230" t="inlineStr">
        <is>
          <t>2009년</t>
        </is>
      </c>
      <c r="L230" t="inlineStr">
        <is>
          <t>2010년</t>
        </is>
      </c>
      <c r="M230" t="inlineStr">
        <is>
          <t>2011년</t>
        </is>
      </c>
      <c r="N230" t="inlineStr">
        <is>
          <t>2012년</t>
        </is>
      </c>
      <c r="O230" t="inlineStr">
        <is>
          <t>2013년</t>
        </is>
      </c>
      <c r="P230" t="inlineStr">
        <is>
          <t>2014년</t>
        </is>
      </c>
      <c r="Q230" t="inlineStr">
        <is>
          <t>2015년</t>
        </is>
      </c>
      <c r="R230" t="inlineStr">
        <is>
          <t>2016년</t>
        </is>
      </c>
      <c r="S230" t="inlineStr">
        <is>
          <t>2017년</t>
        </is>
      </c>
      <c r="T230" t="inlineStr">
        <is>
          <t>2018년</t>
        </is>
      </c>
      <c r="U230" t="inlineStr">
        <is>
          <t>2019년</t>
        </is>
      </c>
      <c r="V230" t="inlineStr">
        <is>
          <t>2020년</t>
        </is>
      </c>
      <c r="W230" t="inlineStr">
        <is>
          <t>2021년</t>
        </is>
      </c>
      <c r="X230" t="inlineStr">
        <is>
          <t>2022년</t>
        </is>
      </c>
    </row>
    <row r="231">
      <c r="A231" t="inlineStr">
        <is>
          <t>H1</t>
        </is>
      </c>
      <c r="B231" t="inlineStr">
        <is>
          <t>H3</t>
        </is>
      </c>
      <c r="C231" t="inlineStr">
        <is>
          <t>H4</t>
        </is>
      </c>
      <c r="D231" t="inlineStr">
        <is>
          <t>H7</t>
        </is>
      </c>
      <c r="E231" t="inlineStr">
        <is>
          <t>H8</t>
        </is>
      </c>
      <c r="F231" t="inlineStr">
        <is>
          <t>H10</t>
        </is>
      </c>
      <c r="G231" t="inlineStr">
        <is>
          <t>H11</t>
        </is>
      </c>
      <c r="H231" t="inlineStr">
        <is>
          <t>T5</t>
        </is>
      </c>
      <c r="I231" t="inlineStr">
        <is>
          <t>T10</t>
        </is>
      </c>
      <c r="J231" t="inlineStr">
        <is>
          <t>28mm</t>
        </is>
      </c>
      <c r="K231" t="inlineStr">
        <is>
          <t>31mm</t>
        </is>
      </c>
      <c r="L231" t="inlineStr">
        <is>
          <t>36mm</t>
        </is>
      </c>
      <c r="M231" t="inlineStr">
        <is>
          <t>880</t>
        </is>
      </c>
      <c r="N231" t="inlineStr">
        <is>
          <t>881</t>
        </is>
      </c>
      <c r="O231" t="inlineStr">
        <is>
          <t>9004</t>
        </is>
      </c>
      <c r="P231" t="inlineStr">
        <is>
          <t>9005</t>
        </is>
      </c>
      <c r="Q231" t="inlineStr">
        <is>
          <t>9006</t>
        </is>
      </c>
      <c r="R231" t="inlineStr">
        <is>
          <t>D1C</t>
        </is>
      </c>
      <c r="S231" t="inlineStr">
        <is>
          <t>D1S</t>
        </is>
      </c>
      <c r="T231" t="inlineStr">
        <is>
          <t>D2C</t>
        </is>
      </c>
      <c r="U231" t="inlineStr">
        <is>
          <t>D2R</t>
        </is>
      </c>
      <c r="V231" t="inlineStr">
        <is>
          <t>D2S</t>
        </is>
      </c>
      <c r="W231" t="inlineStr">
        <is>
          <t>D3S</t>
        </is>
      </c>
      <c r="X231" t="inlineStr">
        <is>
          <t>D4C</t>
        </is>
      </c>
      <c r="Y231" t="inlineStr">
        <is>
          <t>D4S</t>
        </is>
      </c>
    </row>
    <row r="232">
      <c r="A232" t="inlineStr">
        <is>
          <t>H1</t>
        </is>
      </c>
      <c r="B232" t="inlineStr">
        <is>
          <t>H3</t>
        </is>
      </c>
      <c r="C232" t="inlineStr">
        <is>
          <t>H4</t>
        </is>
      </c>
      <c r="D232" t="inlineStr">
        <is>
          <t>H7</t>
        </is>
      </c>
      <c r="E232" t="inlineStr">
        <is>
          <t>H8</t>
        </is>
      </c>
      <c r="F232" t="inlineStr">
        <is>
          <t>H10</t>
        </is>
      </c>
      <c r="G232" t="inlineStr">
        <is>
          <t>H11</t>
        </is>
      </c>
      <c r="H232" t="inlineStr">
        <is>
          <t>T5</t>
        </is>
      </c>
      <c r="I232" t="inlineStr">
        <is>
          <t>T10</t>
        </is>
      </c>
      <c r="J232" t="inlineStr">
        <is>
          <t>28mm</t>
        </is>
      </c>
      <c r="K232" t="inlineStr">
        <is>
          <t>31mm</t>
        </is>
      </c>
      <c r="L232" t="inlineStr">
        <is>
          <t>36mm</t>
        </is>
      </c>
      <c r="M232" t="inlineStr">
        <is>
          <t>880</t>
        </is>
      </c>
      <c r="N232" t="inlineStr">
        <is>
          <t>881</t>
        </is>
      </c>
      <c r="O232" t="inlineStr">
        <is>
          <t>9004</t>
        </is>
      </c>
      <c r="P232" t="inlineStr">
        <is>
          <t>9005</t>
        </is>
      </c>
      <c r="Q232" t="inlineStr">
        <is>
          <t>9006</t>
        </is>
      </c>
      <c r="R232" t="inlineStr">
        <is>
          <t>D1C</t>
        </is>
      </c>
      <c r="S232" t="inlineStr">
        <is>
          <t>D1S</t>
        </is>
      </c>
      <c r="T232" t="inlineStr">
        <is>
          <t>D2C</t>
        </is>
      </c>
      <c r="U232" t="inlineStr">
        <is>
          <t>D2R</t>
        </is>
      </c>
      <c r="V232" t="inlineStr">
        <is>
          <t>D2S</t>
        </is>
      </c>
      <c r="W232" t="inlineStr">
        <is>
          <t>D3S</t>
        </is>
      </c>
      <c r="X232" t="inlineStr">
        <is>
          <t>D4C</t>
        </is>
      </c>
      <c r="Y232" t="inlineStr">
        <is>
          <t>D4S</t>
        </is>
      </c>
    </row>
    <row r="233">
      <c r="A233" t="inlineStr">
        <is>
          <t>H1</t>
        </is>
      </c>
      <c r="B233" t="inlineStr">
        <is>
          <t>H3</t>
        </is>
      </c>
      <c r="C233" t="inlineStr">
        <is>
          <t>H4</t>
        </is>
      </c>
      <c r="D233" t="inlineStr">
        <is>
          <t>H7</t>
        </is>
      </c>
      <c r="E233" t="inlineStr">
        <is>
          <t>H8</t>
        </is>
      </c>
      <c r="F233" t="inlineStr">
        <is>
          <t>H10</t>
        </is>
      </c>
      <c r="G233" t="inlineStr">
        <is>
          <t>H11</t>
        </is>
      </c>
      <c r="H233" t="inlineStr">
        <is>
          <t>T5</t>
        </is>
      </c>
      <c r="I233" t="inlineStr">
        <is>
          <t>T10</t>
        </is>
      </c>
      <c r="J233" t="inlineStr">
        <is>
          <t>28mm</t>
        </is>
      </c>
      <c r="K233" t="inlineStr">
        <is>
          <t>31mm</t>
        </is>
      </c>
      <c r="L233" t="inlineStr">
        <is>
          <t>36mm</t>
        </is>
      </c>
      <c r="M233" t="inlineStr">
        <is>
          <t>880</t>
        </is>
      </c>
      <c r="N233" t="inlineStr">
        <is>
          <t>881</t>
        </is>
      </c>
      <c r="O233" t="inlineStr">
        <is>
          <t>9004</t>
        </is>
      </c>
      <c r="P233" t="inlineStr">
        <is>
          <t>9005</t>
        </is>
      </c>
      <c r="Q233" t="inlineStr">
        <is>
          <t>9006</t>
        </is>
      </c>
      <c r="R233" t="inlineStr">
        <is>
          <t>D1C</t>
        </is>
      </c>
      <c r="S233" t="inlineStr">
        <is>
          <t>D1S</t>
        </is>
      </c>
      <c r="T233" t="inlineStr">
        <is>
          <t>D2C</t>
        </is>
      </c>
      <c r="U233" t="inlineStr">
        <is>
          <t>D2R</t>
        </is>
      </c>
      <c r="V233" t="inlineStr">
        <is>
          <t>D2S</t>
        </is>
      </c>
      <c r="W233" t="inlineStr">
        <is>
          <t>D3S</t>
        </is>
      </c>
      <c r="X233" t="inlineStr">
        <is>
          <t>D4C</t>
        </is>
      </c>
      <c r="Y233" t="inlineStr">
        <is>
          <t>D4S</t>
        </is>
      </c>
    </row>
    <row r="234">
      <c r="A234" t="inlineStr">
        <is>
          <t>H1</t>
        </is>
      </c>
      <c r="B234" t="inlineStr">
        <is>
          <t>H3</t>
        </is>
      </c>
      <c r="C234" t="inlineStr">
        <is>
          <t>H4</t>
        </is>
      </c>
      <c r="D234" t="inlineStr">
        <is>
          <t>H7</t>
        </is>
      </c>
      <c r="E234" t="inlineStr">
        <is>
          <t>H8</t>
        </is>
      </c>
      <c r="F234" t="inlineStr">
        <is>
          <t>H10</t>
        </is>
      </c>
      <c r="G234" t="inlineStr">
        <is>
          <t>H11</t>
        </is>
      </c>
      <c r="H234" t="inlineStr">
        <is>
          <t>T5</t>
        </is>
      </c>
      <c r="I234" t="inlineStr">
        <is>
          <t>T10</t>
        </is>
      </c>
      <c r="J234" t="inlineStr">
        <is>
          <t>28mm</t>
        </is>
      </c>
      <c r="K234" t="inlineStr">
        <is>
          <t>31mm</t>
        </is>
      </c>
      <c r="L234" t="inlineStr">
        <is>
          <t>36mm</t>
        </is>
      </c>
      <c r="M234" t="inlineStr">
        <is>
          <t>880</t>
        </is>
      </c>
      <c r="N234" t="inlineStr">
        <is>
          <t>881</t>
        </is>
      </c>
      <c r="O234" t="inlineStr">
        <is>
          <t>9004</t>
        </is>
      </c>
      <c r="P234" t="inlineStr">
        <is>
          <t>9005</t>
        </is>
      </c>
      <c r="Q234" t="inlineStr">
        <is>
          <t>9006</t>
        </is>
      </c>
      <c r="R234" t="inlineStr">
        <is>
          <t>D1C</t>
        </is>
      </c>
      <c r="S234" t="inlineStr">
        <is>
          <t>D1S</t>
        </is>
      </c>
      <c r="T234" t="inlineStr">
        <is>
          <t>D2C</t>
        </is>
      </c>
      <c r="U234" t="inlineStr">
        <is>
          <t>D2R</t>
        </is>
      </c>
      <c r="V234" t="inlineStr">
        <is>
          <t>D2S</t>
        </is>
      </c>
      <c r="W234" t="inlineStr">
        <is>
          <t>D3S</t>
        </is>
      </c>
      <c r="X234" t="inlineStr">
        <is>
          <t>D4C</t>
        </is>
      </c>
      <c r="Y234" t="inlineStr">
        <is>
          <t>D4S</t>
        </is>
      </c>
    </row>
    <row r="235">
      <c r="A235" t="inlineStr">
        <is>
          <t>H1</t>
        </is>
      </c>
      <c r="B235" t="inlineStr">
        <is>
          <t>H3</t>
        </is>
      </c>
      <c r="C235" t="inlineStr">
        <is>
          <t>H4</t>
        </is>
      </c>
      <c r="D235" t="inlineStr">
        <is>
          <t>H7</t>
        </is>
      </c>
      <c r="E235" t="inlineStr">
        <is>
          <t>H8</t>
        </is>
      </c>
      <c r="F235" t="inlineStr">
        <is>
          <t>H10</t>
        </is>
      </c>
      <c r="G235" t="inlineStr">
        <is>
          <t>H11</t>
        </is>
      </c>
      <c r="H235" t="inlineStr">
        <is>
          <t>T5</t>
        </is>
      </c>
      <c r="I235" t="inlineStr">
        <is>
          <t>T10</t>
        </is>
      </c>
      <c r="J235" t="inlineStr">
        <is>
          <t>28mm</t>
        </is>
      </c>
      <c r="K235" t="inlineStr">
        <is>
          <t>31mm</t>
        </is>
      </c>
      <c r="L235" t="inlineStr">
        <is>
          <t>36mm</t>
        </is>
      </c>
      <c r="M235" t="inlineStr">
        <is>
          <t>880</t>
        </is>
      </c>
      <c r="N235" t="inlineStr">
        <is>
          <t>881</t>
        </is>
      </c>
      <c r="O235" t="inlineStr">
        <is>
          <t>9004</t>
        </is>
      </c>
      <c r="P235" t="inlineStr">
        <is>
          <t>9005</t>
        </is>
      </c>
      <c r="Q235" t="inlineStr">
        <is>
          <t>9006</t>
        </is>
      </c>
      <c r="R235" t="inlineStr">
        <is>
          <t>D1C</t>
        </is>
      </c>
      <c r="S235" t="inlineStr">
        <is>
          <t>D1S</t>
        </is>
      </c>
      <c r="T235" t="inlineStr">
        <is>
          <t>D2C</t>
        </is>
      </c>
      <c r="U235" t="inlineStr">
        <is>
          <t>D2R</t>
        </is>
      </c>
      <c r="V235" t="inlineStr">
        <is>
          <t>D2S</t>
        </is>
      </c>
      <c r="W235" t="inlineStr">
        <is>
          <t>D3S</t>
        </is>
      </c>
      <c r="X235" t="inlineStr">
        <is>
          <t>D4C</t>
        </is>
      </c>
      <c r="Y235" t="inlineStr">
        <is>
          <t>D4S</t>
        </is>
      </c>
    </row>
    <row r="236">
      <c r="A236" t="inlineStr">
        <is>
          <t>H1</t>
        </is>
      </c>
      <c r="B236" t="inlineStr">
        <is>
          <t>H3</t>
        </is>
      </c>
      <c r="C236" t="inlineStr">
        <is>
          <t>H4</t>
        </is>
      </c>
      <c r="D236" t="inlineStr">
        <is>
          <t>H7</t>
        </is>
      </c>
      <c r="E236" t="inlineStr">
        <is>
          <t>H8</t>
        </is>
      </c>
      <c r="F236" t="inlineStr">
        <is>
          <t>H10</t>
        </is>
      </c>
      <c r="G236" t="inlineStr">
        <is>
          <t>H11</t>
        </is>
      </c>
      <c r="H236" t="inlineStr">
        <is>
          <t>T5</t>
        </is>
      </c>
      <c r="I236" t="inlineStr">
        <is>
          <t>T10</t>
        </is>
      </c>
      <c r="J236" t="inlineStr">
        <is>
          <t>28mm</t>
        </is>
      </c>
      <c r="K236" t="inlineStr">
        <is>
          <t>31mm</t>
        </is>
      </c>
      <c r="L236" t="inlineStr">
        <is>
          <t>36mm</t>
        </is>
      </c>
      <c r="M236" t="inlineStr">
        <is>
          <t>880</t>
        </is>
      </c>
      <c r="N236" t="inlineStr">
        <is>
          <t>881</t>
        </is>
      </c>
      <c r="O236" t="inlineStr">
        <is>
          <t>9004</t>
        </is>
      </c>
      <c r="P236" t="inlineStr">
        <is>
          <t>9005</t>
        </is>
      </c>
      <c r="Q236" t="inlineStr">
        <is>
          <t>9006</t>
        </is>
      </c>
      <c r="R236" t="inlineStr">
        <is>
          <t>D1C</t>
        </is>
      </c>
      <c r="S236" t="inlineStr">
        <is>
          <t>D1S</t>
        </is>
      </c>
      <c r="T236" t="inlineStr">
        <is>
          <t>D2C</t>
        </is>
      </c>
      <c r="U236" t="inlineStr">
        <is>
          <t>D2R</t>
        </is>
      </c>
      <c r="V236" t="inlineStr">
        <is>
          <t>D2S</t>
        </is>
      </c>
      <c r="W236" t="inlineStr">
        <is>
          <t>D3S</t>
        </is>
      </c>
      <c r="X236" t="inlineStr">
        <is>
          <t>D4C</t>
        </is>
      </c>
      <c r="Y236" t="inlineStr">
        <is>
          <t>D4S</t>
        </is>
      </c>
    </row>
    <row r="237">
      <c r="A237" t="inlineStr">
        <is>
          <t>H1</t>
        </is>
      </c>
      <c r="B237" t="inlineStr">
        <is>
          <t>H3</t>
        </is>
      </c>
      <c r="C237" t="inlineStr">
        <is>
          <t>H4</t>
        </is>
      </c>
      <c r="D237" t="inlineStr">
        <is>
          <t>H7</t>
        </is>
      </c>
      <c r="E237" t="inlineStr">
        <is>
          <t>H8</t>
        </is>
      </c>
      <c r="F237" t="inlineStr">
        <is>
          <t>H10</t>
        </is>
      </c>
      <c r="G237" t="inlineStr">
        <is>
          <t>H11</t>
        </is>
      </c>
      <c r="H237" t="inlineStr">
        <is>
          <t>T5</t>
        </is>
      </c>
      <c r="I237" t="inlineStr">
        <is>
          <t>T10</t>
        </is>
      </c>
      <c r="J237" t="inlineStr">
        <is>
          <t>28mm</t>
        </is>
      </c>
      <c r="K237" t="inlineStr">
        <is>
          <t>31mm</t>
        </is>
      </c>
      <c r="L237" t="inlineStr">
        <is>
          <t>36mm</t>
        </is>
      </c>
      <c r="M237" t="inlineStr">
        <is>
          <t>880</t>
        </is>
      </c>
      <c r="N237" t="inlineStr">
        <is>
          <t>881</t>
        </is>
      </c>
      <c r="O237" t="inlineStr">
        <is>
          <t>9004</t>
        </is>
      </c>
      <c r="P237" t="inlineStr">
        <is>
          <t>9005</t>
        </is>
      </c>
      <c r="Q237" t="inlineStr">
        <is>
          <t>9006</t>
        </is>
      </c>
      <c r="R237" t="inlineStr">
        <is>
          <t>D1C</t>
        </is>
      </c>
      <c r="S237" t="inlineStr">
        <is>
          <t>D1S</t>
        </is>
      </c>
      <c r="T237" t="inlineStr">
        <is>
          <t>D2C</t>
        </is>
      </c>
      <c r="U237" t="inlineStr">
        <is>
          <t>D2R</t>
        </is>
      </c>
      <c r="V237" t="inlineStr">
        <is>
          <t>D2S</t>
        </is>
      </c>
      <c r="W237" t="inlineStr">
        <is>
          <t>D3S</t>
        </is>
      </c>
      <c r="X237" t="inlineStr">
        <is>
          <t>D4C</t>
        </is>
      </c>
      <c r="Y237" t="inlineStr">
        <is>
          <t>D4S</t>
        </is>
      </c>
    </row>
    <row r="238">
      <c r="A238" t="inlineStr">
        <is>
          <t>H1</t>
        </is>
      </c>
      <c r="B238" t="inlineStr">
        <is>
          <t>H3</t>
        </is>
      </c>
      <c r="C238" t="inlineStr">
        <is>
          <t>H4</t>
        </is>
      </c>
      <c r="D238" t="inlineStr">
        <is>
          <t>H7</t>
        </is>
      </c>
      <c r="E238" t="inlineStr">
        <is>
          <t>H8</t>
        </is>
      </c>
      <c r="F238" t="inlineStr">
        <is>
          <t>H10</t>
        </is>
      </c>
      <c r="G238" t="inlineStr">
        <is>
          <t>H11</t>
        </is>
      </c>
      <c r="H238" t="inlineStr">
        <is>
          <t>T5</t>
        </is>
      </c>
      <c r="I238" t="inlineStr">
        <is>
          <t>T10</t>
        </is>
      </c>
      <c r="J238" t="inlineStr">
        <is>
          <t>28mm</t>
        </is>
      </c>
      <c r="K238" t="inlineStr">
        <is>
          <t>31mm</t>
        </is>
      </c>
      <c r="L238" t="inlineStr">
        <is>
          <t>36mm</t>
        </is>
      </c>
      <c r="M238" t="inlineStr">
        <is>
          <t>880</t>
        </is>
      </c>
      <c r="N238" t="inlineStr">
        <is>
          <t>881</t>
        </is>
      </c>
      <c r="O238" t="inlineStr">
        <is>
          <t>9004</t>
        </is>
      </c>
      <c r="P238" t="inlineStr">
        <is>
          <t>9005</t>
        </is>
      </c>
      <c r="Q238" t="inlineStr">
        <is>
          <t>9006</t>
        </is>
      </c>
      <c r="R238" t="inlineStr">
        <is>
          <t>D1C</t>
        </is>
      </c>
      <c r="S238" t="inlineStr">
        <is>
          <t>D1S</t>
        </is>
      </c>
      <c r="T238" t="inlineStr">
        <is>
          <t>D2C</t>
        </is>
      </c>
      <c r="U238" t="inlineStr">
        <is>
          <t>D2R</t>
        </is>
      </c>
      <c r="V238" t="inlineStr">
        <is>
          <t>D2S</t>
        </is>
      </c>
      <c r="W238" t="inlineStr">
        <is>
          <t>D3S</t>
        </is>
      </c>
      <c r="X238" t="inlineStr">
        <is>
          <t>D4C</t>
        </is>
      </c>
      <c r="Y238" t="inlineStr">
        <is>
          <t>D4S</t>
        </is>
      </c>
    </row>
    <row r="239">
      <c r="A239" t="inlineStr">
        <is>
          <t>H1</t>
        </is>
      </c>
      <c r="B239" t="inlineStr">
        <is>
          <t>H3</t>
        </is>
      </c>
      <c r="C239" t="inlineStr">
        <is>
          <t>H4</t>
        </is>
      </c>
      <c r="D239" t="inlineStr">
        <is>
          <t>H7</t>
        </is>
      </c>
      <c r="E239" t="inlineStr">
        <is>
          <t>H8</t>
        </is>
      </c>
      <c r="F239" t="inlineStr">
        <is>
          <t>H10</t>
        </is>
      </c>
      <c r="G239" t="inlineStr">
        <is>
          <t>H11</t>
        </is>
      </c>
      <c r="H239" t="inlineStr">
        <is>
          <t>T5</t>
        </is>
      </c>
      <c r="I239" t="inlineStr">
        <is>
          <t>T10</t>
        </is>
      </c>
      <c r="J239" t="inlineStr">
        <is>
          <t>28mm</t>
        </is>
      </c>
      <c r="K239" t="inlineStr">
        <is>
          <t>31mm</t>
        </is>
      </c>
      <c r="L239" t="inlineStr">
        <is>
          <t>36mm</t>
        </is>
      </c>
      <c r="M239" t="inlineStr">
        <is>
          <t>880</t>
        </is>
      </c>
      <c r="N239" t="inlineStr">
        <is>
          <t>881</t>
        </is>
      </c>
      <c r="O239" t="inlineStr">
        <is>
          <t>9004</t>
        </is>
      </c>
      <c r="P239" t="inlineStr">
        <is>
          <t>9005</t>
        </is>
      </c>
      <c r="Q239" t="inlineStr">
        <is>
          <t>9006</t>
        </is>
      </c>
      <c r="R239" t="inlineStr">
        <is>
          <t>D1C</t>
        </is>
      </c>
      <c r="S239" t="inlineStr">
        <is>
          <t>D1S</t>
        </is>
      </c>
      <c r="T239" t="inlineStr">
        <is>
          <t>D2C</t>
        </is>
      </c>
      <c r="U239" t="inlineStr">
        <is>
          <t>D2R</t>
        </is>
      </c>
      <c r="V239" t="inlineStr">
        <is>
          <t>D2S</t>
        </is>
      </c>
      <c r="W239" t="inlineStr">
        <is>
          <t>D3S</t>
        </is>
      </c>
      <c r="X239" t="inlineStr">
        <is>
          <t>D4C</t>
        </is>
      </c>
      <c r="Y239" t="inlineStr">
        <is>
          <t>D4S</t>
        </is>
      </c>
    </row>
    <row r="240">
      <c r="A240" t="inlineStr">
        <is>
          <t>H1</t>
        </is>
      </c>
      <c r="B240" t="inlineStr">
        <is>
          <t>H3</t>
        </is>
      </c>
      <c r="C240" t="inlineStr">
        <is>
          <t>H4</t>
        </is>
      </c>
      <c r="D240" t="inlineStr">
        <is>
          <t>H7</t>
        </is>
      </c>
      <c r="E240" t="inlineStr">
        <is>
          <t>H8</t>
        </is>
      </c>
      <c r="F240" t="inlineStr">
        <is>
          <t>H10</t>
        </is>
      </c>
      <c r="G240" t="inlineStr">
        <is>
          <t>H11</t>
        </is>
      </c>
      <c r="H240" t="inlineStr">
        <is>
          <t>T5</t>
        </is>
      </c>
      <c r="I240" t="inlineStr">
        <is>
          <t>T10</t>
        </is>
      </c>
      <c r="J240" t="inlineStr">
        <is>
          <t>28mm</t>
        </is>
      </c>
      <c r="K240" t="inlineStr">
        <is>
          <t>31mm</t>
        </is>
      </c>
      <c r="L240" t="inlineStr">
        <is>
          <t>36mm</t>
        </is>
      </c>
      <c r="M240" t="inlineStr">
        <is>
          <t>880</t>
        </is>
      </c>
      <c r="N240" t="inlineStr">
        <is>
          <t>881</t>
        </is>
      </c>
      <c r="O240" t="inlineStr">
        <is>
          <t>9004</t>
        </is>
      </c>
      <c r="P240" t="inlineStr">
        <is>
          <t>9005</t>
        </is>
      </c>
      <c r="Q240" t="inlineStr">
        <is>
          <t>9006</t>
        </is>
      </c>
      <c r="R240" t="inlineStr">
        <is>
          <t>D1C</t>
        </is>
      </c>
      <c r="S240" t="inlineStr">
        <is>
          <t>D1S</t>
        </is>
      </c>
      <c r="T240" t="inlineStr">
        <is>
          <t>D2C</t>
        </is>
      </c>
      <c r="U240" t="inlineStr">
        <is>
          <t>D2R</t>
        </is>
      </c>
      <c r="V240" t="inlineStr">
        <is>
          <t>D2S</t>
        </is>
      </c>
      <c r="W240" t="inlineStr">
        <is>
          <t>D3S</t>
        </is>
      </c>
      <c r="X240" t="inlineStr">
        <is>
          <t>D4C</t>
        </is>
      </c>
      <c r="Y240" t="inlineStr">
        <is>
          <t>D4S</t>
        </is>
      </c>
    </row>
    <row r="241">
      <c r="A241" t="inlineStr">
        <is>
          <t>H1</t>
        </is>
      </c>
      <c r="B241" t="inlineStr">
        <is>
          <t>H3</t>
        </is>
      </c>
      <c r="C241" t="inlineStr">
        <is>
          <t>H4</t>
        </is>
      </c>
      <c r="D241" t="inlineStr">
        <is>
          <t>H7</t>
        </is>
      </c>
      <c r="E241" t="inlineStr">
        <is>
          <t>H8</t>
        </is>
      </c>
      <c r="F241" t="inlineStr">
        <is>
          <t>H10</t>
        </is>
      </c>
      <c r="G241" t="inlineStr">
        <is>
          <t>H11</t>
        </is>
      </c>
      <c r="H241" t="inlineStr">
        <is>
          <t>T5</t>
        </is>
      </c>
      <c r="I241" t="inlineStr">
        <is>
          <t>T10</t>
        </is>
      </c>
      <c r="J241" t="inlineStr">
        <is>
          <t>28mm</t>
        </is>
      </c>
      <c r="K241" t="inlineStr">
        <is>
          <t>31mm</t>
        </is>
      </c>
      <c r="L241" t="inlineStr">
        <is>
          <t>36mm</t>
        </is>
      </c>
      <c r="M241" t="inlineStr">
        <is>
          <t>880</t>
        </is>
      </c>
      <c r="N241" t="inlineStr">
        <is>
          <t>881</t>
        </is>
      </c>
      <c r="O241" t="inlineStr">
        <is>
          <t>9004</t>
        </is>
      </c>
      <c r="P241" t="inlineStr">
        <is>
          <t>9005</t>
        </is>
      </c>
      <c r="Q241" t="inlineStr">
        <is>
          <t>9006</t>
        </is>
      </c>
      <c r="R241" t="inlineStr">
        <is>
          <t>D1C</t>
        </is>
      </c>
      <c r="S241" t="inlineStr">
        <is>
          <t>D1S</t>
        </is>
      </c>
      <c r="T241" t="inlineStr">
        <is>
          <t>D2C</t>
        </is>
      </c>
      <c r="U241" t="inlineStr">
        <is>
          <t>D2R</t>
        </is>
      </c>
      <c r="V241" t="inlineStr">
        <is>
          <t>D2S</t>
        </is>
      </c>
      <c r="W241" t="inlineStr">
        <is>
          <t>D3S</t>
        </is>
      </c>
      <c r="X241" t="inlineStr">
        <is>
          <t>D4C</t>
        </is>
      </c>
      <c r="Y241" t="inlineStr">
        <is>
          <t>D4S</t>
        </is>
      </c>
    </row>
    <row r="242">
      <c r="A242" t="inlineStr">
        <is>
          <t>H1</t>
        </is>
      </c>
      <c r="B242" t="inlineStr">
        <is>
          <t>H3</t>
        </is>
      </c>
      <c r="C242" t="inlineStr">
        <is>
          <t>H4</t>
        </is>
      </c>
      <c r="D242" t="inlineStr">
        <is>
          <t>H7</t>
        </is>
      </c>
      <c r="E242" t="inlineStr">
        <is>
          <t>H8</t>
        </is>
      </c>
      <c r="F242" t="inlineStr">
        <is>
          <t>H10</t>
        </is>
      </c>
      <c r="G242" t="inlineStr">
        <is>
          <t>H11</t>
        </is>
      </c>
      <c r="H242" t="inlineStr">
        <is>
          <t>T5</t>
        </is>
      </c>
      <c r="I242" t="inlineStr">
        <is>
          <t>T10</t>
        </is>
      </c>
      <c r="J242" t="inlineStr">
        <is>
          <t>28mm</t>
        </is>
      </c>
      <c r="K242" t="inlineStr">
        <is>
          <t>31mm</t>
        </is>
      </c>
      <c r="L242" t="inlineStr">
        <is>
          <t>36mm</t>
        </is>
      </c>
      <c r="M242" t="inlineStr">
        <is>
          <t>880</t>
        </is>
      </c>
      <c r="N242" t="inlineStr">
        <is>
          <t>881</t>
        </is>
      </c>
      <c r="O242" t="inlineStr">
        <is>
          <t>9004</t>
        </is>
      </c>
      <c r="P242" t="inlineStr">
        <is>
          <t>9005</t>
        </is>
      </c>
      <c r="Q242" t="inlineStr">
        <is>
          <t>9006</t>
        </is>
      </c>
      <c r="R242" t="inlineStr">
        <is>
          <t>D1C</t>
        </is>
      </c>
      <c r="S242" t="inlineStr">
        <is>
          <t>D1S</t>
        </is>
      </c>
      <c r="T242" t="inlineStr">
        <is>
          <t>D2C</t>
        </is>
      </c>
      <c r="U242" t="inlineStr">
        <is>
          <t>D2R</t>
        </is>
      </c>
      <c r="V242" t="inlineStr">
        <is>
          <t>D2S</t>
        </is>
      </c>
      <c r="W242" t="inlineStr">
        <is>
          <t>D3S</t>
        </is>
      </c>
      <c r="X242" t="inlineStr">
        <is>
          <t>D4C</t>
        </is>
      </c>
      <c r="Y242" t="inlineStr">
        <is>
          <t>D4S</t>
        </is>
      </c>
    </row>
    <row r="243">
      <c r="A243" t="inlineStr">
        <is>
          <t>H1</t>
        </is>
      </c>
      <c r="B243" t="inlineStr">
        <is>
          <t>H3</t>
        </is>
      </c>
      <c r="C243" t="inlineStr">
        <is>
          <t>H4</t>
        </is>
      </c>
      <c r="D243" t="inlineStr">
        <is>
          <t>H7</t>
        </is>
      </c>
      <c r="E243" t="inlineStr">
        <is>
          <t>H8</t>
        </is>
      </c>
      <c r="F243" t="inlineStr">
        <is>
          <t>H10</t>
        </is>
      </c>
      <c r="G243" t="inlineStr">
        <is>
          <t>H11</t>
        </is>
      </c>
      <c r="H243" t="inlineStr">
        <is>
          <t>T5</t>
        </is>
      </c>
      <c r="I243" t="inlineStr">
        <is>
          <t>T10</t>
        </is>
      </c>
      <c r="J243" t="inlineStr">
        <is>
          <t>28mm</t>
        </is>
      </c>
      <c r="K243" t="inlineStr">
        <is>
          <t>31mm</t>
        </is>
      </c>
      <c r="L243" t="inlineStr">
        <is>
          <t>36mm</t>
        </is>
      </c>
      <c r="M243" t="inlineStr">
        <is>
          <t>880</t>
        </is>
      </c>
      <c r="N243" t="inlineStr">
        <is>
          <t>881</t>
        </is>
      </c>
      <c r="O243" t="inlineStr">
        <is>
          <t>9004</t>
        </is>
      </c>
      <c r="P243" t="inlineStr">
        <is>
          <t>9005</t>
        </is>
      </c>
      <c r="Q243" t="inlineStr">
        <is>
          <t>9006</t>
        </is>
      </c>
      <c r="R243" t="inlineStr">
        <is>
          <t>D1C</t>
        </is>
      </c>
      <c r="S243" t="inlineStr">
        <is>
          <t>D1S</t>
        </is>
      </c>
      <c r="T243" t="inlineStr">
        <is>
          <t>D2C</t>
        </is>
      </c>
      <c r="U243" t="inlineStr">
        <is>
          <t>D2R</t>
        </is>
      </c>
      <c r="V243" t="inlineStr">
        <is>
          <t>D2S</t>
        </is>
      </c>
      <c r="W243" t="inlineStr">
        <is>
          <t>D3S</t>
        </is>
      </c>
      <c r="X243" t="inlineStr">
        <is>
          <t>D4C</t>
        </is>
      </c>
      <c r="Y243" t="inlineStr">
        <is>
          <t>D4S</t>
        </is>
      </c>
    </row>
    <row r="244">
      <c r="A244" t="inlineStr">
        <is>
          <t>H1</t>
        </is>
      </c>
      <c r="B244" t="inlineStr">
        <is>
          <t>H3</t>
        </is>
      </c>
      <c r="C244" t="inlineStr">
        <is>
          <t>H4</t>
        </is>
      </c>
      <c r="D244" t="inlineStr">
        <is>
          <t>H7</t>
        </is>
      </c>
      <c r="E244" t="inlineStr">
        <is>
          <t>H8</t>
        </is>
      </c>
      <c r="F244" t="inlineStr">
        <is>
          <t>H10</t>
        </is>
      </c>
      <c r="G244" t="inlineStr">
        <is>
          <t>H11</t>
        </is>
      </c>
      <c r="H244" t="inlineStr">
        <is>
          <t>T5</t>
        </is>
      </c>
      <c r="I244" t="inlineStr">
        <is>
          <t>T10</t>
        </is>
      </c>
      <c r="J244" t="inlineStr">
        <is>
          <t>28mm</t>
        </is>
      </c>
      <c r="K244" t="inlineStr">
        <is>
          <t>31mm</t>
        </is>
      </c>
      <c r="L244" t="inlineStr">
        <is>
          <t>36mm</t>
        </is>
      </c>
      <c r="M244" t="inlineStr">
        <is>
          <t>880</t>
        </is>
      </c>
      <c r="N244" t="inlineStr">
        <is>
          <t>881</t>
        </is>
      </c>
      <c r="O244" t="inlineStr">
        <is>
          <t>9004</t>
        </is>
      </c>
      <c r="P244" t="inlineStr">
        <is>
          <t>9005</t>
        </is>
      </c>
      <c r="Q244" t="inlineStr">
        <is>
          <t>9006</t>
        </is>
      </c>
      <c r="R244" t="inlineStr">
        <is>
          <t>D1C</t>
        </is>
      </c>
      <c r="S244" t="inlineStr">
        <is>
          <t>D1S</t>
        </is>
      </c>
      <c r="T244" t="inlineStr">
        <is>
          <t>D2C</t>
        </is>
      </c>
      <c r="U244" t="inlineStr">
        <is>
          <t>D2R</t>
        </is>
      </c>
      <c r="V244" t="inlineStr">
        <is>
          <t>D2S</t>
        </is>
      </c>
      <c r="W244" t="inlineStr">
        <is>
          <t>D3S</t>
        </is>
      </c>
      <c r="X244" t="inlineStr">
        <is>
          <t>D4C</t>
        </is>
      </c>
      <c r="Y244" t="inlineStr">
        <is>
          <t>D4S</t>
        </is>
      </c>
    </row>
    <row r="245">
      <c r="A245" t="inlineStr">
        <is>
          <t>H1</t>
        </is>
      </c>
      <c r="B245" t="inlineStr">
        <is>
          <t>H3</t>
        </is>
      </c>
      <c r="C245" t="inlineStr">
        <is>
          <t>H4</t>
        </is>
      </c>
      <c r="D245" t="inlineStr">
        <is>
          <t>H7</t>
        </is>
      </c>
      <c r="E245" t="inlineStr">
        <is>
          <t>H8</t>
        </is>
      </c>
      <c r="F245" t="inlineStr">
        <is>
          <t>H10</t>
        </is>
      </c>
      <c r="G245" t="inlineStr">
        <is>
          <t>H11</t>
        </is>
      </c>
      <c r="H245" t="inlineStr">
        <is>
          <t>T5</t>
        </is>
      </c>
      <c r="I245" t="inlineStr">
        <is>
          <t>T10</t>
        </is>
      </c>
      <c r="J245" t="inlineStr">
        <is>
          <t>28mm</t>
        </is>
      </c>
      <c r="K245" t="inlineStr">
        <is>
          <t>31mm</t>
        </is>
      </c>
      <c r="L245" t="inlineStr">
        <is>
          <t>36mm</t>
        </is>
      </c>
      <c r="M245" t="inlineStr">
        <is>
          <t>880</t>
        </is>
      </c>
      <c r="N245" t="inlineStr">
        <is>
          <t>881</t>
        </is>
      </c>
      <c r="O245" t="inlineStr">
        <is>
          <t>9004</t>
        </is>
      </c>
      <c r="P245" t="inlineStr">
        <is>
          <t>9005</t>
        </is>
      </c>
      <c r="Q245" t="inlineStr">
        <is>
          <t>9006</t>
        </is>
      </c>
      <c r="R245" t="inlineStr">
        <is>
          <t>D1C</t>
        </is>
      </c>
      <c r="S245" t="inlineStr">
        <is>
          <t>D1S</t>
        </is>
      </c>
      <c r="T245" t="inlineStr">
        <is>
          <t>D2C</t>
        </is>
      </c>
      <c r="U245" t="inlineStr">
        <is>
          <t>D2R</t>
        </is>
      </c>
      <c r="V245" t="inlineStr">
        <is>
          <t>D2S</t>
        </is>
      </c>
      <c r="W245" t="inlineStr">
        <is>
          <t>D3S</t>
        </is>
      </c>
      <c r="X245" t="inlineStr">
        <is>
          <t>D4C</t>
        </is>
      </c>
      <c r="Y245" t="inlineStr">
        <is>
          <t>D4S</t>
        </is>
      </c>
    </row>
    <row r="246">
      <c r="A246" t="inlineStr">
        <is>
          <t>H1</t>
        </is>
      </c>
      <c r="B246" t="inlineStr">
        <is>
          <t>H3</t>
        </is>
      </c>
      <c r="C246" t="inlineStr">
        <is>
          <t>H4</t>
        </is>
      </c>
      <c r="D246" t="inlineStr">
        <is>
          <t>H7</t>
        </is>
      </c>
      <c r="E246" t="inlineStr">
        <is>
          <t>H8</t>
        </is>
      </c>
      <c r="F246" t="inlineStr">
        <is>
          <t>H10</t>
        </is>
      </c>
      <c r="G246" t="inlineStr">
        <is>
          <t>H11</t>
        </is>
      </c>
      <c r="H246" t="inlineStr">
        <is>
          <t>T5</t>
        </is>
      </c>
      <c r="I246" t="inlineStr">
        <is>
          <t>T10</t>
        </is>
      </c>
      <c r="J246" t="inlineStr">
        <is>
          <t>28mm</t>
        </is>
      </c>
      <c r="K246" t="inlineStr">
        <is>
          <t>31mm</t>
        </is>
      </c>
      <c r="L246" t="inlineStr">
        <is>
          <t>36mm</t>
        </is>
      </c>
      <c r="M246" t="inlineStr">
        <is>
          <t>880</t>
        </is>
      </c>
      <c r="N246" t="inlineStr">
        <is>
          <t>881</t>
        </is>
      </c>
      <c r="O246" t="inlineStr">
        <is>
          <t>9004</t>
        </is>
      </c>
      <c r="P246" t="inlineStr">
        <is>
          <t>9005</t>
        </is>
      </c>
      <c r="Q246" t="inlineStr">
        <is>
          <t>9006</t>
        </is>
      </c>
      <c r="R246" t="inlineStr">
        <is>
          <t>D1C</t>
        </is>
      </c>
      <c r="S246" t="inlineStr">
        <is>
          <t>D1S</t>
        </is>
      </c>
      <c r="T246" t="inlineStr">
        <is>
          <t>D2C</t>
        </is>
      </c>
      <c r="U246" t="inlineStr">
        <is>
          <t>D2R</t>
        </is>
      </c>
      <c r="V246" t="inlineStr">
        <is>
          <t>D2S</t>
        </is>
      </c>
      <c r="W246" t="inlineStr">
        <is>
          <t>D3S</t>
        </is>
      </c>
      <c r="X246" t="inlineStr">
        <is>
          <t>D4C</t>
        </is>
      </c>
      <c r="Y246" t="inlineStr">
        <is>
          <t>D4S</t>
        </is>
      </c>
    </row>
    <row r="247">
      <c r="A247" t="inlineStr">
        <is>
          <t>H1</t>
        </is>
      </c>
      <c r="B247" t="inlineStr">
        <is>
          <t>H3</t>
        </is>
      </c>
      <c r="C247" t="inlineStr">
        <is>
          <t>H4</t>
        </is>
      </c>
      <c r="D247" t="inlineStr">
        <is>
          <t>H7</t>
        </is>
      </c>
      <c r="E247" t="inlineStr">
        <is>
          <t>H8</t>
        </is>
      </c>
      <c r="F247" t="inlineStr">
        <is>
          <t>H10</t>
        </is>
      </c>
      <c r="G247" t="inlineStr">
        <is>
          <t>H11</t>
        </is>
      </c>
      <c r="H247" t="inlineStr">
        <is>
          <t>T5</t>
        </is>
      </c>
      <c r="I247" t="inlineStr">
        <is>
          <t>T10</t>
        </is>
      </c>
      <c r="J247" t="inlineStr">
        <is>
          <t>28mm</t>
        </is>
      </c>
      <c r="K247" t="inlineStr">
        <is>
          <t>31mm</t>
        </is>
      </c>
      <c r="L247" t="inlineStr">
        <is>
          <t>36mm</t>
        </is>
      </c>
      <c r="M247" t="inlineStr">
        <is>
          <t>880</t>
        </is>
      </c>
      <c r="N247" t="inlineStr">
        <is>
          <t>881</t>
        </is>
      </c>
      <c r="O247" t="inlineStr">
        <is>
          <t>9004</t>
        </is>
      </c>
      <c r="P247" t="inlineStr">
        <is>
          <t>9005</t>
        </is>
      </c>
      <c r="Q247" t="inlineStr">
        <is>
          <t>9006</t>
        </is>
      </c>
      <c r="R247" t="inlineStr">
        <is>
          <t>D1C</t>
        </is>
      </c>
      <c r="S247" t="inlineStr">
        <is>
          <t>D1S</t>
        </is>
      </c>
      <c r="T247" t="inlineStr">
        <is>
          <t>D2C</t>
        </is>
      </c>
      <c r="U247" t="inlineStr">
        <is>
          <t>D2R</t>
        </is>
      </c>
      <c r="V247" t="inlineStr">
        <is>
          <t>D2S</t>
        </is>
      </c>
      <c r="W247" t="inlineStr">
        <is>
          <t>D3S</t>
        </is>
      </c>
      <c r="X247" t="inlineStr">
        <is>
          <t>D4C</t>
        </is>
      </c>
      <c r="Y247" t="inlineStr">
        <is>
          <t>D4S</t>
        </is>
      </c>
    </row>
    <row r="248">
      <c r="A248" t="inlineStr">
        <is>
          <t>H1</t>
        </is>
      </c>
      <c r="B248" t="inlineStr">
        <is>
          <t>H3</t>
        </is>
      </c>
      <c r="C248" t="inlineStr">
        <is>
          <t>H4</t>
        </is>
      </c>
      <c r="D248" t="inlineStr">
        <is>
          <t>H7</t>
        </is>
      </c>
      <c r="E248" t="inlineStr">
        <is>
          <t>H8</t>
        </is>
      </c>
      <c r="F248" t="inlineStr">
        <is>
          <t>H10</t>
        </is>
      </c>
      <c r="G248" t="inlineStr">
        <is>
          <t>H11</t>
        </is>
      </c>
      <c r="H248" t="inlineStr">
        <is>
          <t>T5</t>
        </is>
      </c>
      <c r="I248" t="inlineStr">
        <is>
          <t>T10</t>
        </is>
      </c>
      <c r="J248" t="inlineStr">
        <is>
          <t>28mm</t>
        </is>
      </c>
      <c r="K248" t="inlineStr">
        <is>
          <t>31mm</t>
        </is>
      </c>
      <c r="L248" t="inlineStr">
        <is>
          <t>36mm</t>
        </is>
      </c>
      <c r="M248" t="inlineStr">
        <is>
          <t>880</t>
        </is>
      </c>
      <c r="N248" t="inlineStr">
        <is>
          <t>881</t>
        </is>
      </c>
      <c r="O248" t="inlineStr">
        <is>
          <t>9004</t>
        </is>
      </c>
      <c r="P248" t="inlineStr">
        <is>
          <t>9005</t>
        </is>
      </c>
      <c r="Q248" t="inlineStr">
        <is>
          <t>9006</t>
        </is>
      </c>
      <c r="R248" t="inlineStr">
        <is>
          <t>D1C</t>
        </is>
      </c>
      <c r="S248" t="inlineStr">
        <is>
          <t>D1S</t>
        </is>
      </c>
      <c r="T248" t="inlineStr">
        <is>
          <t>D2C</t>
        </is>
      </c>
      <c r="U248" t="inlineStr">
        <is>
          <t>D2R</t>
        </is>
      </c>
      <c r="V248" t="inlineStr">
        <is>
          <t>D2S</t>
        </is>
      </c>
      <c r="W248" t="inlineStr">
        <is>
          <t>D3S</t>
        </is>
      </c>
      <c r="X248" t="inlineStr">
        <is>
          <t>D4C</t>
        </is>
      </c>
      <c r="Y248" t="inlineStr">
        <is>
          <t>D4S</t>
        </is>
      </c>
    </row>
    <row r="249">
      <c r="A249" t="inlineStr">
        <is>
          <t>H1</t>
        </is>
      </c>
      <c r="B249" t="inlineStr">
        <is>
          <t>H3</t>
        </is>
      </c>
      <c r="C249" t="inlineStr">
        <is>
          <t>H4</t>
        </is>
      </c>
      <c r="D249" t="inlineStr">
        <is>
          <t>H7</t>
        </is>
      </c>
      <c r="E249" t="inlineStr">
        <is>
          <t>H8</t>
        </is>
      </c>
      <c r="F249" t="inlineStr">
        <is>
          <t>H10</t>
        </is>
      </c>
      <c r="G249" t="inlineStr">
        <is>
          <t>H11</t>
        </is>
      </c>
      <c r="H249" t="inlineStr">
        <is>
          <t>T5</t>
        </is>
      </c>
      <c r="I249" t="inlineStr">
        <is>
          <t>T10</t>
        </is>
      </c>
      <c r="J249" t="inlineStr">
        <is>
          <t>28mm</t>
        </is>
      </c>
      <c r="K249" t="inlineStr">
        <is>
          <t>31mm</t>
        </is>
      </c>
      <c r="L249" t="inlineStr">
        <is>
          <t>36mm</t>
        </is>
      </c>
      <c r="M249" t="inlineStr">
        <is>
          <t>880</t>
        </is>
      </c>
      <c r="N249" t="inlineStr">
        <is>
          <t>881</t>
        </is>
      </c>
      <c r="O249" t="inlineStr">
        <is>
          <t>9004</t>
        </is>
      </c>
      <c r="P249" t="inlineStr">
        <is>
          <t>9005</t>
        </is>
      </c>
      <c r="Q249" t="inlineStr">
        <is>
          <t>9006</t>
        </is>
      </c>
      <c r="R249" t="inlineStr">
        <is>
          <t>D1C</t>
        </is>
      </c>
      <c r="S249" t="inlineStr">
        <is>
          <t>D1S</t>
        </is>
      </c>
      <c r="T249" t="inlineStr">
        <is>
          <t>D2C</t>
        </is>
      </c>
      <c r="U249" t="inlineStr">
        <is>
          <t>D2R</t>
        </is>
      </c>
      <c r="V249" t="inlineStr">
        <is>
          <t>D2S</t>
        </is>
      </c>
      <c r="W249" t="inlineStr">
        <is>
          <t>D3S</t>
        </is>
      </c>
      <c r="X249" t="inlineStr">
        <is>
          <t>D4C</t>
        </is>
      </c>
      <c r="Y249" t="inlineStr">
        <is>
          <t>D4S</t>
        </is>
      </c>
    </row>
    <row r="250">
      <c r="A250" t="inlineStr">
        <is>
          <t>12V</t>
        </is>
      </c>
      <c r="B250" t="inlineStr">
        <is>
          <t>24V</t>
        </is>
      </c>
      <c r="C250" t="inlineStr">
        <is>
          <t>12/24V 공용</t>
        </is>
      </c>
      <c r="D250" t="inlineStr">
        <is>
          <t>36V</t>
        </is>
      </c>
      <c r="E250" t="inlineStr">
        <is>
          <t>48V</t>
        </is>
      </c>
      <c r="F250" t="inlineStr">
        <is>
          <t>태양광</t>
        </is>
      </c>
    </row>
    <row r="251">
      <c r="A251" t="inlineStr">
        <is>
          <t>과충전 방지 가능</t>
        </is>
      </c>
    </row>
    <row r="252">
      <c r="A252" t="inlineStr">
        <is>
          <t>12V</t>
        </is>
      </c>
      <c r="B252" t="inlineStr">
        <is>
          <t>24V</t>
        </is>
      </c>
      <c r="C252" t="inlineStr">
        <is>
          <t>12/24V 공용</t>
        </is>
      </c>
      <c r="D252" t="inlineStr">
        <is>
          <t>36V</t>
        </is>
      </c>
      <c r="E252" t="inlineStr">
        <is>
          <t>48V</t>
        </is>
      </c>
      <c r="F252" t="inlineStr">
        <is>
          <t>태양광</t>
        </is>
      </c>
    </row>
    <row r="253">
      <c r="A253" t="inlineStr">
        <is>
          <t>과충전 방지 가능</t>
        </is>
      </c>
    </row>
    <row r="254">
      <c r="A254" t="inlineStr">
        <is>
          <t>12V</t>
        </is>
      </c>
      <c r="B254" t="inlineStr">
        <is>
          <t>24V</t>
        </is>
      </c>
      <c r="C254" t="inlineStr">
        <is>
          <t>12/24V 공용</t>
        </is>
      </c>
      <c r="D254" t="inlineStr">
        <is>
          <t>36V</t>
        </is>
      </c>
      <c r="E254" t="inlineStr">
        <is>
          <t>48V</t>
        </is>
      </c>
      <c r="F254" t="inlineStr">
        <is>
          <t>태양광</t>
        </is>
      </c>
    </row>
    <row r="255">
      <c r="A255" t="inlineStr">
        <is>
          <t>과충전 방지 가능</t>
        </is>
      </c>
    </row>
    <row r="256">
      <c r="A256" t="inlineStr">
        <is>
          <t>인버터</t>
        </is>
      </c>
      <c r="B256" t="inlineStr">
        <is>
          <t>컨버터</t>
        </is>
      </c>
    </row>
    <row r="257">
      <c r="A257" t="inlineStr">
        <is>
          <t>12V</t>
        </is>
      </c>
      <c r="B257" t="inlineStr">
        <is>
          <t>24V</t>
        </is>
      </c>
      <c r="C257" t="inlineStr">
        <is>
          <t>12/24V 공용</t>
        </is>
      </c>
      <c r="D257" t="inlineStr">
        <is>
          <t>36V</t>
        </is>
      </c>
      <c r="E257" t="inlineStr">
        <is>
          <t>48V</t>
        </is>
      </c>
      <c r="F257" t="inlineStr">
        <is>
          <t>태양광</t>
        </is>
      </c>
    </row>
    <row r="258">
      <c r="A258" t="inlineStr">
        <is>
          <t>인버터</t>
        </is>
      </c>
      <c r="B258" t="inlineStr">
        <is>
          <t>컨버터</t>
        </is>
      </c>
    </row>
    <row r="259">
      <c r="A259" t="inlineStr">
        <is>
          <t>12V</t>
        </is>
      </c>
      <c r="B259" t="inlineStr">
        <is>
          <t>24V</t>
        </is>
      </c>
      <c r="C259" t="inlineStr">
        <is>
          <t>12/24V 공용</t>
        </is>
      </c>
      <c r="D259" t="inlineStr">
        <is>
          <t>36V</t>
        </is>
      </c>
      <c r="E259" t="inlineStr">
        <is>
          <t>48V</t>
        </is>
      </c>
      <c r="F259" t="inlineStr">
        <is>
          <t>태양광</t>
        </is>
      </c>
    </row>
    <row r="260">
      <c r="A260" t="inlineStr">
        <is>
          <t>12V</t>
        </is>
      </c>
      <c r="B260" t="inlineStr">
        <is>
          <t>24V</t>
        </is>
      </c>
      <c r="C260" t="inlineStr">
        <is>
          <t>12/24V 공용</t>
        </is>
      </c>
      <c r="D260" t="inlineStr">
        <is>
          <t>36V</t>
        </is>
      </c>
      <c r="E260" t="inlineStr">
        <is>
          <t>48V</t>
        </is>
      </c>
      <c r="F260" t="inlineStr">
        <is>
          <t>태양광</t>
        </is>
      </c>
    </row>
    <row r="261">
      <c r="A261" t="inlineStr">
        <is>
          <t>12V</t>
        </is>
      </c>
      <c r="B261" t="inlineStr">
        <is>
          <t>24V</t>
        </is>
      </c>
      <c r="C261" t="inlineStr">
        <is>
          <t>12/24V 공용</t>
        </is>
      </c>
      <c r="D261" t="inlineStr">
        <is>
          <t>36V</t>
        </is>
      </c>
      <c r="E261" t="inlineStr">
        <is>
          <t>48V</t>
        </is>
      </c>
      <c r="F261" t="inlineStr">
        <is>
          <t>태양광</t>
        </is>
      </c>
    </row>
    <row r="262">
      <c r="A262" t="inlineStr">
        <is>
          <t>12V</t>
        </is>
      </c>
      <c r="B262" t="inlineStr">
        <is>
          <t>24V</t>
        </is>
      </c>
      <c r="C262" t="inlineStr">
        <is>
          <t>12/24V 공용</t>
        </is>
      </c>
      <c r="D262" t="inlineStr">
        <is>
          <t>36V</t>
        </is>
      </c>
      <c r="E262" t="inlineStr">
        <is>
          <t>48V</t>
        </is>
      </c>
      <c r="F262" t="inlineStr">
        <is>
          <t>태양광</t>
        </is>
      </c>
    </row>
    <row r="263">
      <c r="A263" t="inlineStr">
        <is>
          <t>12V</t>
        </is>
      </c>
      <c r="B263" t="inlineStr">
        <is>
          <t>24V</t>
        </is>
      </c>
      <c r="C263" t="inlineStr">
        <is>
          <t>12/24V 공용</t>
        </is>
      </c>
      <c r="D263" t="inlineStr">
        <is>
          <t>36V</t>
        </is>
      </c>
      <c r="E263" t="inlineStr">
        <is>
          <t>48V</t>
        </is>
      </c>
      <c r="F263" t="inlineStr">
        <is>
          <t>태양광</t>
        </is>
      </c>
    </row>
    <row r="264">
      <c r="A264" t="inlineStr">
        <is>
          <t>12V</t>
        </is>
      </c>
      <c r="B264" t="inlineStr">
        <is>
          <t>24V</t>
        </is>
      </c>
      <c r="C264" t="inlineStr">
        <is>
          <t>12/24V 공용</t>
        </is>
      </c>
      <c r="D264" t="inlineStr">
        <is>
          <t>36V</t>
        </is>
      </c>
      <c r="E264" t="inlineStr">
        <is>
          <t>48V</t>
        </is>
      </c>
      <c r="F264" t="inlineStr">
        <is>
          <t>태양광</t>
        </is>
      </c>
    </row>
    <row r="265">
      <c r="A265" t="inlineStr">
        <is>
          <t>과충전 방지 가능</t>
        </is>
      </c>
    </row>
    <row r="266">
      <c r="A266" t="inlineStr">
        <is>
          <t>고속충전</t>
        </is>
      </c>
    </row>
    <row r="267">
      <c r="A267" t="inlineStr">
        <is>
          <t>12V</t>
        </is>
      </c>
      <c r="B267" t="inlineStr">
        <is>
          <t>24V</t>
        </is>
      </c>
      <c r="C267" t="inlineStr">
        <is>
          <t>12/24V 공용</t>
        </is>
      </c>
      <c r="D267" t="inlineStr">
        <is>
          <t>36V</t>
        </is>
      </c>
      <c r="E267" t="inlineStr">
        <is>
          <t>48V</t>
        </is>
      </c>
      <c r="F267" t="inlineStr">
        <is>
          <t>태양광</t>
        </is>
      </c>
    </row>
    <row r="268">
      <c r="A268" t="inlineStr">
        <is>
          <t>과충전 방지 가능</t>
        </is>
      </c>
    </row>
    <row r="269">
      <c r="A269" t="inlineStr">
        <is>
          <t>고속충전</t>
        </is>
      </c>
    </row>
    <row r="270">
      <c r="A270" t="inlineStr">
        <is>
          <t>12V</t>
        </is>
      </c>
      <c r="B270" t="inlineStr">
        <is>
          <t>24V</t>
        </is>
      </c>
      <c r="C270" t="inlineStr">
        <is>
          <t>12/24V 공용</t>
        </is>
      </c>
      <c r="D270" t="inlineStr">
        <is>
          <t>36V</t>
        </is>
      </c>
      <c r="E270" t="inlineStr">
        <is>
          <t>48V</t>
        </is>
      </c>
      <c r="F270" t="inlineStr">
        <is>
          <t>태양광</t>
        </is>
      </c>
    </row>
    <row r="271">
      <c r="A271" t="inlineStr">
        <is>
          <t>과충전 방지 가능</t>
        </is>
      </c>
    </row>
    <row r="272">
      <c r="A272" t="inlineStr">
        <is>
          <t>고속충전</t>
        </is>
      </c>
    </row>
    <row r="273">
      <c r="A273" t="inlineStr">
        <is>
          <t>12V</t>
        </is>
      </c>
      <c r="B273" t="inlineStr">
        <is>
          <t>24V</t>
        </is>
      </c>
      <c r="C273" t="inlineStr">
        <is>
          <t>12/24V 공용</t>
        </is>
      </c>
      <c r="D273" t="inlineStr">
        <is>
          <t>36V</t>
        </is>
      </c>
      <c r="E273" t="inlineStr">
        <is>
          <t>48V</t>
        </is>
      </c>
      <c r="F273" t="inlineStr">
        <is>
          <t>태양광</t>
        </is>
      </c>
    </row>
    <row r="274">
      <c r="A274" t="inlineStr">
        <is>
          <t>고속충전</t>
        </is>
      </c>
    </row>
    <row r="275">
      <c r="A275" t="inlineStr">
        <is>
          <t>12V</t>
        </is>
      </c>
      <c r="B275" t="inlineStr">
        <is>
          <t>24V</t>
        </is>
      </c>
      <c r="C275" t="inlineStr">
        <is>
          <t>12/24V 공용</t>
        </is>
      </c>
      <c r="D275" t="inlineStr">
        <is>
          <t>36V</t>
        </is>
      </c>
      <c r="E275" t="inlineStr">
        <is>
          <t>48V</t>
        </is>
      </c>
      <c r="F275" t="inlineStr">
        <is>
          <t>태양광</t>
        </is>
      </c>
    </row>
    <row r="276">
      <c r="A276" t="inlineStr">
        <is>
          <t>고속충전</t>
        </is>
      </c>
    </row>
    <row r="277">
      <c r="A277" t="inlineStr">
        <is>
          <t>12V</t>
        </is>
      </c>
      <c r="B277" t="inlineStr">
        <is>
          <t>24V</t>
        </is>
      </c>
      <c r="C277" t="inlineStr">
        <is>
          <t>12/24V 공용</t>
        </is>
      </c>
      <c r="D277" t="inlineStr">
        <is>
          <t>36V</t>
        </is>
      </c>
      <c r="E277" t="inlineStr">
        <is>
          <t>48V</t>
        </is>
      </c>
      <c r="F277" t="inlineStr">
        <is>
          <t>태양광</t>
        </is>
      </c>
    </row>
    <row r="278">
      <c r="A278" t="inlineStr">
        <is>
          <t>고속충전</t>
        </is>
      </c>
    </row>
    <row r="279">
      <c r="A279" t="inlineStr">
        <is>
          <t>12V</t>
        </is>
      </c>
      <c r="B279" t="inlineStr">
        <is>
          <t>24V</t>
        </is>
      </c>
      <c r="C279" t="inlineStr">
        <is>
          <t>12/24V 공용</t>
        </is>
      </c>
      <c r="D279" t="inlineStr">
        <is>
          <t>36V</t>
        </is>
      </c>
      <c r="E279" t="inlineStr">
        <is>
          <t>48V</t>
        </is>
      </c>
      <c r="F279" t="inlineStr">
        <is>
          <t>태양광</t>
        </is>
      </c>
    </row>
    <row r="280">
      <c r="A280" t="inlineStr">
        <is>
          <t>고속충전</t>
        </is>
      </c>
    </row>
    <row r="281">
      <c r="A281" t="inlineStr">
        <is>
          <t>R형</t>
        </is>
      </c>
      <c r="B281" t="inlineStr">
        <is>
          <t>L형</t>
        </is>
      </c>
    </row>
    <row r="282">
      <c r="A282" t="inlineStr">
        <is>
          <t>R형</t>
        </is>
      </c>
      <c r="B282" t="inlineStr">
        <is>
          <t>L형</t>
        </is>
      </c>
    </row>
    <row r="283">
      <c r="A283" t="inlineStr">
        <is>
          <t>기아</t>
        </is>
      </c>
      <c r="B283" t="inlineStr">
        <is>
          <t>닛산</t>
        </is>
      </c>
      <c r="C283" t="inlineStr">
        <is>
          <t>랜드로버</t>
        </is>
      </c>
      <c r="D283" t="inlineStr">
        <is>
          <t>렉서스</t>
        </is>
      </c>
      <c r="E283" t="inlineStr">
        <is>
          <t>르노삼성</t>
        </is>
      </c>
      <c r="F283" t="inlineStr">
        <is>
          <t>링컨</t>
        </is>
      </c>
      <c r="G283" t="inlineStr">
        <is>
          <t>미니</t>
        </is>
      </c>
      <c r="H283" t="inlineStr">
        <is>
          <t>벤츠</t>
        </is>
      </c>
      <c r="I283" t="inlineStr">
        <is>
          <t>볼보</t>
        </is>
      </c>
      <c r="J283" t="inlineStr">
        <is>
          <t>쉐보레</t>
        </is>
      </c>
      <c r="K283" t="inlineStr">
        <is>
          <t>시트로엥</t>
        </is>
      </c>
      <c r="L283" t="inlineStr">
        <is>
          <t>쌍용</t>
        </is>
      </c>
      <c r="M283" t="inlineStr">
        <is>
          <t>아우디</t>
        </is>
      </c>
      <c r="N283" t="inlineStr">
        <is>
          <t>인피니티</t>
        </is>
      </c>
      <c r="O283" t="inlineStr">
        <is>
          <t>재규어</t>
        </is>
      </c>
      <c r="P283" t="inlineStr">
        <is>
          <t>지프</t>
        </is>
      </c>
      <c r="Q283" t="inlineStr">
        <is>
          <t>캐딜락</t>
        </is>
      </c>
      <c r="R283" t="inlineStr">
        <is>
          <t>크라이슬러</t>
        </is>
      </c>
      <c r="S283" t="inlineStr">
        <is>
          <t>토요타</t>
        </is>
      </c>
      <c r="T283" t="inlineStr">
        <is>
          <t>포드</t>
        </is>
      </c>
      <c r="U283" t="inlineStr">
        <is>
          <t>포르쉐</t>
        </is>
      </c>
      <c r="V283" t="inlineStr">
        <is>
          <t>폭스바겐</t>
        </is>
      </c>
      <c r="W283" t="inlineStr">
        <is>
          <t>푸조</t>
        </is>
      </c>
      <c r="X283" t="inlineStr">
        <is>
          <t>한국GM</t>
        </is>
      </c>
      <c r="Y283" t="inlineStr">
        <is>
          <t>현대</t>
        </is>
      </c>
      <c r="Z283" t="inlineStr">
        <is>
          <t>혼다</t>
        </is>
      </c>
      <c r="AA283" t="inlineStr">
        <is>
          <t>BMW</t>
        </is>
      </c>
    </row>
    <row r="284">
      <c r="A284" t="inlineStr">
        <is>
          <t>니로</t>
        </is>
      </c>
      <c r="B284" t="inlineStr">
        <is>
          <t>레이</t>
        </is>
      </c>
      <c r="C284" t="inlineStr">
        <is>
          <t>로체</t>
        </is>
      </c>
      <c r="D284" t="inlineStr">
        <is>
          <t>리오</t>
        </is>
      </c>
      <c r="E284" t="inlineStr">
        <is>
          <t>모닝</t>
        </is>
      </c>
      <c r="F284" t="inlineStr">
        <is>
          <t>모하비</t>
        </is>
      </c>
      <c r="G284" t="inlineStr">
        <is>
          <t>봉고3</t>
        </is>
      </c>
      <c r="H284" t="inlineStr">
        <is>
          <t>비스토</t>
        </is>
      </c>
      <c r="I284" t="inlineStr">
        <is>
          <t>슈마</t>
        </is>
      </c>
      <c r="J284" t="inlineStr">
        <is>
          <t>스토닉</t>
        </is>
      </c>
      <c r="K284" t="inlineStr">
        <is>
          <t>싼타페</t>
        </is>
      </c>
      <c r="L284" t="inlineStr">
        <is>
          <t>스팅어</t>
        </is>
      </c>
      <c r="M284" t="inlineStr">
        <is>
          <t>스펙트라</t>
        </is>
      </c>
      <c r="N284" t="inlineStr">
        <is>
          <t>스포티지</t>
        </is>
      </c>
      <c r="O284" t="inlineStr">
        <is>
          <t>쎄라토</t>
        </is>
      </c>
      <c r="P284" t="inlineStr">
        <is>
          <t>아반떼</t>
        </is>
      </c>
      <c r="Q284" t="inlineStr">
        <is>
          <t>쏘렌토</t>
        </is>
      </c>
      <c r="R284" t="inlineStr">
        <is>
          <t>제네시스</t>
        </is>
      </c>
      <c r="S284" t="inlineStr">
        <is>
          <t>쏘울</t>
        </is>
      </c>
      <c r="T284" t="inlineStr">
        <is>
          <t>코란도</t>
        </is>
      </c>
      <c r="U284" t="inlineStr">
        <is>
          <t>엑센트</t>
        </is>
      </c>
      <c r="V284" t="inlineStr">
        <is>
          <t>엑스트랙</t>
        </is>
      </c>
      <c r="W284" t="inlineStr">
        <is>
          <t>크루즈</t>
        </is>
      </c>
      <c r="X284" t="inlineStr">
        <is>
          <t>오피러스</t>
        </is>
      </c>
      <c r="Y284" t="inlineStr">
        <is>
          <t>투싼</t>
        </is>
      </c>
      <c r="Z284" t="inlineStr">
        <is>
          <t>옵티마</t>
        </is>
      </c>
      <c r="AA284" t="inlineStr">
        <is>
          <t>트랙스</t>
        </is>
      </c>
      <c r="AB284" t="inlineStr">
        <is>
          <t>티볼리</t>
        </is>
      </c>
      <c r="AC284" t="inlineStr">
        <is>
          <t>카니발</t>
        </is>
      </c>
      <c r="AD284" t="inlineStr">
        <is>
          <t>i30</t>
        </is>
      </c>
      <c r="AE284" t="inlineStr">
        <is>
          <t>카렌스</t>
        </is>
      </c>
      <c r="AF284" t="inlineStr">
        <is>
          <t>카스타</t>
        </is>
      </c>
      <c r="AG284" t="inlineStr">
        <is>
          <t>i40</t>
        </is>
      </c>
      <c r="AH284" t="inlineStr">
        <is>
          <t>크레도스</t>
        </is>
      </c>
      <c r="AI284" t="inlineStr">
        <is>
          <t>포르테</t>
        </is>
      </c>
      <c r="AJ284" t="inlineStr">
        <is>
          <t>포터2</t>
        </is>
      </c>
      <c r="AK284" t="inlineStr">
        <is>
          <t>SM5</t>
        </is>
      </c>
      <c r="AL284" t="inlineStr">
        <is>
          <t>프라이드</t>
        </is>
      </c>
      <c r="AM284" t="inlineStr">
        <is>
          <t>K3</t>
        </is>
      </c>
      <c r="AN284" t="inlineStr">
        <is>
          <t>SM6</t>
        </is>
      </c>
      <c r="AO284" t="inlineStr">
        <is>
          <t>K5</t>
        </is>
      </c>
      <c r="AP284" t="inlineStr">
        <is>
          <t>QM5</t>
        </is>
      </c>
      <c r="AQ284" t="inlineStr">
        <is>
          <t>K7</t>
        </is>
      </c>
      <c r="AR284" t="inlineStr">
        <is>
          <t>QM6</t>
        </is>
      </c>
      <c r="AS284" t="inlineStr">
        <is>
          <t>K9</t>
        </is>
      </c>
      <c r="AT284" t="inlineStr">
        <is>
          <t>로그</t>
        </is>
      </c>
      <c r="AU284" t="inlineStr">
        <is>
          <t>맥시마</t>
        </is>
      </c>
      <c r="AV284" t="inlineStr">
        <is>
          <t>무라노</t>
        </is>
      </c>
      <c r="AW284" t="inlineStr">
        <is>
          <t>알티마</t>
        </is>
      </c>
      <c r="AX284" t="inlineStr">
        <is>
          <t>쥬크</t>
        </is>
      </c>
      <c r="AY284" t="inlineStr">
        <is>
          <t>캐시카이</t>
        </is>
      </c>
      <c r="AZ284" t="inlineStr">
        <is>
          <t>QM3</t>
        </is>
      </c>
      <c r="BA284" t="inlineStr">
        <is>
          <t>말리부</t>
        </is>
      </c>
      <c r="BB284" t="inlineStr">
        <is>
          <t>스파크</t>
        </is>
      </c>
      <c r="BC284" t="inlineStr">
        <is>
          <t>렉스턴</t>
        </is>
      </c>
      <c r="BD284" t="inlineStr">
        <is>
          <t>무쏘</t>
        </is>
      </c>
      <c r="BE284" t="inlineStr">
        <is>
          <t>3008</t>
        </is>
      </c>
      <c r="BF284" t="inlineStr">
        <is>
          <t>308</t>
        </is>
      </c>
      <c r="BG284" t="inlineStr">
        <is>
          <t>G37</t>
        </is>
      </c>
      <c r="BH284" t="inlineStr">
        <is>
          <t>1시리즈</t>
        </is>
      </c>
      <c r="BI284" t="inlineStr">
        <is>
          <t>C클래스</t>
        </is>
      </c>
      <c r="BJ284" t="inlineStr">
        <is>
          <t>B클래스</t>
        </is>
      </c>
      <c r="BK284" t="inlineStr">
        <is>
          <t>207</t>
        </is>
      </c>
      <c r="BL284" t="inlineStr">
        <is>
          <t>GLS클래스</t>
        </is>
      </c>
      <c r="BM284" t="inlineStr">
        <is>
          <t>Q50</t>
        </is>
      </c>
      <c r="BN284" t="inlineStr">
        <is>
          <t>G클래스</t>
        </is>
      </c>
      <c r="BO284" t="inlineStr">
        <is>
          <t>칼로스</t>
        </is>
      </c>
      <c r="BP284" t="inlineStr">
        <is>
          <t>RAV</t>
        </is>
      </c>
      <c r="BQ284" t="inlineStr">
        <is>
          <t>익스플로러</t>
        </is>
      </c>
      <c r="BR284" t="inlineStr">
        <is>
          <t>캠리</t>
        </is>
      </c>
      <c r="BS284" t="inlineStr">
        <is>
          <t>몬데오</t>
        </is>
      </c>
      <c r="BT284" t="inlineStr">
        <is>
          <t>Z4</t>
        </is>
      </c>
      <c r="BU284" t="inlineStr">
        <is>
          <t>체로키</t>
        </is>
      </c>
      <c r="BV284" t="inlineStr">
        <is>
          <t>쏠라티</t>
        </is>
      </c>
      <c r="BW284" t="inlineStr">
        <is>
          <t>올란도</t>
        </is>
      </c>
      <c r="BX284" t="inlineStr">
        <is>
          <t>NX</t>
        </is>
      </c>
      <c r="BY284" t="inlineStr">
        <is>
          <t>X3</t>
        </is>
      </c>
      <c r="BZ284" t="inlineStr">
        <is>
          <t>쿠페</t>
        </is>
      </c>
      <c r="CA284" t="inlineStr">
        <is>
          <t>이스케이프</t>
        </is>
      </c>
      <c r="CB284" t="inlineStr">
        <is>
          <t>누비라</t>
        </is>
      </c>
      <c r="CC284" t="inlineStr">
        <is>
          <t>투스카니</t>
        </is>
      </c>
      <c r="CD284" t="inlineStr">
        <is>
          <t>2시리즈</t>
        </is>
      </c>
      <c r="CE284" t="inlineStr">
        <is>
          <t>G35</t>
        </is>
      </c>
      <c r="CF284" t="inlineStr">
        <is>
          <t>508</t>
        </is>
      </c>
      <c r="CG284" t="inlineStr">
        <is>
          <t>2008</t>
        </is>
      </c>
      <c r="CH284" t="inlineStr">
        <is>
          <t>DS5</t>
        </is>
      </c>
      <c r="CI284" t="inlineStr">
        <is>
          <t>S8</t>
        </is>
      </c>
      <c r="CJ284" t="inlineStr">
        <is>
          <t>마칸</t>
        </is>
      </c>
      <c r="CK284" t="inlineStr">
        <is>
          <t>이쿼녹스</t>
        </is>
      </c>
      <c r="CL284" t="inlineStr">
        <is>
          <t>X5</t>
        </is>
      </c>
      <c r="CM284" t="inlineStr">
        <is>
          <t>라비타</t>
        </is>
      </c>
      <c r="CN284" t="inlineStr">
        <is>
          <t>M3</t>
        </is>
      </c>
      <c r="CO284" t="inlineStr">
        <is>
          <t>제타</t>
        </is>
      </c>
      <c r="CP284" t="inlineStr">
        <is>
          <t>젠트라</t>
        </is>
      </c>
      <c r="CQ284" t="inlineStr">
        <is>
          <t>코나</t>
        </is>
      </c>
      <c r="CR284" t="inlineStr">
        <is>
          <t>쿠퍼</t>
        </is>
      </c>
      <c r="CS284" t="inlineStr">
        <is>
          <t>베르나</t>
        </is>
      </c>
      <c r="CT284" t="inlineStr">
        <is>
          <t>아슬란</t>
        </is>
      </c>
      <c r="CU284" t="inlineStr">
        <is>
          <t>로디우스</t>
        </is>
      </c>
      <c r="CV284" t="inlineStr">
        <is>
          <t>토스카</t>
        </is>
      </c>
      <c r="CW284" t="inlineStr">
        <is>
          <t>페이스맨</t>
        </is>
      </c>
      <c r="CX284" t="inlineStr">
        <is>
          <t>ES</t>
        </is>
      </c>
      <c r="CY284" t="inlineStr">
        <is>
          <t>FX</t>
        </is>
      </c>
      <c r="CZ284" t="inlineStr">
        <is>
          <t>4시리즈</t>
        </is>
      </c>
      <c r="DA284" t="inlineStr">
        <is>
          <t>C클래스쿠페</t>
        </is>
      </c>
      <c r="DB284" t="inlineStr">
        <is>
          <t>GLK클래스</t>
        </is>
      </c>
      <c r="DC284" t="inlineStr">
        <is>
          <t>GS</t>
        </is>
      </c>
      <c r="DD284" t="inlineStr">
        <is>
          <t>다마스</t>
        </is>
      </c>
      <c r="DE284" t="inlineStr">
        <is>
          <t>벨로스터</t>
        </is>
      </c>
      <c r="DF284" t="inlineStr">
        <is>
          <t>X6</t>
        </is>
      </c>
      <c r="DG284" t="inlineStr">
        <is>
          <t>라세티</t>
        </is>
      </c>
      <c r="DH284" t="inlineStr">
        <is>
          <t>RS7</t>
        </is>
      </c>
      <c r="DI284" t="inlineStr">
        <is>
          <t>에쿠스</t>
        </is>
      </c>
      <c r="DJ284" t="inlineStr">
        <is>
          <t>RX</t>
        </is>
      </c>
      <c r="DK284" t="inlineStr">
        <is>
          <t>레인지로버</t>
        </is>
      </c>
      <c r="DL284" t="inlineStr">
        <is>
          <t>넥쏘</t>
        </is>
      </c>
      <c r="DM284" t="inlineStr">
        <is>
          <t>체어맨</t>
        </is>
      </c>
      <c r="DN284" t="inlineStr">
        <is>
          <t>베리타스</t>
        </is>
      </c>
      <c r="DO284" t="inlineStr">
        <is>
          <t>프리우스</t>
        </is>
      </c>
      <c r="DP284" t="inlineStr">
        <is>
          <t>파사트</t>
        </is>
      </c>
      <c r="DQ284" t="inlineStr">
        <is>
          <t>투리스모</t>
        </is>
      </c>
      <c r="DR284" t="inlineStr">
        <is>
          <t>투아렉</t>
        </is>
      </c>
      <c r="DS284" t="inlineStr">
        <is>
          <t>포커스</t>
        </is>
      </c>
      <c r="DT284" t="inlineStr">
        <is>
          <t>프리랜더</t>
        </is>
      </c>
      <c r="DU284" t="inlineStr">
        <is>
          <t>A클래스</t>
        </is>
      </c>
      <c r="DV284" t="inlineStr">
        <is>
          <t>DS3</t>
        </is>
      </c>
      <c r="DW284" t="inlineStr">
        <is>
          <t>CC</t>
        </is>
      </c>
      <c r="DX284" t="inlineStr">
        <is>
          <t>CLA클래스</t>
        </is>
      </c>
      <c r="DY284" t="inlineStr">
        <is>
          <t>X4</t>
        </is>
      </c>
      <c r="DZ284" t="inlineStr">
        <is>
          <t>매그너스</t>
        </is>
      </c>
      <c r="EA284" t="inlineStr">
        <is>
          <t>LS</t>
        </is>
      </c>
      <c r="EB284" t="inlineStr">
        <is>
          <t>RS4</t>
        </is>
      </c>
      <c r="EC284" t="inlineStr">
        <is>
          <t>임팔라</t>
        </is>
      </c>
      <c r="ED284" t="inlineStr">
        <is>
          <t>어코드</t>
        </is>
      </c>
      <c r="EE284" t="inlineStr">
        <is>
          <t>시빅</t>
        </is>
      </c>
      <c r="EF284" t="inlineStr">
        <is>
          <t>MKX</t>
        </is>
      </c>
      <c r="EG284" t="inlineStr">
        <is>
          <t>베라크루즈</t>
        </is>
      </c>
      <c r="EH284" t="inlineStr">
        <is>
          <t>S6</t>
        </is>
      </c>
      <c r="EI284" t="inlineStr">
        <is>
          <t>클럽맨</t>
        </is>
      </c>
      <c r="EJ284" t="inlineStr">
        <is>
          <t>카마로</t>
        </is>
      </c>
      <c r="EK284" t="inlineStr">
        <is>
          <t>파일럿</t>
        </is>
      </c>
      <c r="EL284" t="inlineStr">
        <is>
          <t>A3</t>
        </is>
      </c>
      <c r="EM284" t="inlineStr">
        <is>
          <t>CL클래스</t>
        </is>
      </c>
      <c r="EN284" t="inlineStr">
        <is>
          <t>CR-V</t>
        </is>
      </c>
      <c r="EO284" t="inlineStr">
        <is>
          <t>A6</t>
        </is>
      </c>
      <c r="EP284" t="inlineStr">
        <is>
          <t>3시리즈</t>
        </is>
      </c>
      <c r="EQ284" t="inlineStr">
        <is>
          <t>A7</t>
        </is>
      </c>
      <c r="ER284" t="inlineStr">
        <is>
          <t>GLE클래스</t>
        </is>
      </c>
      <c r="ES284" t="inlineStr">
        <is>
          <t>아토스</t>
        </is>
      </c>
      <c r="ET284" t="inlineStr">
        <is>
          <t>디스커버리</t>
        </is>
      </c>
      <c r="EU284" t="inlineStr">
        <is>
          <t>마티즈</t>
        </is>
      </c>
      <c r="EV284" t="inlineStr">
        <is>
          <t>IS</t>
        </is>
      </c>
      <c r="EW284" t="inlineStr">
        <is>
          <t>SM3</t>
        </is>
      </c>
      <c r="EX284" t="inlineStr">
        <is>
          <t>액티언</t>
        </is>
      </c>
      <c r="EY284" t="inlineStr">
        <is>
          <t>XE</t>
        </is>
      </c>
      <c r="EZ284" t="inlineStr">
        <is>
          <t>SM7</t>
        </is>
      </c>
      <c r="FA284" t="inlineStr">
        <is>
          <t>캡티바</t>
        </is>
      </c>
      <c r="FB284" t="inlineStr">
        <is>
          <t>RS6</t>
        </is>
      </c>
      <c r="FC284" t="inlineStr">
        <is>
          <t>M37</t>
        </is>
      </c>
      <c r="FD284" t="inlineStr">
        <is>
          <t>싼타모</t>
        </is>
      </c>
      <c r="FE284" t="inlineStr">
        <is>
          <t>TT</t>
        </is>
      </c>
      <c r="FF284" t="inlineStr">
        <is>
          <t>쿠가</t>
        </is>
      </c>
      <c r="FG284" t="inlineStr">
        <is>
          <t>S4</t>
        </is>
      </c>
      <c r="FH284" t="inlineStr">
        <is>
          <t>X1</t>
        </is>
      </c>
      <c r="FI284" t="inlineStr">
        <is>
          <t>윈스톰</t>
        </is>
      </c>
      <c r="FJ284" t="inlineStr">
        <is>
          <t>Q3</t>
        </is>
      </c>
      <c r="FK284" t="inlineStr">
        <is>
          <t>티뷰론</t>
        </is>
      </c>
      <c r="FL284" t="inlineStr">
        <is>
          <t>큐브</t>
        </is>
      </c>
      <c r="FM284" t="inlineStr">
        <is>
          <t>카이런</t>
        </is>
      </c>
      <c r="FN284" t="inlineStr">
        <is>
          <t>테라칸</t>
        </is>
      </c>
      <c r="FO284" t="inlineStr">
        <is>
          <t>토러스</t>
        </is>
      </c>
      <c r="FP284" t="inlineStr">
        <is>
          <t>폴로</t>
        </is>
      </c>
      <c r="FQ284" t="inlineStr">
        <is>
          <t>CLK클래스</t>
        </is>
      </c>
      <c r="FR284" t="inlineStr">
        <is>
          <t>300C</t>
        </is>
      </c>
      <c r="FS284" t="inlineStr">
        <is>
          <t>A5</t>
        </is>
      </c>
      <c r="FT284" t="inlineStr">
        <is>
          <t>GLA클래스</t>
        </is>
      </c>
      <c r="FU284" t="inlineStr">
        <is>
          <t>A8</t>
        </is>
      </c>
      <c r="FV284" t="inlineStr">
        <is>
          <t>6시리즈</t>
        </is>
      </c>
      <c r="FW284" t="inlineStr">
        <is>
          <t>7시리즈</t>
        </is>
      </c>
      <c r="FX284" t="inlineStr">
        <is>
          <t>SLK클래스</t>
        </is>
      </c>
      <c r="FY284" t="inlineStr">
        <is>
          <t>Q7</t>
        </is>
      </c>
      <c r="FZ284" t="inlineStr">
        <is>
          <t>SL클래스</t>
        </is>
      </c>
      <c r="GA284" t="inlineStr">
        <is>
          <t>알페온</t>
        </is>
      </c>
      <c r="GB284" t="inlineStr">
        <is>
          <t>랭글러</t>
        </is>
      </c>
      <c r="GC284" t="inlineStr">
        <is>
          <t>어큐라</t>
        </is>
      </c>
      <c r="GD284" t="inlineStr">
        <is>
          <t>S클래스</t>
        </is>
      </c>
      <c r="GE284" t="inlineStr">
        <is>
          <t>박스터</t>
        </is>
      </c>
      <c r="GF284" t="inlineStr">
        <is>
          <t>베뉴</t>
        </is>
      </c>
      <c r="GG284" t="inlineStr">
        <is>
          <t>골프</t>
        </is>
      </c>
      <c r="GH284" t="inlineStr">
        <is>
          <t>체비밴</t>
        </is>
      </c>
      <c r="GI284" t="inlineStr">
        <is>
          <t>아베오</t>
        </is>
      </c>
      <c r="GJ284" t="inlineStr">
        <is>
          <t>클릭</t>
        </is>
      </c>
      <c r="GK284" t="inlineStr">
        <is>
          <t>파나메라</t>
        </is>
      </c>
      <c r="GL284" t="inlineStr">
        <is>
          <t>팰리세이드</t>
        </is>
      </c>
      <c r="GM284" t="inlineStr">
        <is>
          <t>페이톤</t>
        </is>
      </c>
      <c r="GN284" t="inlineStr">
        <is>
          <t>트라제</t>
        </is>
      </c>
      <c r="GO284" t="inlineStr">
        <is>
          <t>티구안</t>
        </is>
      </c>
      <c r="GP284" t="inlineStr">
        <is>
          <t>E클래스</t>
        </is>
      </c>
      <c r="GQ284" t="inlineStr">
        <is>
          <t>A4</t>
        </is>
      </c>
      <c r="GR284" t="inlineStr">
        <is>
          <t>CT</t>
        </is>
      </c>
      <c r="GS284" t="inlineStr">
        <is>
          <t>CT6</t>
        </is>
      </c>
      <c r="GT284" t="inlineStr">
        <is>
          <t>CTS</t>
        </is>
      </c>
      <c r="GU284" t="inlineStr">
        <is>
          <t>GLC클래스</t>
        </is>
      </c>
      <c r="GV284" t="inlineStr">
        <is>
          <t>5시리즈</t>
        </is>
      </c>
      <c r="GW284" t="inlineStr">
        <is>
          <t>208</t>
        </is>
      </c>
      <c r="GX284" t="inlineStr">
        <is>
          <t>Q5</t>
        </is>
      </c>
      <c r="GY284" t="inlineStr">
        <is>
          <t>카이엔</t>
        </is>
      </c>
      <c r="GZ284" t="inlineStr">
        <is>
          <t>볼트</t>
        </is>
      </c>
      <c r="HA284" t="inlineStr">
        <is>
          <t>셀토스</t>
        </is>
      </c>
      <c r="HB284" t="inlineStr">
        <is>
          <t>시로코</t>
        </is>
      </c>
      <c r="HC284" t="inlineStr">
        <is>
          <t>맥스크루즈</t>
        </is>
      </c>
      <c r="HD284" t="inlineStr">
        <is>
          <t>XF</t>
        </is>
      </c>
      <c r="HE284" t="inlineStr">
        <is>
          <t>SRX</t>
        </is>
      </c>
      <c r="HF284" t="inlineStr">
        <is>
          <t>컨트리맨</t>
        </is>
      </c>
      <c r="HG284" t="inlineStr">
        <is>
          <t>레간자</t>
        </is>
      </c>
      <c r="HH284" t="inlineStr">
        <is>
          <t>XJ</t>
        </is>
      </c>
      <c r="HI284" t="inlineStr">
        <is>
          <t>레니게이드</t>
        </is>
      </c>
      <c r="HJ284" t="inlineStr">
        <is>
          <t>ML클래스</t>
        </is>
      </c>
      <c r="HK284" t="inlineStr">
        <is>
          <t>레조</t>
        </is>
      </c>
      <c r="HL284" t="inlineStr">
        <is>
          <t>아이오닉</t>
        </is>
      </c>
      <c r="HM284" t="inlineStr">
        <is>
          <t>이스타나</t>
        </is>
      </c>
      <c r="HN284" t="inlineStr">
        <is>
          <t>그랜저</t>
        </is>
      </c>
      <c r="HO284" t="inlineStr">
        <is>
          <t>스타렉스</t>
        </is>
      </c>
      <c r="HP284" t="inlineStr">
        <is>
          <t>쏘나타</t>
        </is>
      </c>
    </row>
    <row r="285">
      <c r="A285" t="inlineStr">
        <is>
          <t>~1999년</t>
        </is>
      </c>
      <c r="B285" t="inlineStr">
        <is>
          <t>2000년</t>
        </is>
      </c>
      <c r="C285" t="inlineStr">
        <is>
          <t>2001년</t>
        </is>
      </c>
      <c r="D285" t="inlineStr">
        <is>
          <t>2002년</t>
        </is>
      </c>
      <c r="E285" t="inlineStr">
        <is>
          <t>2003년</t>
        </is>
      </c>
      <c r="F285" t="inlineStr">
        <is>
          <t>2004년</t>
        </is>
      </c>
      <c r="G285" t="inlineStr">
        <is>
          <t>2005년</t>
        </is>
      </c>
      <c r="H285" t="inlineStr">
        <is>
          <t>2006년</t>
        </is>
      </c>
      <c r="I285" t="inlineStr">
        <is>
          <t>2007년</t>
        </is>
      </c>
      <c r="J285" t="inlineStr">
        <is>
          <t>2008년</t>
        </is>
      </c>
      <c r="K285" t="inlineStr">
        <is>
          <t>2009년</t>
        </is>
      </c>
      <c r="L285" t="inlineStr">
        <is>
          <t>2010년</t>
        </is>
      </c>
      <c r="M285" t="inlineStr">
        <is>
          <t>2011년</t>
        </is>
      </c>
      <c r="N285" t="inlineStr">
        <is>
          <t>2012년</t>
        </is>
      </c>
      <c r="O285" t="inlineStr">
        <is>
          <t>2013년</t>
        </is>
      </c>
      <c r="P285" t="inlineStr">
        <is>
          <t>2014년</t>
        </is>
      </c>
      <c r="Q285" t="inlineStr">
        <is>
          <t>2015년</t>
        </is>
      </c>
      <c r="R285" t="inlineStr">
        <is>
          <t>2016년</t>
        </is>
      </c>
      <c r="S285" t="inlineStr">
        <is>
          <t>2017년</t>
        </is>
      </c>
      <c r="T285" t="inlineStr">
        <is>
          <t>2018년</t>
        </is>
      </c>
      <c r="U285" t="inlineStr">
        <is>
          <t>2019년</t>
        </is>
      </c>
      <c r="V285" t="inlineStr">
        <is>
          <t>2020년</t>
        </is>
      </c>
      <c r="W285" t="inlineStr">
        <is>
          <t>2021년</t>
        </is>
      </c>
      <c r="X285" t="inlineStr">
        <is>
          <t>2022년</t>
        </is>
      </c>
    </row>
    <row r="286">
      <c r="A286" t="inlineStr">
        <is>
          <t>3D/5D/6D</t>
        </is>
      </c>
      <c r="B286" t="inlineStr">
        <is>
          <t>2중구조매트</t>
        </is>
      </c>
      <c r="C286" t="inlineStr">
        <is>
          <t>코일구조매트</t>
        </is>
      </c>
      <c r="D286" t="inlineStr">
        <is>
          <t>벌집구조매트</t>
        </is>
      </c>
      <c r="E286" t="inlineStr">
        <is>
          <t>트렁크매트</t>
        </is>
      </c>
    </row>
    <row r="287">
      <c r="A287" t="inlineStr">
        <is>
          <t>가죽</t>
        </is>
      </c>
      <c r="B287" t="inlineStr">
        <is>
          <t>직물</t>
        </is>
      </c>
      <c r="C287" t="inlineStr">
        <is>
          <t>양모</t>
        </is>
      </c>
      <c r="D287" t="inlineStr">
        <is>
          <t>벨뱃</t>
        </is>
      </c>
      <c r="E287" t="inlineStr">
        <is>
          <t>극세사</t>
        </is>
      </c>
      <c r="F287" t="inlineStr">
        <is>
          <t>메쉬</t>
        </is>
      </c>
      <c r="G287" t="inlineStr">
        <is>
          <t>왕골/대나무</t>
        </is>
      </c>
      <c r="H287" t="inlineStr">
        <is>
          <t>참숯</t>
        </is>
      </c>
      <c r="I287" t="inlineStr">
        <is>
          <t>아크릴</t>
        </is>
      </c>
      <c r="J287" t="inlineStr">
        <is>
          <t>면</t>
        </is>
      </c>
      <c r="K287" t="inlineStr">
        <is>
          <t>EVA</t>
        </is>
      </c>
      <c r="L287" t="inlineStr">
        <is>
          <t>PVC</t>
        </is>
      </c>
      <c r="M287" t="inlineStr">
        <is>
          <t>고무</t>
        </is>
      </c>
      <c r="N287" t="inlineStr">
        <is>
          <t>폴리에스터</t>
        </is>
      </c>
      <c r="O287" t="inlineStr">
        <is>
          <t>메모리폼</t>
        </is>
      </c>
      <c r="P287" t="inlineStr">
        <is>
          <t>알루미늄</t>
        </is>
      </c>
    </row>
    <row r="288">
      <c r="A288" t="inlineStr">
        <is>
          <t>미끄럼방지 가능</t>
        </is>
      </c>
    </row>
    <row r="289">
      <c r="A289" t="inlineStr">
        <is>
          <t>블랙계열</t>
        </is>
      </c>
      <c r="B289" t="inlineStr">
        <is>
          <t>네이비계열</t>
        </is>
      </c>
      <c r="C289" t="inlineStr">
        <is>
          <t>그레이계열</t>
        </is>
      </c>
      <c r="D289" t="inlineStr">
        <is>
          <t>실버계열</t>
        </is>
      </c>
      <c r="E289" t="inlineStr">
        <is>
          <t>레드계열</t>
        </is>
      </c>
      <c r="F289" t="inlineStr">
        <is>
          <t>오렌지계열</t>
        </is>
      </c>
      <c r="G289" t="inlineStr">
        <is>
          <t>옐로우계열</t>
        </is>
      </c>
      <c r="H289" t="inlineStr">
        <is>
          <t>그린계열</t>
        </is>
      </c>
      <c r="I289" t="inlineStr">
        <is>
          <t>블루계열</t>
        </is>
      </c>
      <c r="J289" t="inlineStr">
        <is>
          <t>바이올렛/보라계열</t>
        </is>
      </c>
      <c r="K289" t="inlineStr">
        <is>
          <t>핑크계열</t>
        </is>
      </c>
      <c r="L289" t="inlineStr">
        <is>
          <t>화이트계열</t>
        </is>
      </c>
      <c r="M289" t="inlineStr">
        <is>
          <t>브라운계열</t>
        </is>
      </c>
      <c r="N289" t="inlineStr">
        <is>
          <t>골드계열</t>
        </is>
      </c>
      <c r="O289" t="inlineStr">
        <is>
          <t>베이지계열</t>
        </is>
      </c>
      <c r="P289" t="inlineStr">
        <is>
          <t>멀티(혼합)컬러</t>
        </is>
      </c>
      <c r="Q289" t="inlineStr">
        <is>
          <t>투명계열</t>
        </is>
      </c>
    </row>
    <row r="290">
      <c r="A290" t="inlineStr">
        <is>
          <t>기아</t>
        </is>
      </c>
      <c r="B290" t="inlineStr">
        <is>
          <t>닛산</t>
        </is>
      </c>
      <c r="C290" t="inlineStr">
        <is>
          <t>랜드로버</t>
        </is>
      </c>
      <c r="D290" t="inlineStr">
        <is>
          <t>렉서스</t>
        </is>
      </c>
      <c r="E290" t="inlineStr">
        <is>
          <t>르노삼성</t>
        </is>
      </c>
      <c r="F290" t="inlineStr">
        <is>
          <t>링컨</t>
        </is>
      </c>
      <c r="G290" t="inlineStr">
        <is>
          <t>미니</t>
        </is>
      </c>
      <c r="H290" t="inlineStr">
        <is>
          <t>벤츠</t>
        </is>
      </c>
      <c r="I290" t="inlineStr">
        <is>
          <t>볼보</t>
        </is>
      </c>
      <c r="J290" t="inlineStr">
        <is>
          <t>쉐보레</t>
        </is>
      </c>
      <c r="K290" t="inlineStr">
        <is>
          <t>시트로엥</t>
        </is>
      </c>
      <c r="L290" t="inlineStr">
        <is>
          <t>쌍용</t>
        </is>
      </c>
      <c r="M290" t="inlineStr">
        <is>
          <t>아우디</t>
        </is>
      </c>
      <c r="N290" t="inlineStr">
        <is>
          <t>인피니티</t>
        </is>
      </c>
      <c r="O290" t="inlineStr">
        <is>
          <t>재규어</t>
        </is>
      </c>
      <c r="P290" t="inlineStr">
        <is>
          <t>지프</t>
        </is>
      </c>
      <c r="Q290" t="inlineStr">
        <is>
          <t>캐딜락</t>
        </is>
      </c>
      <c r="R290" t="inlineStr">
        <is>
          <t>크라이슬러</t>
        </is>
      </c>
      <c r="S290" t="inlineStr">
        <is>
          <t>토요타</t>
        </is>
      </c>
      <c r="T290" t="inlineStr">
        <is>
          <t>포드</t>
        </is>
      </c>
      <c r="U290" t="inlineStr">
        <is>
          <t>포르쉐</t>
        </is>
      </c>
      <c r="V290" t="inlineStr">
        <is>
          <t>폭스바겐</t>
        </is>
      </c>
      <c r="W290" t="inlineStr">
        <is>
          <t>푸조</t>
        </is>
      </c>
      <c r="X290" t="inlineStr">
        <is>
          <t>한국GM</t>
        </is>
      </c>
      <c r="Y290" t="inlineStr">
        <is>
          <t>현대</t>
        </is>
      </c>
      <c r="Z290" t="inlineStr">
        <is>
          <t>혼다</t>
        </is>
      </c>
      <c r="AA290" t="inlineStr">
        <is>
          <t>BMW</t>
        </is>
      </c>
    </row>
    <row r="291">
      <c r="A291" t="inlineStr">
        <is>
          <t>니로</t>
        </is>
      </c>
      <c r="B291" t="inlineStr">
        <is>
          <t>레이</t>
        </is>
      </c>
      <c r="C291" t="inlineStr">
        <is>
          <t>로체</t>
        </is>
      </c>
      <c r="D291" t="inlineStr">
        <is>
          <t>리오</t>
        </is>
      </c>
      <c r="E291" t="inlineStr">
        <is>
          <t>모닝</t>
        </is>
      </c>
      <c r="F291" t="inlineStr">
        <is>
          <t>모하비</t>
        </is>
      </c>
      <c r="G291" t="inlineStr">
        <is>
          <t>봉고3</t>
        </is>
      </c>
      <c r="H291" t="inlineStr">
        <is>
          <t>비스토</t>
        </is>
      </c>
      <c r="I291" t="inlineStr">
        <is>
          <t>슈마</t>
        </is>
      </c>
      <c r="J291" t="inlineStr">
        <is>
          <t>스토닉</t>
        </is>
      </c>
      <c r="K291" t="inlineStr">
        <is>
          <t>싼타페</t>
        </is>
      </c>
      <c r="L291" t="inlineStr">
        <is>
          <t>스팅어</t>
        </is>
      </c>
      <c r="M291" t="inlineStr">
        <is>
          <t>스펙트라</t>
        </is>
      </c>
      <c r="N291" t="inlineStr">
        <is>
          <t>스포티지</t>
        </is>
      </c>
      <c r="O291" t="inlineStr">
        <is>
          <t>쎄라토</t>
        </is>
      </c>
      <c r="P291" t="inlineStr">
        <is>
          <t>아반떼</t>
        </is>
      </c>
      <c r="Q291" t="inlineStr">
        <is>
          <t>쏘렌토</t>
        </is>
      </c>
      <c r="R291" t="inlineStr">
        <is>
          <t>제네시스</t>
        </is>
      </c>
      <c r="S291" t="inlineStr">
        <is>
          <t>쏘울</t>
        </is>
      </c>
      <c r="T291" t="inlineStr">
        <is>
          <t>코란도</t>
        </is>
      </c>
      <c r="U291" t="inlineStr">
        <is>
          <t>엑센트</t>
        </is>
      </c>
      <c r="V291" t="inlineStr">
        <is>
          <t>엑스트랙</t>
        </is>
      </c>
      <c r="W291" t="inlineStr">
        <is>
          <t>크루즈</t>
        </is>
      </c>
      <c r="X291" t="inlineStr">
        <is>
          <t>오피러스</t>
        </is>
      </c>
      <c r="Y291" t="inlineStr">
        <is>
          <t>투싼</t>
        </is>
      </c>
      <c r="Z291" t="inlineStr">
        <is>
          <t>옵티마</t>
        </is>
      </c>
      <c r="AA291" t="inlineStr">
        <is>
          <t>트랙스</t>
        </is>
      </c>
      <c r="AB291" t="inlineStr">
        <is>
          <t>티볼리</t>
        </is>
      </c>
      <c r="AC291" t="inlineStr">
        <is>
          <t>카니발</t>
        </is>
      </c>
      <c r="AD291" t="inlineStr">
        <is>
          <t>i30</t>
        </is>
      </c>
      <c r="AE291" t="inlineStr">
        <is>
          <t>카렌스</t>
        </is>
      </c>
      <c r="AF291" t="inlineStr">
        <is>
          <t>카스타</t>
        </is>
      </c>
      <c r="AG291" t="inlineStr">
        <is>
          <t>i40</t>
        </is>
      </c>
      <c r="AH291" t="inlineStr">
        <is>
          <t>크레도스</t>
        </is>
      </c>
      <c r="AI291" t="inlineStr">
        <is>
          <t>포르테</t>
        </is>
      </c>
      <c r="AJ291" t="inlineStr">
        <is>
          <t>포터2</t>
        </is>
      </c>
      <c r="AK291" t="inlineStr">
        <is>
          <t>SM5</t>
        </is>
      </c>
      <c r="AL291" t="inlineStr">
        <is>
          <t>프라이드</t>
        </is>
      </c>
      <c r="AM291" t="inlineStr">
        <is>
          <t>K3</t>
        </is>
      </c>
      <c r="AN291" t="inlineStr">
        <is>
          <t>SM6</t>
        </is>
      </c>
      <c r="AO291" t="inlineStr">
        <is>
          <t>K5</t>
        </is>
      </c>
      <c r="AP291" t="inlineStr">
        <is>
          <t>QM5</t>
        </is>
      </c>
      <c r="AQ291" t="inlineStr">
        <is>
          <t>K7</t>
        </is>
      </c>
      <c r="AR291" t="inlineStr">
        <is>
          <t>QM6</t>
        </is>
      </c>
      <c r="AS291" t="inlineStr">
        <is>
          <t>K9</t>
        </is>
      </c>
      <c r="AT291" t="inlineStr">
        <is>
          <t>로그</t>
        </is>
      </c>
      <c r="AU291" t="inlineStr">
        <is>
          <t>맥시마</t>
        </is>
      </c>
      <c r="AV291" t="inlineStr">
        <is>
          <t>무라노</t>
        </is>
      </c>
      <c r="AW291" t="inlineStr">
        <is>
          <t>알티마</t>
        </is>
      </c>
      <c r="AX291" t="inlineStr">
        <is>
          <t>쥬크</t>
        </is>
      </c>
      <c r="AY291" t="inlineStr">
        <is>
          <t>캐시카이</t>
        </is>
      </c>
      <c r="AZ291" t="inlineStr">
        <is>
          <t>QM3</t>
        </is>
      </c>
      <c r="BA291" t="inlineStr">
        <is>
          <t>말리부</t>
        </is>
      </c>
      <c r="BB291" t="inlineStr">
        <is>
          <t>스파크</t>
        </is>
      </c>
      <c r="BC291" t="inlineStr">
        <is>
          <t>렉스턴</t>
        </is>
      </c>
      <c r="BD291" t="inlineStr">
        <is>
          <t>무쏘</t>
        </is>
      </c>
      <c r="BE291" t="inlineStr">
        <is>
          <t>3008</t>
        </is>
      </c>
      <c r="BF291" t="inlineStr">
        <is>
          <t>308</t>
        </is>
      </c>
      <c r="BG291" t="inlineStr">
        <is>
          <t>G37</t>
        </is>
      </c>
      <c r="BH291" t="inlineStr">
        <is>
          <t>1시리즈</t>
        </is>
      </c>
      <c r="BI291" t="inlineStr">
        <is>
          <t>C클래스</t>
        </is>
      </c>
      <c r="BJ291" t="inlineStr">
        <is>
          <t>B클래스</t>
        </is>
      </c>
      <c r="BK291" t="inlineStr">
        <is>
          <t>207</t>
        </is>
      </c>
      <c r="BL291" t="inlineStr">
        <is>
          <t>GLS클래스</t>
        </is>
      </c>
      <c r="BM291" t="inlineStr">
        <is>
          <t>Q50</t>
        </is>
      </c>
      <c r="BN291" t="inlineStr">
        <is>
          <t>G클래스</t>
        </is>
      </c>
      <c r="BO291" t="inlineStr">
        <is>
          <t>칼로스</t>
        </is>
      </c>
      <c r="BP291" t="inlineStr">
        <is>
          <t>RAV</t>
        </is>
      </c>
      <c r="BQ291" t="inlineStr">
        <is>
          <t>익스플로러</t>
        </is>
      </c>
      <c r="BR291" t="inlineStr">
        <is>
          <t>캠리</t>
        </is>
      </c>
      <c r="BS291" t="inlineStr">
        <is>
          <t>몬데오</t>
        </is>
      </c>
      <c r="BT291" t="inlineStr">
        <is>
          <t>Z4</t>
        </is>
      </c>
      <c r="BU291" t="inlineStr">
        <is>
          <t>체로키</t>
        </is>
      </c>
      <c r="BV291" t="inlineStr">
        <is>
          <t>쏠라티</t>
        </is>
      </c>
      <c r="BW291" t="inlineStr">
        <is>
          <t>올란도</t>
        </is>
      </c>
      <c r="BX291" t="inlineStr">
        <is>
          <t>NX</t>
        </is>
      </c>
      <c r="BY291" t="inlineStr">
        <is>
          <t>X3</t>
        </is>
      </c>
      <c r="BZ291" t="inlineStr">
        <is>
          <t>쿠페</t>
        </is>
      </c>
      <c r="CA291" t="inlineStr">
        <is>
          <t>이스케이프</t>
        </is>
      </c>
      <c r="CB291" t="inlineStr">
        <is>
          <t>누비라</t>
        </is>
      </c>
      <c r="CC291" t="inlineStr">
        <is>
          <t>투스카니</t>
        </is>
      </c>
      <c r="CD291" t="inlineStr">
        <is>
          <t>2시리즈</t>
        </is>
      </c>
      <c r="CE291" t="inlineStr">
        <is>
          <t>G35</t>
        </is>
      </c>
      <c r="CF291" t="inlineStr">
        <is>
          <t>508</t>
        </is>
      </c>
      <c r="CG291" t="inlineStr">
        <is>
          <t>2008</t>
        </is>
      </c>
      <c r="CH291" t="inlineStr">
        <is>
          <t>DS5</t>
        </is>
      </c>
      <c r="CI291" t="inlineStr">
        <is>
          <t>S8</t>
        </is>
      </c>
      <c r="CJ291" t="inlineStr">
        <is>
          <t>마칸</t>
        </is>
      </c>
      <c r="CK291" t="inlineStr">
        <is>
          <t>이쿼녹스</t>
        </is>
      </c>
      <c r="CL291" t="inlineStr">
        <is>
          <t>X5</t>
        </is>
      </c>
      <c r="CM291" t="inlineStr">
        <is>
          <t>라비타</t>
        </is>
      </c>
      <c r="CN291" t="inlineStr">
        <is>
          <t>M3</t>
        </is>
      </c>
      <c r="CO291" t="inlineStr">
        <is>
          <t>제타</t>
        </is>
      </c>
      <c r="CP291" t="inlineStr">
        <is>
          <t>젠트라</t>
        </is>
      </c>
      <c r="CQ291" t="inlineStr">
        <is>
          <t>코나</t>
        </is>
      </c>
      <c r="CR291" t="inlineStr">
        <is>
          <t>쿠퍼</t>
        </is>
      </c>
      <c r="CS291" t="inlineStr">
        <is>
          <t>베르나</t>
        </is>
      </c>
      <c r="CT291" t="inlineStr">
        <is>
          <t>아슬란</t>
        </is>
      </c>
      <c r="CU291" t="inlineStr">
        <is>
          <t>로디우스</t>
        </is>
      </c>
      <c r="CV291" t="inlineStr">
        <is>
          <t>토스카</t>
        </is>
      </c>
      <c r="CW291" t="inlineStr">
        <is>
          <t>페이스맨</t>
        </is>
      </c>
      <c r="CX291" t="inlineStr">
        <is>
          <t>ES</t>
        </is>
      </c>
      <c r="CY291" t="inlineStr">
        <is>
          <t>FX</t>
        </is>
      </c>
      <c r="CZ291" t="inlineStr">
        <is>
          <t>4시리즈</t>
        </is>
      </c>
      <c r="DA291" t="inlineStr">
        <is>
          <t>C클래스쿠페</t>
        </is>
      </c>
      <c r="DB291" t="inlineStr">
        <is>
          <t>GLK클래스</t>
        </is>
      </c>
      <c r="DC291" t="inlineStr">
        <is>
          <t>GS</t>
        </is>
      </c>
      <c r="DD291" t="inlineStr">
        <is>
          <t>다마스</t>
        </is>
      </c>
      <c r="DE291" t="inlineStr">
        <is>
          <t>벨로스터</t>
        </is>
      </c>
      <c r="DF291" t="inlineStr">
        <is>
          <t>X6</t>
        </is>
      </c>
      <c r="DG291" t="inlineStr">
        <is>
          <t>라세티</t>
        </is>
      </c>
      <c r="DH291" t="inlineStr">
        <is>
          <t>RS7</t>
        </is>
      </c>
      <c r="DI291" t="inlineStr">
        <is>
          <t>에쿠스</t>
        </is>
      </c>
      <c r="DJ291" t="inlineStr">
        <is>
          <t>RX</t>
        </is>
      </c>
      <c r="DK291" t="inlineStr">
        <is>
          <t>레인지로버</t>
        </is>
      </c>
      <c r="DL291" t="inlineStr">
        <is>
          <t>넥쏘</t>
        </is>
      </c>
      <c r="DM291" t="inlineStr">
        <is>
          <t>체어맨</t>
        </is>
      </c>
      <c r="DN291" t="inlineStr">
        <is>
          <t>베리타스</t>
        </is>
      </c>
      <c r="DO291" t="inlineStr">
        <is>
          <t>프리우스</t>
        </is>
      </c>
      <c r="DP291" t="inlineStr">
        <is>
          <t>파사트</t>
        </is>
      </c>
      <c r="DQ291" t="inlineStr">
        <is>
          <t>투리스모</t>
        </is>
      </c>
      <c r="DR291" t="inlineStr">
        <is>
          <t>투아렉</t>
        </is>
      </c>
      <c r="DS291" t="inlineStr">
        <is>
          <t>포커스</t>
        </is>
      </c>
      <c r="DT291" t="inlineStr">
        <is>
          <t>프리랜더</t>
        </is>
      </c>
      <c r="DU291" t="inlineStr">
        <is>
          <t>A클래스</t>
        </is>
      </c>
      <c r="DV291" t="inlineStr">
        <is>
          <t>DS3</t>
        </is>
      </c>
      <c r="DW291" t="inlineStr">
        <is>
          <t>CC</t>
        </is>
      </c>
      <c r="DX291" t="inlineStr">
        <is>
          <t>CLA클래스</t>
        </is>
      </c>
      <c r="DY291" t="inlineStr">
        <is>
          <t>X4</t>
        </is>
      </c>
      <c r="DZ291" t="inlineStr">
        <is>
          <t>매그너스</t>
        </is>
      </c>
      <c r="EA291" t="inlineStr">
        <is>
          <t>LS</t>
        </is>
      </c>
      <c r="EB291" t="inlineStr">
        <is>
          <t>RS4</t>
        </is>
      </c>
      <c r="EC291" t="inlineStr">
        <is>
          <t>임팔라</t>
        </is>
      </c>
      <c r="ED291" t="inlineStr">
        <is>
          <t>어코드</t>
        </is>
      </c>
      <c r="EE291" t="inlineStr">
        <is>
          <t>시빅</t>
        </is>
      </c>
      <c r="EF291" t="inlineStr">
        <is>
          <t>MKX</t>
        </is>
      </c>
      <c r="EG291" t="inlineStr">
        <is>
          <t>베라크루즈</t>
        </is>
      </c>
      <c r="EH291" t="inlineStr">
        <is>
          <t>S6</t>
        </is>
      </c>
      <c r="EI291" t="inlineStr">
        <is>
          <t>클럽맨</t>
        </is>
      </c>
      <c r="EJ291" t="inlineStr">
        <is>
          <t>카마로</t>
        </is>
      </c>
      <c r="EK291" t="inlineStr">
        <is>
          <t>파일럿</t>
        </is>
      </c>
      <c r="EL291" t="inlineStr">
        <is>
          <t>A3</t>
        </is>
      </c>
      <c r="EM291" t="inlineStr">
        <is>
          <t>CL클래스</t>
        </is>
      </c>
      <c r="EN291" t="inlineStr">
        <is>
          <t>CR-V</t>
        </is>
      </c>
      <c r="EO291" t="inlineStr">
        <is>
          <t>A6</t>
        </is>
      </c>
      <c r="EP291" t="inlineStr">
        <is>
          <t>3시리즈</t>
        </is>
      </c>
      <c r="EQ291" t="inlineStr">
        <is>
          <t>A7</t>
        </is>
      </c>
      <c r="ER291" t="inlineStr">
        <is>
          <t>GLE클래스</t>
        </is>
      </c>
      <c r="ES291" t="inlineStr">
        <is>
          <t>아토스</t>
        </is>
      </c>
      <c r="ET291" t="inlineStr">
        <is>
          <t>디스커버리</t>
        </is>
      </c>
      <c r="EU291" t="inlineStr">
        <is>
          <t>마티즈</t>
        </is>
      </c>
      <c r="EV291" t="inlineStr">
        <is>
          <t>IS</t>
        </is>
      </c>
      <c r="EW291" t="inlineStr">
        <is>
          <t>SM3</t>
        </is>
      </c>
      <c r="EX291" t="inlineStr">
        <is>
          <t>액티언</t>
        </is>
      </c>
      <c r="EY291" t="inlineStr">
        <is>
          <t>XE</t>
        </is>
      </c>
      <c r="EZ291" t="inlineStr">
        <is>
          <t>SM7</t>
        </is>
      </c>
      <c r="FA291" t="inlineStr">
        <is>
          <t>캡티바</t>
        </is>
      </c>
      <c r="FB291" t="inlineStr">
        <is>
          <t>RS6</t>
        </is>
      </c>
      <c r="FC291" t="inlineStr">
        <is>
          <t>M37</t>
        </is>
      </c>
      <c r="FD291" t="inlineStr">
        <is>
          <t>싼타모</t>
        </is>
      </c>
      <c r="FE291" t="inlineStr">
        <is>
          <t>TT</t>
        </is>
      </c>
      <c r="FF291" t="inlineStr">
        <is>
          <t>쿠가</t>
        </is>
      </c>
      <c r="FG291" t="inlineStr">
        <is>
          <t>S4</t>
        </is>
      </c>
      <c r="FH291" t="inlineStr">
        <is>
          <t>X1</t>
        </is>
      </c>
      <c r="FI291" t="inlineStr">
        <is>
          <t>윈스톰</t>
        </is>
      </c>
      <c r="FJ291" t="inlineStr">
        <is>
          <t>Q3</t>
        </is>
      </c>
      <c r="FK291" t="inlineStr">
        <is>
          <t>티뷰론</t>
        </is>
      </c>
      <c r="FL291" t="inlineStr">
        <is>
          <t>큐브</t>
        </is>
      </c>
      <c r="FM291" t="inlineStr">
        <is>
          <t>카이런</t>
        </is>
      </c>
      <c r="FN291" t="inlineStr">
        <is>
          <t>테라칸</t>
        </is>
      </c>
      <c r="FO291" t="inlineStr">
        <is>
          <t>토러스</t>
        </is>
      </c>
      <c r="FP291" t="inlineStr">
        <is>
          <t>폴로</t>
        </is>
      </c>
      <c r="FQ291" t="inlineStr">
        <is>
          <t>CLK클래스</t>
        </is>
      </c>
      <c r="FR291" t="inlineStr">
        <is>
          <t>300C</t>
        </is>
      </c>
      <c r="FS291" t="inlineStr">
        <is>
          <t>A5</t>
        </is>
      </c>
      <c r="FT291" t="inlineStr">
        <is>
          <t>GLA클래스</t>
        </is>
      </c>
      <c r="FU291" t="inlineStr">
        <is>
          <t>A8</t>
        </is>
      </c>
      <c r="FV291" t="inlineStr">
        <is>
          <t>6시리즈</t>
        </is>
      </c>
      <c r="FW291" t="inlineStr">
        <is>
          <t>7시리즈</t>
        </is>
      </c>
      <c r="FX291" t="inlineStr">
        <is>
          <t>SLK클래스</t>
        </is>
      </c>
      <c r="FY291" t="inlineStr">
        <is>
          <t>Q7</t>
        </is>
      </c>
      <c r="FZ291" t="inlineStr">
        <is>
          <t>SL클래스</t>
        </is>
      </c>
      <c r="GA291" t="inlineStr">
        <is>
          <t>알페온</t>
        </is>
      </c>
      <c r="GB291" t="inlineStr">
        <is>
          <t>랭글러</t>
        </is>
      </c>
      <c r="GC291" t="inlineStr">
        <is>
          <t>어큐라</t>
        </is>
      </c>
      <c r="GD291" t="inlineStr">
        <is>
          <t>S클래스</t>
        </is>
      </c>
      <c r="GE291" t="inlineStr">
        <is>
          <t>박스터</t>
        </is>
      </c>
      <c r="GF291" t="inlineStr">
        <is>
          <t>베뉴</t>
        </is>
      </c>
      <c r="GG291" t="inlineStr">
        <is>
          <t>골프</t>
        </is>
      </c>
      <c r="GH291" t="inlineStr">
        <is>
          <t>체비밴</t>
        </is>
      </c>
      <c r="GI291" t="inlineStr">
        <is>
          <t>아베오</t>
        </is>
      </c>
      <c r="GJ291" t="inlineStr">
        <is>
          <t>클릭</t>
        </is>
      </c>
      <c r="GK291" t="inlineStr">
        <is>
          <t>파나메라</t>
        </is>
      </c>
      <c r="GL291" t="inlineStr">
        <is>
          <t>팰리세이드</t>
        </is>
      </c>
      <c r="GM291" t="inlineStr">
        <is>
          <t>페이톤</t>
        </is>
      </c>
      <c r="GN291" t="inlineStr">
        <is>
          <t>트라제</t>
        </is>
      </c>
      <c r="GO291" t="inlineStr">
        <is>
          <t>티구안</t>
        </is>
      </c>
      <c r="GP291" t="inlineStr">
        <is>
          <t>E클래스</t>
        </is>
      </c>
      <c r="GQ291" t="inlineStr">
        <is>
          <t>A4</t>
        </is>
      </c>
      <c r="GR291" t="inlineStr">
        <is>
          <t>CT</t>
        </is>
      </c>
      <c r="GS291" t="inlineStr">
        <is>
          <t>CT6</t>
        </is>
      </c>
      <c r="GT291" t="inlineStr">
        <is>
          <t>CTS</t>
        </is>
      </c>
      <c r="GU291" t="inlineStr">
        <is>
          <t>GLC클래스</t>
        </is>
      </c>
      <c r="GV291" t="inlineStr">
        <is>
          <t>5시리즈</t>
        </is>
      </c>
      <c r="GW291" t="inlineStr">
        <is>
          <t>208</t>
        </is>
      </c>
      <c r="GX291" t="inlineStr">
        <is>
          <t>Q5</t>
        </is>
      </c>
      <c r="GY291" t="inlineStr">
        <is>
          <t>카이엔</t>
        </is>
      </c>
      <c r="GZ291" t="inlineStr">
        <is>
          <t>볼트</t>
        </is>
      </c>
      <c r="HA291" t="inlineStr">
        <is>
          <t>셀토스</t>
        </is>
      </c>
      <c r="HB291" t="inlineStr">
        <is>
          <t>시로코</t>
        </is>
      </c>
      <c r="HC291" t="inlineStr">
        <is>
          <t>맥스크루즈</t>
        </is>
      </c>
      <c r="HD291" t="inlineStr">
        <is>
          <t>XF</t>
        </is>
      </c>
      <c r="HE291" t="inlineStr">
        <is>
          <t>SRX</t>
        </is>
      </c>
      <c r="HF291" t="inlineStr">
        <is>
          <t>컨트리맨</t>
        </is>
      </c>
      <c r="HG291" t="inlineStr">
        <is>
          <t>레간자</t>
        </is>
      </c>
      <c r="HH291" t="inlineStr">
        <is>
          <t>XJ</t>
        </is>
      </c>
      <c r="HI291" t="inlineStr">
        <is>
          <t>레니게이드</t>
        </is>
      </c>
      <c r="HJ291" t="inlineStr">
        <is>
          <t>ML클래스</t>
        </is>
      </c>
      <c r="HK291" t="inlineStr">
        <is>
          <t>레조</t>
        </is>
      </c>
      <c r="HL291" t="inlineStr">
        <is>
          <t>아이오닉</t>
        </is>
      </c>
      <c r="HM291" t="inlineStr">
        <is>
          <t>이스타나</t>
        </is>
      </c>
      <c r="HN291" t="inlineStr">
        <is>
          <t>그랜저</t>
        </is>
      </c>
      <c r="HO291" t="inlineStr">
        <is>
          <t>스타렉스</t>
        </is>
      </c>
      <c r="HP291" t="inlineStr">
        <is>
          <t>쏘나타</t>
        </is>
      </c>
    </row>
    <row r="292">
      <c r="A292" t="inlineStr">
        <is>
          <t>~1999년</t>
        </is>
      </c>
      <c r="B292" t="inlineStr">
        <is>
          <t>2000년</t>
        </is>
      </c>
      <c r="C292" t="inlineStr">
        <is>
          <t>2001년</t>
        </is>
      </c>
      <c r="D292" t="inlineStr">
        <is>
          <t>2002년</t>
        </is>
      </c>
      <c r="E292" t="inlineStr">
        <is>
          <t>2003년</t>
        </is>
      </c>
      <c r="F292" t="inlineStr">
        <is>
          <t>2004년</t>
        </is>
      </c>
      <c r="G292" t="inlineStr">
        <is>
          <t>2005년</t>
        </is>
      </c>
      <c r="H292" t="inlineStr">
        <is>
          <t>2006년</t>
        </is>
      </c>
      <c r="I292" t="inlineStr">
        <is>
          <t>2007년</t>
        </is>
      </c>
      <c r="J292" t="inlineStr">
        <is>
          <t>2008년</t>
        </is>
      </c>
      <c r="K292" t="inlineStr">
        <is>
          <t>2009년</t>
        </is>
      </c>
      <c r="L292" t="inlineStr">
        <is>
          <t>2010년</t>
        </is>
      </c>
      <c r="M292" t="inlineStr">
        <is>
          <t>2011년</t>
        </is>
      </c>
      <c r="N292" t="inlineStr">
        <is>
          <t>2012년</t>
        </is>
      </c>
      <c r="O292" t="inlineStr">
        <is>
          <t>2013년</t>
        </is>
      </c>
      <c r="P292" t="inlineStr">
        <is>
          <t>2014년</t>
        </is>
      </c>
      <c r="Q292" t="inlineStr">
        <is>
          <t>2015년</t>
        </is>
      </c>
      <c r="R292" t="inlineStr">
        <is>
          <t>2016년</t>
        </is>
      </c>
      <c r="S292" t="inlineStr">
        <is>
          <t>2017년</t>
        </is>
      </c>
      <c r="T292" t="inlineStr">
        <is>
          <t>2018년</t>
        </is>
      </c>
      <c r="U292" t="inlineStr">
        <is>
          <t>2019년</t>
        </is>
      </c>
      <c r="V292" t="inlineStr">
        <is>
          <t>2020년</t>
        </is>
      </c>
      <c r="W292" t="inlineStr">
        <is>
          <t>2021년</t>
        </is>
      </c>
      <c r="X292" t="inlineStr">
        <is>
          <t>2022년</t>
        </is>
      </c>
    </row>
    <row r="293">
      <c r="A293" t="inlineStr">
        <is>
          <t>3D/5D/6D</t>
        </is>
      </c>
      <c r="B293" t="inlineStr">
        <is>
          <t>2중구조매트</t>
        </is>
      </c>
      <c r="C293" t="inlineStr">
        <is>
          <t>코일구조매트</t>
        </is>
      </c>
      <c r="D293" t="inlineStr">
        <is>
          <t>벌집구조매트</t>
        </is>
      </c>
      <c r="E293" t="inlineStr">
        <is>
          <t>트렁크매트</t>
        </is>
      </c>
    </row>
    <row r="294">
      <c r="A294" t="inlineStr">
        <is>
          <t>가죽</t>
        </is>
      </c>
      <c r="B294" t="inlineStr">
        <is>
          <t>직물</t>
        </is>
      </c>
      <c r="C294" t="inlineStr">
        <is>
          <t>양모</t>
        </is>
      </c>
      <c r="D294" t="inlineStr">
        <is>
          <t>벨뱃</t>
        </is>
      </c>
      <c r="E294" t="inlineStr">
        <is>
          <t>극세사</t>
        </is>
      </c>
      <c r="F294" t="inlineStr">
        <is>
          <t>메쉬</t>
        </is>
      </c>
      <c r="G294" t="inlineStr">
        <is>
          <t>왕골/대나무</t>
        </is>
      </c>
      <c r="H294" t="inlineStr">
        <is>
          <t>참숯</t>
        </is>
      </c>
      <c r="I294" t="inlineStr">
        <is>
          <t>아크릴</t>
        </is>
      </c>
      <c r="J294" t="inlineStr">
        <is>
          <t>면</t>
        </is>
      </c>
      <c r="K294" t="inlineStr">
        <is>
          <t>EVA</t>
        </is>
      </c>
      <c r="L294" t="inlineStr">
        <is>
          <t>PVC</t>
        </is>
      </c>
      <c r="M294" t="inlineStr">
        <is>
          <t>고무</t>
        </is>
      </c>
      <c r="N294" t="inlineStr">
        <is>
          <t>폴리에스터</t>
        </is>
      </c>
      <c r="O294" t="inlineStr">
        <is>
          <t>메모리폼</t>
        </is>
      </c>
      <c r="P294" t="inlineStr">
        <is>
          <t>알루미늄</t>
        </is>
      </c>
    </row>
    <row r="295">
      <c r="A295" t="inlineStr">
        <is>
          <t>미끄럼방지 가능</t>
        </is>
      </c>
    </row>
    <row r="296">
      <c r="A296" t="inlineStr">
        <is>
          <t>블랙계열</t>
        </is>
      </c>
      <c r="B296" t="inlineStr">
        <is>
          <t>네이비계열</t>
        </is>
      </c>
      <c r="C296" t="inlineStr">
        <is>
          <t>그레이계열</t>
        </is>
      </c>
      <c r="D296" t="inlineStr">
        <is>
          <t>실버계열</t>
        </is>
      </c>
      <c r="E296" t="inlineStr">
        <is>
          <t>레드계열</t>
        </is>
      </c>
      <c r="F296" t="inlineStr">
        <is>
          <t>오렌지계열</t>
        </is>
      </c>
      <c r="G296" t="inlineStr">
        <is>
          <t>옐로우계열</t>
        </is>
      </c>
      <c r="H296" t="inlineStr">
        <is>
          <t>그린계열</t>
        </is>
      </c>
      <c r="I296" t="inlineStr">
        <is>
          <t>블루계열</t>
        </is>
      </c>
      <c r="J296" t="inlineStr">
        <is>
          <t>바이올렛/보라계열</t>
        </is>
      </c>
      <c r="K296" t="inlineStr">
        <is>
          <t>핑크계열</t>
        </is>
      </c>
      <c r="L296" t="inlineStr">
        <is>
          <t>화이트계열</t>
        </is>
      </c>
      <c r="M296" t="inlineStr">
        <is>
          <t>브라운계열</t>
        </is>
      </c>
      <c r="N296" t="inlineStr">
        <is>
          <t>골드계열</t>
        </is>
      </c>
      <c r="O296" t="inlineStr">
        <is>
          <t>베이지계열</t>
        </is>
      </c>
      <c r="P296" t="inlineStr">
        <is>
          <t>멀티(혼합)컬러</t>
        </is>
      </c>
      <c r="Q296" t="inlineStr">
        <is>
          <t>투명계열</t>
        </is>
      </c>
    </row>
    <row r="297">
      <c r="A297" t="inlineStr">
        <is>
          <t>일반/성인용</t>
        </is>
      </c>
      <c r="B297" t="inlineStr">
        <is>
          <t>유아용</t>
        </is>
      </c>
      <c r="C297" t="inlineStr">
        <is>
          <t>반려동물용</t>
        </is>
      </c>
    </row>
    <row r="298">
      <c r="A298" t="inlineStr">
        <is>
          <t>의자/좌식용</t>
        </is>
      </c>
      <c r="B298" t="inlineStr">
        <is>
          <t>소파용</t>
        </is>
      </c>
      <c r="C298" t="inlineStr">
        <is>
          <t>차량용</t>
        </is>
      </c>
    </row>
    <row r="299">
      <c r="A299" t="inlineStr">
        <is>
          <t>키높이</t>
        </is>
      </c>
      <c r="B299" t="inlineStr">
        <is>
          <t>치질/도넛</t>
        </is>
      </c>
      <c r="C299" t="inlineStr">
        <is>
          <t>자세교정</t>
        </is>
      </c>
      <c r="D299" t="inlineStr">
        <is>
          <t>온열/전기</t>
        </is>
      </c>
      <c r="E299" t="inlineStr">
        <is>
          <t>쿨/통풍</t>
        </is>
      </c>
    </row>
    <row r="300">
      <c r="A300" t="inlineStr">
        <is>
          <t>극세사</t>
        </is>
      </c>
      <c r="B300" t="inlineStr">
        <is>
          <t>벨벳/플란넬</t>
        </is>
      </c>
      <c r="C300" t="inlineStr">
        <is>
          <t>인조가죽</t>
        </is>
      </c>
      <c r="D300" t="inlineStr">
        <is>
          <t>순면</t>
        </is>
      </c>
      <c r="E300" t="inlineStr">
        <is>
          <t>PVC</t>
        </is>
      </c>
      <c r="F300" t="inlineStr">
        <is>
          <t>린넨/마</t>
        </is>
      </c>
      <c r="G300" t="inlineStr">
        <is>
          <t>인견</t>
        </is>
      </c>
      <c r="H300" t="inlineStr">
        <is>
          <t>모달</t>
        </is>
      </c>
      <c r="I300" t="inlineStr">
        <is>
          <t>기타</t>
        </is>
      </c>
    </row>
    <row r="301">
      <c r="A301" t="inlineStr">
        <is>
          <t>40x40</t>
        </is>
      </c>
      <c r="B301" t="inlineStr">
        <is>
          <t>45x45</t>
        </is>
      </c>
      <c r="C301" t="inlineStr">
        <is>
          <t>50x50</t>
        </is>
      </c>
      <c r="D301" t="inlineStr">
        <is>
          <t>50cm 이상</t>
        </is>
      </c>
    </row>
    <row r="302">
      <c r="A302" t="inlineStr">
        <is>
          <t>메모리폼</t>
        </is>
      </c>
      <c r="B302" t="inlineStr">
        <is>
          <t>라텍스</t>
        </is>
      </c>
      <c r="C302" t="inlineStr">
        <is>
          <t>에어/물</t>
        </is>
      </c>
      <c r="D302" t="inlineStr">
        <is>
          <t>폴리에스테르</t>
        </is>
      </c>
      <c r="E302" t="inlineStr">
        <is>
          <t>비즈/바이오소재</t>
        </is>
      </c>
      <c r="F302" t="inlineStr">
        <is>
          <t>목화솜</t>
        </is>
      </c>
      <c r="G302" t="inlineStr">
        <is>
          <t>스펀지</t>
        </is>
      </c>
      <c r="H302" t="inlineStr">
        <is>
          <t>기타</t>
        </is>
      </c>
    </row>
    <row r="303">
      <c r="A303" t="inlineStr">
        <is>
          <t>봄용</t>
        </is>
      </c>
      <c r="B303" t="inlineStr">
        <is>
          <t>가을용</t>
        </is>
      </c>
      <c r="C303" t="inlineStr">
        <is>
          <t>봄/가을용</t>
        </is>
      </c>
      <c r="D303" t="inlineStr">
        <is>
          <t>사계절용</t>
        </is>
      </c>
      <c r="E303" t="inlineStr">
        <is>
          <t>여름용</t>
        </is>
      </c>
      <c r="F303" t="inlineStr">
        <is>
          <t>겨울용</t>
        </is>
      </c>
    </row>
    <row r="304">
      <c r="A304" t="inlineStr">
        <is>
          <t>열선 있음</t>
        </is>
      </c>
    </row>
    <row r="305">
      <c r="A305" t="inlineStr">
        <is>
          <t>캐릭터 있음</t>
        </is>
      </c>
      <c r="B305" t="inlineStr">
        <is>
          <t>캐릭터 없음</t>
        </is>
      </c>
    </row>
    <row r="306">
      <c r="A306" t="inlineStr">
        <is>
          <t>블랙계열</t>
        </is>
      </c>
      <c r="B306" t="inlineStr">
        <is>
          <t>네이비계열</t>
        </is>
      </c>
      <c r="C306" t="inlineStr">
        <is>
          <t>그레이계열</t>
        </is>
      </c>
      <c r="D306" t="inlineStr">
        <is>
          <t>실버계열</t>
        </is>
      </c>
      <c r="E306" t="inlineStr">
        <is>
          <t>레드계열</t>
        </is>
      </c>
      <c r="F306" t="inlineStr">
        <is>
          <t>오렌지계열</t>
        </is>
      </c>
      <c r="G306" t="inlineStr">
        <is>
          <t>옐로우계열</t>
        </is>
      </c>
      <c r="H306" t="inlineStr">
        <is>
          <t>그린계열</t>
        </is>
      </c>
      <c r="I306" t="inlineStr">
        <is>
          <t>블루계열</t>
        </is>
      </c>
      <c r="J306" t="inlineStr">
        <is>
          <t>바이올렛/보라계열</t>
        </is>
      </c>
      <c r="K306" t="inlineStr">
        <is>
          <t>핑크계열</t>
        </is>
      </c>
      <c r="L306" t="inlineStr">
        <is>
          <t>화이트계열</t>
        </is>
      </c>
      <c r="M306" t="inlineStr">
        <is>
          <t>브라운계열</t>
        </is>
      </c>
      <c r="N306" t="inlineStr">
        <is>
          <t>골드계열</t>
        </is>
      </c>
      <c r="O306" t="inlineStr">
        <is>
          <t>베이지계열</t>
        </is>
      </c>
      <c r="P306" t="inlineStr">
        <is>
          <t>멀티(혼합)컬러</t>
        </is>
      </c>
      <c r="Q306" t="inlineStr">
        <is>
          <t>투명계열</t>
        </is>
      </c>
    </row>
    <row r="307">
      <c r="A307" t="inlineStr">
        <is>
          <t>일반/성인용</t>
        </is>
      </c>
      <c r="B307" t="inlineStr">
        <is>
          <t>유아용</t>
        </is>
      </c>
      <c r="C307" t="inlineStr">
        <is>
          <t>반려동물용</t>
        </is>
      </c>
    </row>
    <row r="308">
      <c r="A308" t="inlineStr">
        <is>
          <t>의자/좌식용</t>
        </is>
      </c>
      <c r="B308" t="inlineStr">
        <is>
          <t>소파용</t>
        </is>
      </c>
      <c r="C308" t="inlineStr">
        <is>
          <t>차량용</t>
        </is>
      </c>
    </row>
    <row r="309">
      <c r="A309" t="inlineStr">
        <is>
          <t>키높이</t>
        </is>
      </c>
      <c r="B309" t="inlineStr">
        <is>
          <t>치질/도넛</t>
        </is>
      </c>
      <c r="C309" t="inlineStr">
        <is>
          <t>자세교정</t>
        </is>
      </c>
      <c r="D309" t="inlineStr">
        <is>
          <t>온열/전기</t>
        </is>
      </c>
      <c r="E309" t="inlineStr">
        <is>
          <t>쿨/통풍</t>
        </is>
      </c>
    </row>
    <row r="310">
      <c r="A310" t="inlineStr">
        <is>
          <t>극세사</t>
        </is>
      </c>
      <c r="B310" t="inlineStr">
        <is>
          <t>벨벳/플란넬</t>
        </is>
      </c>
      <c r="C310" t="inlineStr">
        <is>
          <t>인조가죽</t>
        </is>
      </c>
      <c r="D310" t="inlineStr">
        <is>
          <t>순면</t>
        </is>
      </c>
      <c r="E310" t="inlineStr">
        <is>
          <t>PVC</t>
        </is>
      </c>
      <c r="F310" t="inlineStr">
        <is>
          <t>린넨/마</t>
        </is>
      </c>
      <c r="G310" t="inlineStr">
        <is>
          <t>인견</t>
        </is>
      </c>
      <c r="H310" t="inlineStr">
        <is>
          <t>모달</t>
        </is>
      </c>
      <c r="I310" t="inlineStr">
        <is>
          <t>기타</t>
        </is>
      </c>
    </row>
    <row r="311">
      <c r="A311" t="inlineStr">
        <is>
          <t>40x40</t>
        </is>
      </c>
      <c r="B311" t="inlineStr">
        <is>
          <t>45x45</t>
        </is>
      </c>
      <c r="C311" t="inlineStr">
        <is>
          <t>50x50</t>
        </is>
      </c>
      <c r="D311" t="inlineStr">
        <is>
          <t>50cm 이상</t>
        </is>
      </c>
    </row>
    <row r="312">
      <c r="A312" t="inlineStr">
        <is>
          <t>메모리폼</t>
        </is>
      </c>
      <c r="B312" t="inlineStr">
        <is>
          <t>라텍스</t>
        </is>
      </c>
      <c r="C312" t="inlineStr">
        <is>
          <t>에어/물</t>
        </is>
      </c>
      <c r="D312" t="inlineStr">
        <is>
          <t>폴리에스테르</t>
        </is>
      </c>
      <c r="E312" t="inlineStr">
        <is>
          <t>비즈/바이오소재</t>
        </is>
      </c>
      <c r="F312" t="inlineStr">
        <is>
          <t>목화솜</t>
        </is>
      </c>
      <c r="G312" t="inlineStr">
        <is>
          <t>스펀지</t>
        </is>
      </c>
      <c r="H312" t="inlineStr">
        <is>
          <t>기타</t>
        </is>
      </c>
    </row>
    <row r="313">
      <c r="A313" t="inlineStr">
        <is>
          <t>봄용</t>
        </is>
      </c>
      <c r="B313" t="inlineStr">
        <is>
          <t>가을용</t>
        </is>
      </c>
      <c r="C313" t="inlineStr">
        <is>
          <t>봄/가을용</t>
        </is>
      </c>
      <c r="D313" t="inlineStr">
        <is>
          <t>사계절용</t>
        </is>
      </c>
      <c r="E313" t="inlineStr">
        <is>
          <t>여름용</t>
        </is>
      </c>
      <c r="F313" t="inlineStr">
        <is>
          <t>겨울용</t>
        </is>
      </c>
    </row>
    <row r="314">
      <c r="A314" t="inlineStr">
        <is>
          <t>열선 있음</t>
        </is>
      </c>
    </row>
    <row r="315">
      <c r="A315" t="inlineStr">
        <is>
          <t>캐릭터 있음</t>
        </is>
      </c>
      <c r="B315" t="inlineStr">
        <is>
          <t>캐릭터 없음</t>
        </is>
      </c>
    </row>
    <row r="316">
      <c r="A316" t="inlineStr">
        <is>
          <t>블랙계열</t>
        </is>
      </c>
      <c r="B316" t="inlineStr">
        <is>
          <t>네이비계열</t>
        </is>
      </c>
      <c r="C316" t="inlineStr">
        <is>
          <t>그레이계열</t>
        </is>
      </c>
      <c r="D316" t="inlineStr">
        <is>
          <t>실버계열</t>
        </is>
      </c>
      <c r="E316" t="inlineStr">
        <is>
          <t>레드계열</t>
        </is>
      </c>
      <c r="F316" t="inlineStr">
        <is>
          <t>오렌지계열</t>
        </is>
      </c>
      <c r="G316" t="inlineStr">
        <is>
          <t>옐로우계열</t>
        </is>
      </c>
      <c r="H316" t="inlineStr">
        <is>
          <t>그린계열</t>
        </is>
      </c>
      <c r="I316" t="inlineStr">
        <is>
          <t>블루계열</t>
        </is>
      </c>
      <c r="J316" t="inlineStr">
        <is>
          <t>바이올렛/보라계열</t>
        </is>
      </c>
      <c r="K316" t="inlineStr">
        <is>
          <t>핑크계열</t>
        </is>
      </c>
      <c r="L316" t="inlineStr">
        <is>
          <t>화이트계열</t>
        </is>
      </c>
      <c r="M316" t="inlineStr">
        <is>
          <t>브라운계열</t>
        </is>
      </c>
      <c r="N316" t="inlineStr">
        <is>
          <t>골드계열</t>
        </is>
      </c>
      <c r="O316" t="inlineStr">
        <is>
          <t>베이지계열</t>
        </is>
      </c>
      <c r="P316" t="inlineStr">
        <is>
          <t>멀티(혼합)컬러</t>
        </is>
      </c>
      <c r="Q316" t="inlineStr">
        <is>
          <t>투명계열</t>
        </is>
      </c>
    </row>
    <row r="317">
      <c r="A317" t="inlineStr">
        <is>
          <t>일반/성인용</t>
        </is>
      </c>
      <c r="B317" t="inlineStr">
        <is>
          <t>유아용</t>
        </is>
      </c>
      <c r="C317" t="inlineStr">
        <is>
          <t>반려동물용</t>
        </is>
      </c>
    </row>
    <row r="318">
      <c r="A318" t="inlineStr">
        <is>
          <t>의자/좌식용</t>
        </is>
      </c>
      <c r="B318" t="inlineStr">
        <is>
          <t>소파용</t>
        </is>
      </c>
      <c r="C318" t="inlineStr">
        <is>
          <t>차량용</t>
        </is>
      </c>
    </row>
    <row r="319">
      <c r="A319" t="inlineStr">
        <is>
          <t>키높이</t>
        </is>
      </c>
      <c r="B319" t="inlineStr">
        <is>
          <t>치질/도넛</t>
        </is>
      </c>
      <c r="C319" t="inlineStr">
        <is>
          <t>자세교정</t>
        </is>
      </c>
      <c r="D319" t="inlineStr">
        <is>
          <t>온열/전기</t>
        </is>
      </c>
      <c r="E319" t="inlineStr">
        <is>
          <t>쿨/통풍</t>
        </is>
      </c>
    </row>
    <row r="320">
      <c r="A320" t="inlineStr">
        <is>
          <t>극세사</t>
        </is>
      </c>
      <c r="B320" t="inlineStr">
        <is>
          <t>벨벳/플란넬</t>
        </is>
      </c>
      <c r="C320" t="inlineStr">
        <is>
          <t>인조가죽</t>
        </is>
      </c>
      <c r="D320" t="inlineStr">
        <is>
          <t>순면</t>
        </is>
      </c>
      <c r="E320" t="inlineStr">
        <is>
          <t>PVC</t>
        </is>
      </c>
      <c r="F320" t="inlineStr">
        <is>
          <t>린넨/마</t>
        </is>
      </c>
      <c r="G320" t="inlineStr">
        <is>
          <t>인견</t>
        </is>
      </c>
      <c r="H320" t="inlineStr">
        <is>
          <t>모달</t>
        </is>
      </c>
      <c r="I320" t="inlineStr">
        <is>
          <t>기타</t>
        </is>
      </c>
    </row>
    <row r="321">
      <c r="A321" t="inlineStr">
        <is>
          <t>40x40</t>
        </is>
      </c>
      <c r="B321" t="inlineStr">
        <is>
          <t>45x45</t>
        </is>
      </c>
      <c r="C321" t="inlineStr">
        <is>
          <t>50x50</t>
        </is>
      </c>
      <c r="D321" t="inlineStr">
        <is>
          <t>50cm 이상</t>
        </is>
      </c>
    </row>
    <row r="322">
      <c r="A322" t="inlineStr">
        <is>
          <t>메모리폼</t>
        </is>
      </c>
      <c r="B322" t="inlineStr">
        <is>
          <t>라텍스</t>
        </is>
      </c>
      <c r="C322" t="inlineStr">
        <is>
          <t>에어/물</t>
        </is>
      </c>
      <c r="D322" t="inlineStr">
        <is>
          <t>폴리에스테르</t>
        </is>
      </c>
      <c r="E322" t="inlineStr">
        <is>
          <t>비즈/바이오소재</t>
        </is>
      </c>
      <c r="F322" t="inlineStr">
        <is>
          <t>목화솜</t>
        </is>
      </c>
      <c r="G322" t="inlineStr">
        <is>
          <t>스펀지</t>
        </is>
      </c>
      <c r="H322" t="inlineStr">
        <is>
          <t>기타</t>
        </is>
      </c>
    </row>
    <row r="323">
      <c r="A323" t="inlineStr">
        <is>
          <t>봄용</t>
        </is>
      </c>
      <c r="B323" t="inlineStr">
        <is>
          <t>가을용</t>
        </is>
      </c>
      <c r="C323" t="inlineStr">
        <is>
          <t>봄/가을용</t>
        </is>
      </c>
      <c r="D323" t="inlineStr">
        <is>
          <t>사계절용</t>
        </is>
      </c>
      <c r="E323" t="inlineStr">
        <is>
          <t>여름용</t>
        </is>
      </c>
      <c r="F323" t="inlineStr">
        <is>
          <t>겨울용</t>
        </is>
      </c>
    </row>
    <row r="324">
      <c r="A324" t="inlineStr">
        <is>
          <t>열선 있음</t>
        </is>
      </c>
    </row>
    <row r="325">
      <c r="A325" t="inlineStr">
        <is>
          <t>캐릭터 있음</t>
        </is>
      </c>
      <c r="B325" t="inlineStr">
        <is>
          <t>캐릭터 없음</t>
        </is>
      </c>
    </row>
    <row r="326">
      <c r="A326" t="inlineStr">
        <is>
          <t>블랙계열</t>
        </is>
      </c>
      <c r="B326" t="inlineStr">
        <is>
          <t>네이비계열</t>
        </is>
      </c>
      <c r="C326" t="inlineStr">
        <is>
          <t>그레이계열</t>
        </is>
      </c>
      <c r="D326" t="inlineStr">
        <is>
          <t>실버계열</t>
        </is>
      </c>
      <c r="E326" t="inlineStr">
        <is>
          <t>레드계열</t>
        </is>
      </c>
      <c r="F326" t="inlineStr">
        <is>
          <t>오렌지계열</t>
        </is>
      </c>
      <c r="G326" t="inlineStr">
        <is>
          <t>옐로우계열</t>
        </is>
      </c>
      <c r="H326" t="inlineStr">
        <is>
          <t>그린계열</t>
        </is>
      </c>
      <c r="I326" t="inlineStr">
        <is>
          <t>블루계열</t>
        </is>
      </c>
      <c r="J326" t="inlineStr">
        <is>
          <t>바이올렛/보라계열</t>
        </is>
      </c>
      <c r="K326" t="inlineStr">
        <is>
          <t>핑크계열</t>
        </is>
      </c>
      <c r="L326" t="inlineStr">
        <is>
          <t>화이트계열</t>
        </is>
      </c>
      <c r="M326" t="inlineStr">
        <is>
          <t>브라운계열</t>
        </is>
      </c>
      <c r="N326" t="inlineStr">
        <is>
          <t>골드계열</t>
        </is>
      </c>
      <c r="O326" t="inlineStr">
        <is>
          <t>베이지계열</t>
        </is>
      </c>
      <c r="P326" t="inlineStr">
        <is>
          <t>멀티(혼합)컬러</t>
        </is>
      </c>
      <c r="Q326" t="inlineStr">
        <is>
          <t>투명계열</t>
        </is>
      </c>
    </row>
    <row r="327">
      <c r="A327" t="inlineStr">
        <is>
          <t>봄용</t>
        </is>
      </c>
      <c r="B327" t="inlineStr">
        <is>
          <t>가을용</t>
        </is>
      </c>
      <c r="C327" t="inlineStr">
        <is>
          <t>봄/가을용</t>
        </is>
      </c>
      <c r="D327" t="inlineStr">
        <is>
          <t>사계절용</t>
        </is>
      </c>
      <c r="E327" t="inlineStr">
        <is>
          <t>여름용</t>
        </is>
      </c>
      <c r="F327" t="inlineStr">
        <is>
          <t>겨울용</t>
        </is>
      </c>
    </row>
    <row r="328">
      <c r="A328" t="inlineStr">
        <is>
          <t>가죽</t>
        </is>
      </c>
      <c r="B328" t="inlineStr">
        <is>
          <t>직물</t>
        </is>
      </c>
      <c r="C328" t="inlineStr">
        <is>
          <t>양모</t>
        </is>
      </c>
      <c r="D328" t="inlineStr">
        <is>
          <t>벨뱃</t>
        </is>
      </c>
      <c r="E328" t="inlineStr">
        <is>
          <t>극세사</t>
        </is>
      </c>
      <c r="F328" t="inlineStr">
        <is>
          <t>메쉬</t>
        </is>
      </c>
      <c r="G328" t="inlineStr">
        <is>
          <t>왕골/대나무</t>
        </is>
      </c>
      <c r="H328" t="inlineStr">
        <is>
          <t>참숯</t>
        </is>
      </c>
      <c r="I328" t="inlineStr">
        <is>
          <t>아크릴</t>
        </is>
      </c>
      <c r="J328" t="inlineStr">
        <is>
          <t>면</t>
        </is>
      </c>
      <c r="K328" t="inlineStr">
        <is>
          <t>EVA</t>
        </is>
      </c>
      <c r="L328" t="inlineStr">
        <is>
          <t>PVC</t>
        </is>
      </c>
      <c r="M328" t="inlineStr">
        <is>
          <t>고무</t>
        </is>
      </c>
      <c r="N328" t="inlineStr">
        <is>
          <t>폴리에스터</t>
        </is>
      </c>
      <c r="O328" t="inlineStr">
        <is>
          <t>메모리폼</t>
        </is>
      </c>
      <c r="P328" t="inlineStr">
        <is>
          <t>알루미늄</t>
        </is>
      </c>
    </row>
    <row r="329">
      <c r="A329" t="inlineStr">
        <is>
          <t>열선 있음</t>
        </is>
      </c>
    </row>
    <row r="330">
      <c r="A330" t="inlineStr">
        <is>
          <t>캐릭터 있음</t>
        </is>
      </c>
      <c r="B330" t="inlineStr">
        <is>
          <t>캐릭터 없음</t>
        </is>
      </c>
    </row>
    <row r="331">
      <c r="A331" t="inlineStr">
        <is>
          <t>블랙계열</t>
        </is>
      </c>
      <c r="B331" t="inlineStr">
        <is>
          <t>네이비계열</t>
        </is>
      </c>
      <c r="C331" t="inlineStr">
        <is>
          <t>그레이계열</t>
        </is>
      </c>
      <c r="D331" t="inlineStr">
        <is>
          <t>실버계열</t>
        </is>
      </c>
      <c r="E331" t="inlineStr">
        <is>
          <t>레드계열</t>
        </is>
      </c>
      <c r="F331" t="inlineStr">
        <is>
          <t>오렌지계열</t>
        </is>
      </c>
      <c r="G331" t="inlineStr">
        <is>
          <t>옐로우계열</t>
        </is>
      </c>
      <c r="H331" t="inlineStr">
        <is>
          <t>그린계열</t>
        </is>
      </c>
      <c r="I331" t="inlineStr">
        <is>
          <t>블루계열</t>
        </is>
      </c>
      <c r="J331" t="inlineStr">
        <is>
          <t>바이올렛/보라계열</t>
        </is>
      </c>
      <c r="K331" t="inlineStr">
        <is>
          <t>핑크계열</t>
        </is>
      </c>
      <c r="L331" t="inlineStr">
        <is>
          <t>화이트계열</t>
        </is>
      </c>
      <c r="M331" t="inlineStr">
        <is>
          <t>브라운계열</t>
        </is>
      </c>
      <c r="N331" t="inlineStr">
        <is>
          <t>골드계열</t>
        </is>
      </c>
      <c r="O331" t="inlineStr">
        <is>
          <t>베이지계열</t>
        </is>
      </c>
      <c r="P331" t="inlineStr">
        <is>
          <t>멀티(혼합)컬러</t>
        </is>
      </c>
      <c r="Q331" t="inlineStr">
        <is>
          <t>투명계열</t>
        </is>
      </c>
    </row>
    <row r="332">
      <c r="A332" t="inlineStr">
        <is>
          <t>봄용</t>
        </is>
      </c>
      <c r="B332" t="inlineStr">
        <is>
          <t>가을용</t>
        </is>
      </c>
      <c r="C332" t="inlineStr">
        <is>
          <t>봄/가을용</t>
        </is>
      </c>
      <c r="D332" t="inlineStr">
        <is>
          <t>사계절용</t>
        </is>
      </c>
      <c r="E332" t="inlineStr">
        <is>
          <t>여름용</t>
        </is>
      </c>
      <c r="F332" t="inlineStr">
        <is>
          <t>겨울용</t>
        </is>
      </c>
    </row>
    <row r="333">
      <c r="A333" t="inlineStr">
        <is>
          <t>가죽</t>
        </is>
      </c>
      <c r="B333" t="inlineStr">
        <is>
          <t>직물</t>
        </is>
      </c>
      <c r="C333" t="inlineStr">
        <is>
          <t>양모</t>
        </is>
      </c>
      <c r="D333" t="inlineStr">
        <is>
          <t>벨뱃</t>
        </is>
      </c>
      <c r="E333" t="inlineStr">
        <is>
          <t>극세사</t>
        </is>
      </c>
      <c r="F333" t="inlineStr">
        <is>
          <t>메쉬</t>
        </is>
      </c>
      <c r="G333" t="inlineStr">
        <is>
          <t>왕골/대나무</t>
        </is>
      </c>
      <c r="H333" t="inlineStr">
        <is>
          <t>참숯</t>
        </is>
      </c>
      <c r="I333" t="inlineStr">
        <is>
          <t>아크릴</t>
        </is>
      </c>
      <c r="J333" t="inlineStr">
        <is>
          <t>면</t>
        </is>
      </c>
      <c r="K333" t="inlineStr">
        <is>
          <t>EVA</t>
        </is>
      </c>
      <c r="L333" t="inlineStr">
        <is>
          <t>PVC</t>
        </is>
      </c>
      <c r="M333" t="inlineStr">
        <is>
          <t>고무</t>
        </is>
      </c>
      <c r="N333" t="inlineStr">
        <is>
          <t>폴리에스터</t>
        </is>
      </c>
      <c r="O333" t="inlineStr">
        <is>
          <t>메모리폼</t>
        </is>
      </c>
      <c r="P333" t="inlineStr">
        <is>
          <t>알루미늄</t>
        </is>
      </c>
    </row>
    <row r="334">
      <c r="A334" t="inlineStr">
        <is>
          <t>열선 있음</t>
        </is>
      </c>
    </row>
    <row r="335">
      <c r="A335" t="inlineStr">
        <is>
          <t>캐릭터 있음</t>
        </is>
      </c>
      <c r="B335" t="inlineStr">
        <is>
          <t>캐릭터 없음</t>
        </is>
      </c>
    </row>
    <row r="336">
      <c r="A336" t="inlineStr">
        <is>
          <t>블랙계열</t>
        </is>
      </c>
      <c r="B336" t="inlineStr">
        <is>
          <t>네이비계열</t>
        </is>
      </c>
      <c r="C336" t="inlineStr">
        <is>
          <t>그레이계열</t>
        </is>
      </c>
      <c r="D336" t="inlineStr">
        <is>
          <t>실버계열</t>
        </is>
      </c>
      <c r="E336" t="inlineStr">
        <is>
          <t>레드계열</t>
        </is>
      </c>
      <c r="F336" t="inlineStr">
        <is>
          <t>오렌지계열</t>
        </is>
      </c>
      <c r="G336" t="inlineStr">
        <is>
          <t>옐로우계열</t>
        </is>
      </c>
      <c r="H336" t="inlineStr">
        <is>
          <t>그린계열</t>
        </is>
      </c>
      <c r="I336" t="inlineStr">
        <is>
          <t>블루계열</t>
        </is>
      </c>
      <c r="J336" t="inlineStr">
        <is>
          <t>바이올렛/보라계열</t>
        </is>
      </c>
      <c r="K336" t="inlineStr">
        <is>
          <t>핑크계열</t>
        </is>
      </c>
      <c r="L336" t="inlineStr">
        <is>
          <t>화이트계열</t>
        </is>
      </c>
      <c r="M336" t="inlineStr">
        <is>
          <t>브라운계열</t>
        </is>
      </c>
      <c r="N336" t="inlineStr">
        <is>
          <t>골드계열</t>
        </is>
      </c>
      <c r="O336" t="inlineStr">
        <is>
          <t>베이지계열</t>
        </is>
      </c>
      <c r="P336" t="inlineStr">
        <is>
          <t>멀티(혼합)컬러</t>
        </is>
      </c>
      <c r="Q336" t="inlineStr">
        <is>
          <t>투명계열</t>
        </is>
      </c>
    </row>
    <row r="337">
      <c r="A337" t="inlineStr">
        <is>
          <t>봄용</t>
        </is>
      </c>
      <c r="B337" t="inlineStr">
        <is>
          <t>가을용</t>
        </is>
      </c>
      <c r="C337" t="inlineStr">
        <is>
          <t>봄/가을용</t>
        </is>
      </c>
      <c r="D337" t="inlineStr">
        <is>
          <t>사계절용</t>
        </is>
      </c>
      <c r="E337" t="inlineStr">
        <is>
          <t>여름용</t>
        </is>
      </c>
      <c r="F337" t="inlineStr">
        <is>
          <t>겨울용</t>
        </is>
      </c>
    </row>
    <row r="338">
      <c r="A338" t="inlineStr">
        <is>
          <t>가죽</t>
        </is>
      </c>
      <c r="B338" t="inlineStr">
        <is>
          <t>직물</t>
        </is>
      </c>
      <c r="C338" t="inlineStr">
        <is>
          <t>양모</t>
        </is>
      </c>
      <c r="D338" t="inlineStr">
        <is>
          <t>벨뱃</t>
        </is>
      </c>
      <c r="E338" t="inlineStr">
        <is>
          <t>극세사</t>
        </is>
      </c>
      <c r="F338" t="inlineStr">
        <is>
          <t>메쉬</t>
        </is>
      </c>
      <c r="G338" t="inlineStr">
        <is>
          <t>왕골/대나무</t>
        </is>
      </c>
      <c r="H338" t="inlineStr">
        <is>
          <t>참숯</t>
        </is>
      </c>
      <c r="I338" t="inlineStr">
        <is>
          <t>아크릴</t>
        </is>
      </c>
      <c r="J338" t="inlineStr">
        <is>
          <t>면</t>
        </is>
      </c>
      <c r="K338" t="inlineStr">
        <is>
          <t>EVA</t>
        </is>
      </c>
      <c r="L338" t="inlineStr">
        <is>
          <t>PVC</t>
        </is>
      </c>
      <c r="M338" t="inlineStr">
        <is>
          <t>고무</t>
        </is>
      </c>
      <c r="N338" t="inlineStr">
        <is>
          <t>폴리에스터</t>
        </is>
      </c>
      <c r="O338" t="inlineStr">
        <is>
          <t>메모리폼</t>
        </is>
      </c>
      <c r="P338" t="inlineStr">
        <is>
          <t>알루미늄</t>
        </is>
      </c>
    </row>
    <row r="339">
      <c r="A339" t="inlineStr">
        <is>
          <t>열선 있음</t>
        </is>
      </c>
    </row>
    <row r="340">
      <c r="A340" t="inlineStr">
        <is>
          <t>캐릭터 있음</t>
        </is>
      </c>
      <c r="B340" t="inlineStr">
        <is>
          <t>캐릭터 없음</t>
        </is>
      </c>
    </row>
    <row r="341">
      <c r="A341" t="inlineStr">
        <is>
          <t>블랙계열</t>
        </is>
      </c>
      <c r="B341" t="inlineStr">
        <is>
          <t>네이비계열</t>
        </is>
      </c>
      <c r="C341" t="inlineStr">
        <is>
          <t>그레이계열</t>
        </is>
      </c>
      <c r="D341" t="inlineStr">
        <is>
          <t>실버계열</t>
        </is>
      </c>
      <c r="E341" t="inlineStr">
        <is>
          <t>레드계열</t>
        </is>
      </c>
      <c r="F341" t="inlineStr">
        <is>
          <t>오렌지계열</t>
        </is>
      </c>
      <c r="G341" t="inlineStr">
        <is>
          <t>옐로우계열</t>
        </is>
      </c>
      <c r="H341" t="inlineStr">
        <is>
          <t>그린계열</t>
        </is>
      </c>
      <c r="I341" t="inlineStr">
        <is>
          <t>블루계열</t>
        </is>
      </c>
      <c r="J341" t="inlineStr">
        <is>
          <t>바이올렛/보라계열</t>
        </is>
      </c>
      <c r="K341" t="inlineStr">
        <is>
          <t>핑크계열</t>
        </is>
      </c>
      <c r="L341" t="inlineStr">
        <is>
          <t>화이트계열</t>
        </is>
      </c>
      <c r="M341" t="inlineStr">
        <is>
          <t>브라운계열</t>
        </is>
      </c>
      <c r="N341" t="inlineStr">
        <is>
          <t>골드계열</t>
        </is>
      </c>
      <c r="O341" t="inlineStr">
        <is>
          <t>베이지계열</t>
        </is>
      </c>
      <c r="P341" t="inlineStr">
        <is>
          <t>멀티(혼합)컬러</t>
        </is>
      </c>
      <c r="Q341" t="inlineStr">
        <is>
          <t>투명계열</t>
        </is>
      </c>
    </row>
    <row r="342">
      <c r="A342" t="inlineStr">
        <is>
          <t>PVC(폴리염화비닐)</t>
        </is>
      </c>
      <c r="B342" t="inlineStr">
        <is>
          <t>PA(폴리아미드)</t>
        </is>
      </c>
      <c r="C342" t="inlineStr">
        <is>
          <t>PP(폴리프로필렌)</t>
        </is>
      </c>
      <c r="D342" t="inlineStr">
        <is>
          <t>PPSU(폴리페닐설폰)</t>
        </is>
      </c>
      <c r="E342" t="inlineStr">
        <is>
          <t>PU (폴리우레탄)</t>
        </is>
      </c>
      <c r="F342" t="inlineStr">
        <is>
          <t>PES(폴리에테르설폰)</t>
        </is>
      </c>
      <c r="G342" t="inlineStr">
        <is>
          <t>PESU(폴리에스테르 설폰)</t>
        </is>
      </c>
      <c r="H342" t="inlineStr">
        <is>
          <t>PE(폴리에틸렌)</t>
        </is>
      </c>
      <c r="I342" t="inlineStr">
        <is>
          <t>LDPE(저밀도폴리에틸렌)</t>
        </is>
      </c>
      <c r="J342" t="inlineStr">
        <is>
          <t>LLDPE(선형 저밀도 폴리에틸렌)</t>
        </is>
      </c>
      <c r="K342" t="inlineStr">
        <is>
          <t>PLA(폴리락틱애씨드)</t>
        </is>
      </c>
      <c r="L342" t="inlineStr">
        <is>
          <t>EVA(고탄력 스펀지)</t>
        </is>
      </c>
      <c r="M342" t="inlineStr">
        <is>
          <t>TPE(더모 플라스틱 엘라스토머)</t>
        </is>
      </c>
      <c r="N342" t="inlineStr">
        <is>
          <t>ABS수지</t>
        </is>
      </c>
      <c r="O342" t="inlineStr">
        <is>
          <t>면</t>
        </is>
      </c>
      <c r="P342" t="inlineStr">
        <is>
          <t>나일론</t>
        </is>
      </c>
      <c r="Q342" t="inlineStr">
        <is>
          <t>메쉬</t>
        </is>
      </c>
      <c r="R342" t="inlineStr">
        <is>
          <t>면프란넬</t>
        </is>
      </c>
      <c r="S342" t="inlineStr">
        <is>
          <t>패브릭</t>
        </is>
      </c>
      <c r="T342" t="inlineStr">
        <is>
          <t>플라스틱</t>
        </is>
      </c>
      <c r="U342" t="inlineStr">
        <is>
          <t>스테인레스</t>
        </is>
      </c>
      <c r="V342" t="inlineStr">
        <is>
          <t>실리콘</t>
        </is>
      </c>
      <c r="W342" t="inlineStr">
        <is>
          <t>트라이탄</t>
        </is>
      </c>
      <c r="X342" t="inlineStr">
        <is>
          <t>필터폼</t>
        </is>
      </c>
      <c r="Y342" t="inlineStr">
        <is>
          <t>NBR(니트릴부타디엔 고무)</t>
        </is>
      </c>
      <c r="Z342" t="inlineStr">
        <is>
          <t>우레탄</t>
        </is>
      </c>
      <c r="AA342" t="inlineStr">
        <is>
          <t>TPE(열가소성 엘라스토머)</t>
        </is>
      </c>
      <c r="AB342" t="inlineStr">
        <is>
          <t>PB</t>
        </is>
      </c>
      <c r="AC342" t="inlineStr">
        <is>
          <t>MDF</t>
        </is>
      </c>
      <c r="AD342" t="inlineStr">
        <is>
          <t>철재</t>
        </is>
      </c>
      <c r="AE342" t="inlineStr">
        <is>
          <t>인조가죽</t>
        </is>
      </c>
      <c r="AF342" t="inlineStr">
        <is>
          <t>PC(폴리카보네이트)</t>
        </is>
      </c>
      <c r="AG342" t="inlineStr">
        <is>
          <t>PET(폴리에틸렌테레프탈레이트)</t>
        </is>
      </c>
      <c r="AH342" t="inlineStr">
        <is>
          <t>폴리에스테르</t>
        </is>
      </c>
      <c r="AI342" t="inlineStr">
        <is>
          <t>원목/목재</t>
        </is>
      </c>
    </row>
    <row r="343">
      <c r="A343" t="inlineStr">
        <is>
          <t>멀티수납</t>
        </is>
      </c>
    </row>
    <row r="344">
      <c r="A344" t="inlineStr">
        <is>
          <t>스탠드/꽂이형</t>
        </is>
      </c>
      <c r="B344" t="inlineStr">
        <is>
          <t>걸이형</t>
        </is>
      </c>
      <c r="C344" t="inlineStr">
        <is>
          <t>클립형</t>
        </is>
      </c>
      <c r="D344" t="inlineStr">
        <is>
          <t>조임나사형</t>
        </is>
      </c>
      <c r="E344" t="inlineStr">
        <is>
          <t>끈/벨크로형</t>
        </is>
      </c>
    </row>
    <row r="345">
      <c r="A345" t="inlineStr">
        <is>
          <t>일회용/카페용</t>
        </is>
      </c>
      <c r="B345" t="inlineStr">
        <is>
          <t>유모차용</t>
        </is>
      </c>
      <c r="C345" t="inlineStr">
        <is>
          <t>차량용</t>
        </is>
      </c>
    </row>
    <row r="346">
      <c r="A346" t="inlineStr">
        <is>
          <t>무늬 있음</t>
        </is>
      </c>
      <c r="B346" t="inlineStr">
        <is>
          <t>무늬 없음</t>
        </is>
      </c>
    </row>
    <row r="347">
      <c r="A347" t="inlineStr">
        <is>
          <t>1단</t>
        </is>
      </c>
      <c r="B347" t="inlineStr">
        <is>
          <t>2단</t>
        </is>
      </c>
      <c r="C347" t="inlineStr">
        <is>
          <t>3단</t>
        </is>
      </c>
      <c r="D347" t="inlineStr">
        <is>
          <t>4단 이상</t>
        </is>
      </c>
    </row>
    <row r="348">
      <c r="A348" t="inlineStr">
        <is>
          <t>PVC(폴리염화비닐)</t>
        </is>
      </c>
      <c r="B348" t="inlineStr">
        <is>
          <t>PA(폴리아미드)</t>
        </is>
      </c>
      <c r="C348" t="inlineStr">
        <is>
          <t>PP(폴리프로필렌)</t>
        </is>
      </c>
      <c r="D348" t="inlineStr">
        <is>
          <t>PPSU(폴리페닐설폰)</t>
        </is>
      </c>
      <c r="E348" t="inlineStr">
        <is>
          <t>PU (폴리우레탄)</t>
        </is>
      </c>
      <c r="F348" t="inlineStr">
        <is>
          <t>PES(폴리에테르설폰)</t>
        </is>
      </c>
      <c r="G348" t="inlineStr">
        <is>
          <t>PESU(폴리에스테르 설폰)</t>
        </is>
      </c>
      <c r="H348" t="inlineStr">
        <is>
          <t>PE(폴리에틸렌)</t>
        </is>
      </c>
      <c r="I348" t="inlineStr">
        <is>
          <t>LDPE(저밀도폴리에틸렌)</t>
        </is>
      </c>
      <c r="J348" t="inlineStr">
        <is>
          <t>LLDPE(선형 저밀도 폴리에틸렌)</t>
        </is>
      </c>
      <c r="K348" t="inlineStr">
        <is>
          <t>PLA(폴리락틱애씨드)</t>
        </is>
      </c>
      <c r="L348" t="inlineStr">
        <is>
          <t>EVA(고탄력 스펀지)</t>
        </is>
      </c>
      <c r="M348" t="inlineStr">
        <is>
          <t>TPE(더모 플라스틱 엘라스토머)</t>
        </is>
      </c>
      <c r="N348" t="inlineStr">
        <is>
          <t>ABS수지</t>
        </is>
      </c>
      <c r="O348" t="inlineStr">
        <is>
          <t>면</t>
        </is>
      </c>
      <c r="P348" t="inlineStr">
        <is>
          <t>나일론</t>
        </is>
      </c>
      <c r="Q348" t="inlineStr">
        <is>
          <t>메쉬</t>
        </is>
      </c>
      <c r="R348" t="inlineStr">
        <is>
          <t>면프란넬</t>
        </is>
      </c>
      <c r="S348" t="inlineStr">
        <is>
          <t>패브릭</t>
        </is>
      </c>
      <c r="T348" t="inlineStr">
        <is>
          <t>플라스틱</t>
        </is>
      </c>
      <c r="U348" t="inlineStr">
        <is>
          <t>스테인레스</t>
        </is>
      </c>
      <c r="V348" t="inlineStr">
        <is>
          <t>실리콘</t>
        </is>
      </c>
      <c r="W348" t="inlineStr">
        <is>
          <t>트라이탄</t>
        </is>
      </c>
      <c r="X348" t="inlineStr">
        <is>
          <t>필터폼</t>
        </is>
      </c>
      <c r="Y348" t="inlineStr">
        <is>
          <t>NBR(니트릴부타디엔 고무)</t>
        </is>
      </c>
      <c r="Z348" t="inlineStr">
        <is>
          <t>우레탄</t>
        </is>
      </c>
      <c r="AA348" t="inlineStr">
        <is>
          <t>TPE(열가소성 엘라스토머)</t>
        </is>
      </c>
      <c r="AB348" t="inlineStr">
        <is>
          <t>PB</t>
        </is>
      </c>
      <c r="AC348" t="inlineStr">
        <is>
          <t>MDF</t>
        </is>
      </c>
      <c r="AD348" t="inlineStr">
        <is>
          <t>철재</t>
        </is>
      </c>
      <c r="AE348" t="inlineStr">
        <is>
          <t>인조가죽</t>
        </is>
      </c>
      <c r="AF348" t="inlineStr">
        <is>
          <t>PC(폴리카보네이트)</t>
        </is>
      </c>
      <c r="AG348" t="inlineStr">
        <is>
          <t>PET(폴리에틸렌테레프탈레이트)</t>
        </is>
      </c>
      <c r="AH348" t="inlineStr">
        <is>
          <t>폴리에스테르</t>
        </is>
      </c>
      <c r="AI348" t="inlineStr">
        <is>
          <t>원목/목재</t>
        </is>
      </c>
    </row>
    <row r="349">
      <c r="A349" t="inlineStr">
        <is>
          <t>멀티수납</t>
        </is>
      </c>
    </row>
    <row r="350">
      <c r="A350" t="inlineStr">
        <is>
          <t>스탠드/꽂이형</t>
        </is>
      </c>
      <c r="B350" t="inlineStr">
        <is>
          <t>걸이형</t>
        </is>
      </c>
      <c r="C350" t="inlineStr">
        <is>
          <t>클립형</t>
        </is>
      </c>
      <c r="D350" t="inlineStr">
        <is>
          <t>조임나사형</t>
        </is>
      </c>
      <c r="E350" t="inlineStr">
        <is>
          <t>끈/벨크로형</t>
        </is>
      </c>
    </row>
    <row r="351">
      <c r="A351" t="inlineStr">
        <is>
          <t>일회용/카페용</t>
        </is>
      </c>
      <c r="B351" t="inlineStr">
        <is>
          <t>유모차용</t>
        </is>
      </c>
      <c r="C351" t="inlineStr">
        <is>
          <t>차량용</t>
        </is>
      </c>
    </row>
    <row r="352">
      <c r="A352" t="inlineStr">
        <is>
          <t>무늬 있음</t>
        </is>
      </c>
      <c r="B352" t="inlineStr">
        <is>
          <t>무늬 없음</t>
        </is>
      </c>
    </row>
    <row r="353">
      <c r="A353" t="inlineStr">
        <is>
          <t>1단</t>
        </is>
      </c>
      <c r="B353" t="inlineStr">
        <is>
          <t>2단</t>
        </is>
      </c>
      <c r="C353" t="inlineStr">
        <is>
          <t>3단</t>
        </is>
      </c>
      <c r="D353" t="inlineStr">
        <is>
          <t>4단 이상</t>
        </is>
      </c>
    </row>
    <row r="354">
      <c r="A354" t="inlineStr">
        <is>
          <t>PVC(폴리염화비닐)</t>
        </is>
      </c>
      <c r="B354" t="inlineStr">
        <is>
          <t>PA(폴리아미드)</t>
        </is>
      </c>
      <c r="C354" t="inlineStr">
        <is>
          <t>PP(폴리프로필렌)</t>
        </is>
      </c>
      <c r="D354" t="inlineStr">
        <is>
          <t>PPSU(폴리페닐설폰)</t>
        </is>
      </c>
      <c r="E354" t="inlineStr">
        <is>
          <t>PU (폴리우레탄)</t>
        </is>
      </c>
      <c r="F354" t="inlineStr">
        <is>
          <t>PES(폴리에테르설폰)</t>
        </is>
      </c>
      <c r="G354" t="inlineStr">
        <is>
          <t>PESU(폴리에스테르 설폰)</t>
        </is>
      </c>
      <c r="H354" t="inlineStr">
        <is>
          <t>PE(폴리에틸렌)</t>
        </is>
      </c>
      <c r="I354" t="inlineStr">
        <is>
          <t>LDPE(저밀도폴리에틸렌)</t>
        </is>
      </c>
      <c r="J354" t="inlineStr">
        <is>
          <t>LLDPE(선형 저밀도 폴리에틸렌)</t>
        </is>
      </c>
      <c r="K354" t="inlineStr">
        <is>
          <t>PLA(폴리락틱애씨드)</t>
        </is>
      </c>
      <c r="L354" t="inlineStr">
        <is>
          <t>EVA(고탄력 스펀지)</t>
        </is>
      </c>
      <c r="M354" t="inlineStr">
        <is>
          <t>TPE(더모 플라스틱 엘라스토머)</t>
        </is>
      </c>
      <c r="N354" t="inlineStr">
        <is>
          <t>ABS수지</t>
        </is>
      </c>
      <c r="O354" t="inlineStr">
        <is>
          <t>면</t>
        </is>
      </c>
      <c r="P354" t="inlineStr">
        <is>
          <t>나일론</t>
        </is>
      </c>
      <c r="Q354" t="inlineStr">
        <is>
          <t>메쉬</t>
        </is>
      </c>
      <c r="R354" t="inlineStr">
        <is>
          <t>면프란넬</t>
        </is>
      </c>
      <c r="S354" t="inlineStr">
        <is>
          <t>패브릭</t>
        </is>
      </c>
      <c r="T354" t="inlineStr">
        <is>
          <t>플라스틱</t>
        </is>
      </c>
      <c r="U354" t="inlineStr">
        <is>
          <t>스테인레스</t>
        </is>
      </c>
      <c r="V354" t="inlineStr">
        <is>
          <t>실리콘</t>
        </is>
      </c>
      <c r="W354" t="inlineStr">
        <is>
          <t>트라이탄</t>
        </is>
      </c>
      <c r="X354" t="inlineStr">
        <is>
          <t>필터폼</t>
        </is>
      </c>
      <c r="Y354" t="inlineStr">
        <is>
          <t>NBR(니트릴부타디엔 고무)</t>
        </is>
      </c>
      <c r="Z354" t="inlineStr">
        <is>
          <t>우레탄</t>
        </is>
      </c>
      <c r="AA354" t="inlineStr">
        <is>
          <t>TPE(열가소성 엘라스토머)</t>
        </is>
      </c>
      <c r="AB354" t="inlineStr">
        <is>
          <t>PB</t>
        </is>
      </c>
      <c r="AC354" t="inlineStr">
        <is>
          <t>MDF</t>
        </is>
      </c>
      <c r="AD354" t="inlineStr">
        <is>
          <t>철재</t>
        </is>
      </c>
      <c r="AE354" t="inlineStr">
        <is>
          <t>인조가죽</t>
        </is>
      </c>
      <c r="AF354" t="inlineStr">
        <is>
          <t>PC(폴리카보네이트)</t>
        </is>
      </c>
      <c r="AG354" t="inlineStr">
        <is>
          <t>PET(폴리에틸렌테레프탈레이트)</t>
        </is>
      </c>
      <c r="AH354" t="inlineStr">
        <is>
          <t>폴리에스테르</t>
        </is>
      </c>
      <c r="AI354" t="inlineStr">
        <is>
          <t>원목/목재</t>
        </is>
      </c>
    </row>
    <row r="355">
      <c r="A355" t="inlineStr">
        <is>
          <t>멀티수납</t>
        </is>
      </c>
    </row>
    <row r="356">
      <c r="A356" t="inlineStr">
        <is>
          <t>스탠드/꽂이형</t>
        </is>
      </c>
      <c r="B356" t="inlineStr">
        <is>
          <t>걸이형</t>
        </is>
      </c>
      <c r="C356" t="inlineStr">
        <is>
          <t>클립형</t>
        </is>
      </c>
      <c r="D356" t="inlineStr">
        <is>
          <t>조임나사형</t>
        </is>
      </c>
      <c r="E356" t="inlineStr">
        <is>
          <t>끈/벨크로형</t>
        </is>
      </c>
    </row>
    <row r="357">
      <c r="A357" t="inlineStr">
        <is>
          <t>일회용/카페용</t>
        </is>
      </c>
      <c r="B357" t="inlineStr">
        <is>
          <t>유모차용</t>
        </is>
      </c>
      <c r="C357" t="inlineStr">
        <is>
          <t>차량용</t>
        </is>
      </c>
    </row>
    <row r="358">
      <c r="A358" t="inlineStr">
        <is>
          <t>무늬 있음</t>
        </is>
      </c>
      <c r="B358" t="inlineStr">
        <is>
          <t>무늬 없음</t>
        </is>
      </c>
    </row>
    <row r="359">
      <c r="A359" t="inlineStr">
        <is>
          <t>1단</t>
        </is>
      </c>
      <c r="B359" t="inlineStr">
        <is>
          <t>2단</t>
        </is>
      </c>
      <c r="C359" t="inlineStr">
        <is>
          <t>3단</t>
        </is>
      </c>
      <c r="D359" t="inlineStr">
        <is>
          <t>4단 이상</t>
        </is>
      </c>
    </row>
    <row r="360">
      <c r="A360" t="inlineStr">
        <is>
          <t>PVC(폴리염화비닐)</t>
        </is>
      </c>
      <c r="B360" t="inlineStr">
        <is>
          <t>PA(폴리아미드)</t>
        </is>
      </c>
      <c r="C360" t="inlineStr">
        <is>
          <t>PP(폴리프로필렌)</t>
        </is>
      </c>
      <c r="D360" t="inlineStr">
        <is>
          <t>PPSU(폴리페닐설폰)</t>
        </is>
      </c>
      <c r="E360" t="inlineStr">
        <is>
          <t>PU (폴리우레탄)</t>
        </is>
      </c>
      <c r="F360" t="inlineStr">
        <is>
          <t>PES(폴리에테르설폰)</t>
        </is>
      </c>
      <c r="G360" t="inlineStr">
        <is>
          <t>PESU(폴리에스테르 설폰)</t>
        </is>
      </c>
      <c r="H360" t="inlineStr">
        <is>
          <t>PE(폴리에틸렌)</t>
        </is>
      </c>
      <c r="I360" t="inlineStr">
        <is>
          <t>LDPE(저밀도폴리에틸렌)</t>
        </is>
      </c>
      <c r="J360" t="inlineStr">
        <is>
          <t>LLDPE(선형 저밀도 폴리에틸렌)</t>
        </is>
      </c>
      <c r="K360" t="inlineStr">
        <is>
          <t>PLA(폴리락틱애씨드)</t>
        </is>
      </c>
      <c r="L360" t="inlineStr">
        <is>
          <t>EVA(고탄력 스펀지)</t>
        </is>
      </c>
      <c r="M360" t="inlineStr">
        <is>
          <t>TPE(더모 플라스틱 엘라스토머)</t>
        </is>
      </c>
      <c r="N360" t="inlineStr">
        <is>
          <t>ABS수지</t>
        </is>
      </c>
      <c r="O360" t="inlineStr">
        <is>
          <t>면</t>
        </is>
      </c>
      <c r="P360" t="inlineStr">
        <is>
          <t>나일론</t>
        </is>
      </c>
      <c r="Q360" t="inlineStr">
        <is>
          <t>메쉬</t>
        </is>
      </c>
      <c r="R360" t="inlineStr">
        <is>
          <t>면프란넬</t>
        </is>
      </c>
      <c r="S360" t="inlineStr">
        <is>
          <t>패브릭</t>
        </is>
      </c>
      <c r="T360" t="inlineStr">
        <is>
          <t>플라스틱</t>
        </is>
      </c>
      <c r="U360" t="inlineStr">
        <is>
          <t>스테인레스</t>
        </is>
      </c>
      <c r="V360" t="inlineStr">
        <is>
          <t>실리콘</t>
        </is>
      </c>
      <c r="W360" t="inlineStr">
        <is>
          <t>트라이탄</t>
        </is>
      </c>
      <c r="X360" t="inlineStr">
        <is>
          <t>필터폼</t>
        </is>
      </c>
      <c r="Y360" t="inlineStr">
        <is>
          <t>NBR(니트릴부타디엔 고무)</t>
        </is>
      </c>
      <c r="Z360" t="inlineStr">
        <is>
          <t>우레탄</t>
        </is>
      </c>
      <c r="AA360" t="inlineStr">
        <is>
          <t>TPE(열가소성 엘라스토머)</t>
        </is>
      </c>
      <c r="AB360" t="inlineStr">
        <is>
          <t>PB</t>
        </is>
      </c>
      <c r="AC360" t="inlineStr">
        <is>
          <t>MDF</t>
        </is>
      </c>
      <c r="AD360" t="inlineStr">
        <is>
          <t>철재</t>
        </is>
      </c>
      <c r="AE360" t="inlineStr">
        <is>
          <t>인조가죽</t>
        </is>
      </c>
      <c r="AF360" t="inlineStr">
        <is>
          <t>PC(폴리카보네이트)</t>
        </is>
      </c>
      <c r="AG360" t="inlineStr">
        <is>
          <t>PET(폴리에틸렌테레프탈레이트)</t>
        </is>
      </c>
      <c r="AH360" t="inlineStr">
        <is>
          <t>폴리에스테르</t>
        </is>
      </c>
      <c r="AI360" t="inlineStr">
        <is>
          <t>원목/목재</t>
        </is>
      </c>
    </row>
    <row r="361">
      <c r="A361" t="inlineStr">
        <is>
          <t>멀티수납</t>
        </is>
      </c>
    </row>
    <row r="362">
      <c r="A362" t="inlineStr">
        <is>
          <t>스탠드/꽂이형</t>
        </is>
      </c>
      <c r="B362" t="inlineStr">
        <is>
          <t>걸이형</t>
        </is>
      </c>
      <c r="C362" t="inlineStr">
        <is>
          <t>클립형</t>
        </is>
      </c>
      <c r="D362" t="inlineStr">
        <is>
          <t>조임나사형</t>
        </is>
      </c>
      <c r="E362" t="inlineStr">
        <is>
          <t>끈/벨크로형</t>
        </is>
      </c>
    </row>
    <row r="363">
      <c r="A363" t="inlineStr">
        <is>
          <t>일회용/카페용</t>
        </is>
      </c>
      <c r="B363" t="inlineStr">
        <is>
          <t>유모차용</t>
        </is>
      </c>
      <c r="C363" t="inlineStr">
        <is>
          <t>차량용</t>
        </is>
      </c>
    </row>
    <row r="364">
      <c r="A364" t="inlineStr">
        <is>
          <t>무늬 있음</t>
        </is>
      </c>
      <c r="B364" t="inlineStr">
        <is>
          <t>무늬 없음</t>
        </is>
      </c>
    </row>
    <row r="365">
      <c r="A365" t="inlineStr">
        <is>
          <t>1단</t>
        </is>
      </c>
      <c r="B365" t="inlineStr">
        <is>
          <t>2단</t>
        </is>
      </c>
      <c r="C365" t="inlineStr">
        <is>
          <t>3단</t>
        </is>
      </c>
      <c r="D365" t="inlineStr">
        <is>
          <t>4단 이상</t>
        </is>
      </c>
    </row>
    <row r="366">
      <c r="A366" t="inlineStr">
        <is>
          <t>PVC(폴리염화비닐)</t>
        </is>
      </c>
      <c r="B366" t="inlineStr">
        <is>
          <t>PA(폴리아미드)</t>
        </is>
      </c>
      <c r="C366" t="inlineStr">
        <is>
          <t>PP(폴리프로필렌)</t>
        </is>
      </c>
      <c r="D366" t="inlineStr">
        <is>
          <t>PPSU(폴리페닐설폰)</t>
        </is>
      </c>
      <c r="E366" t="inlineStr">
        <is>
          <t>PU (폴리우레탄)</t>
        </is>
      </c>
      <c r="F366" t="inlineStr">
        <is>
          <t>PES(폴리에테르설폰)</t>
        </is>
      </c>
      <c r="G366" t="inlineStr">
        <is>
          <t>PESU(폴리에스테르 설폰)</t>
        </is>
      </c>
      <c r="H366" t="inlineStr">
        <is>
          <t>PE(폴리에틸렌)</t>
        </is>
      </c>
      <c r="I366" t="inlineStr">
        <is>
          <t>LDPE(저밀도폴리에틸렌)</t>
        </is>
      </c>
      <c r="J366" t="inlineStr">
        <is>
          <t>LLDPE(선형 저밀도 폴리에틸렌)</t>
        </is>
      </c>
      <c r="K366" t="inlineStr">
        <is>
          <t>PLA(폴리락틱애씨드)</t>
        </is>
      </c>
      <c r="L366" t="inlineStr">
        <is>
          <t>EVA(고탄력 스펀지)</t>
        </is>
      </c>
      <c r="M366" t="inlineStr">
        <is>
          <t>TPE(더모 플라스틱 엘라스토머)</t>
        </is>
      </c>
      <c r="N366" t="inlineStr">
        <is>
          <t>ABS수지</t>
        </is>
      </c>
      <c r="O366" t="inlineStr">
        <is>
          <t>면</t>
        </is>
      </c>
      <c r="P366" t="inlineStr">
        <is>
          <t>나일론</t>
        </is>
      </c>
      <c r="Q366" t="inlineStr">
        <is>
          <t>메쉬</t>
        </is>
      </c>
      <c r="R366" t="inlineStr">
        <is>
          <t>면프란넬</t>
        </is>
      </c>
      <c r="S366" t="inlineStr">
        <is>
          <t>패브릭</t>
        </is>
      </c>
      <c r="T366" t="inlineStr">
        <is>
          <t>플라스틱</t>
        </is>
      </c>
      <c r="U366" t="inlineStr">
        <is>
          <t>스테인레스</t>
        </is>
      </c>
      <c r="V366" t="inlineStr">
        <is>
          <t>실리콘</t>
        </is>
      </c>
      <c r="W366" t="inlineStr">
        <is>
          <t>트라이탄</t>
        </is>
      </c>
      <c r="X366" t="inlineStr">
        <is>
          <t>필터폼</t>
        </is>
      </c>
      <c r="Y366" t="inlineStr">
        <is>
          <t>NBR(니트릴부타디엔 고무)</t>
        </is>
      </c>
      <c r="Z366" t="inlineStr">
        <is>
          <t>우레탄</t>
        </is>
      </c>
      <c r="AA366" t="inlineStr">
        <is>
          <t>TPE(열가소성 엘라스토머)</t>
        </is>
      </c>
      <c r="AB366" t="inlineStr">
        <is>
          <t>PB</t>
        </is>
      </c>
      <c r="AC366" t="inlineStr">
        <is>
          <t>MDF</t>
        </is>
      </c>
      <c r="AD366" t="inlineStr">
        <is>
          <t>철재</t>
        </is>
      </c>
      <c r="AE366" t="inlineStr">
        <is>
          <t>인조가죽</t>
        </is>
      </c>
      <c r="AF366" t="inlineStr">
        <is>
          <t>PC(폴리카보네이트)</t>
        </is>
      </c>
      <c r="AG366" t="inlineStr">
        <is>
          <t>PET(폴리에틸렌테레프탈레이트)</t>
        </is>
      </c>
      <c r="AH366" t="inlineStr">
        <is>
          <t>폴리에스테르</t>
        </is>
      </c>
      <c r="AI366" t="inlineStr">
        <is>
          <t>원목/목재</t>
        </is>
      </c>
    </row>
    <row r="367">
      <c r="A367" t="inlineStr">
        <is>
          <t>멀티수납</t>
        </is>
      </c>
    </row>
    <row r="368">
      <c r="A368" t="inlineStr">
        <is>
          <t>스탠드/꽂이형</t>
        </is>
      </c>
      <c r="B368" t="inlineStr">
        <is>
          <t>걸이형</t>
        </is>
      </c>
      <c r="C368" t="inlineStr">
        <is>
          <t>클립형</t>
        </is>
      </c>
      <c r="D368" t="inlineStr">
        <is>
          <t>조임나사형</t>
        </is>
      </c>
      <c r="E368" t="inlineStr">
        <is>
          <t>끈/벨크로형</t>
        </is>
      </c>
    </row>
    <row r="369">
      <c r="A369" t="inlineStr">
        <is>
          <t>일회용/카페용</t>
        </is>
      </c>
      <c r="B369" t="inlineStr">
        <is>
          <t>유모차용</t>
        </is>
      </c>
      <c r="C369" t="inlineStr">
        <is>
          <t>차량용</t>
        </is>
      </c>
    </row>
    <row r="370">
      <c r="A370" t="inlineStr">
        <is>
          <t>무늬 있음</t>
        </is>
      </c>
      <c r="B370" t="inlineStr">
        <is>
          <t>무늬 없음</t>
        </is>
      </c>
    </row>
    <row r="371">
      <c r="A371" t="inlineStr">
        <is>
          <t>1단</t>
        </is>
      </c>
      <c r="B371" t="inlineStr">
        <is>
          <t>2단</t>
        </is>
      </c>
      <c r="C371" t="inlineStr">
        <is>
          <t>3단</t>
        </is>
      </c>
      <c r="D371" t="inlineStr">
        <is>
          <t>4단 이상</t>
        </is>
      </c>
    </row>
    <row r="372">
      <c r="A372" t="inlineStr">
        <is>
          <t>PVC(폴리염화비닐)</t>
        </is>
      </c>
      <c r="B372" t="inlineStr">
        <is>
          <t>PA(폴리아미드)</t>
        </is>
      </c>
      <c r="C372" t="inlineStr">
        <is>
          <t>PP(폴리프로필렌)</t>
        </is>
      </c>
      <c r="D372" t="inlineStr">
        <is>
          <t>PPSU(폴리페닐설폰)</t>
        </is>
      </c>
      <c r="E372" t="inlineStr">
        <is>
          <t>PU (폴리우레탄)</t>
        </is>
      </c>
      <c r="F372" t="inlineStr">
        <is>
          <t>PES(폴리에테르설폰)</t>
        </is>
      </c>
      <c r="G372" t="inlineStr">
        <is>
          <t>PESU(폴리에스테르 설폰)</t>
        </is>
      </c>
      <c r="H372" t="inlineStr">
        <is>
          <t>PE(폴리에틸렌)</t>
        </is>
      </c>
      <c r="I372" t="inlineStr">
        <is>
          <t>LDPE(저밀도폴리에틸렌)</t>
        </is>
      </c>
      <c r="J372" t="inlineStr">
        <is>
          <t>LLDPE(선형 저밀도 폴리에틸렌)</t>
        </is>
      </c>
      <c r="K372" t="inlineStr">
        <is>
          <t>PLA(폴리락틱애씨드)</t>
        </is>
      </c>
      <c r="L372" t="inlineStr">
        <is>
          <t>EVA(고탄력 스펀지)</t>
        </is>
      </c>
      <c r="M372" t="inlineStr">
        <is>
          <t>TPE(더모 플라스틱 엘라스토머)</t>
        </is>
      </c>
      <c r="N372" t="inlineStr">
        <is>
          <t>ABS수지</t>
        </is>
      </c>
      <c r="O372" t="inlineStr">
        <is>
          <t>면</t>
        </is>
      </c>
      <c r="P372" t="inlineStr">
        <is>
          <t>나일론</t>
        </is>
      </c>
      <c r="Q372" t="inlineStr">
        <is>
          <t>메쉬</t>
        </is>
      </c>
      <c r="R372" t="inlineStr">
        <is>
          <t>면프란넬</t>
        </is>
      </c>
      <c r="S372" t="inlineStr">
        <is>
          <t>패브릭</t>
        </is>
      </c>
      <c r="T372" t="inlineStr">
        <is>
          <t>플라스틱</t>
        </is>
      </c>
      <c r="U372" t="inlineStr">
        <is>
          <t>스테인레스</t>
        </is>
      </c>
      <c r="V372" t="inlineStr">
        <is>
          <t>실리콘</t>
        </is>
      </c>
      <c r="W372" t="inlineStr">
        <is>
          <t>트라이탄</t>
        </is>
      </c>
      <c r="X372" t="inlineStr">
        <is>
          <t>필터폼</t>
        </is>
      </c>
      <c r="Y372" t="inlineStr">
        <is>
          <t>NBR(니트릴부타디엔 고무)</t>
        </is>
      </c>
      <c r="Z372" t="inlineStr">
        <is>
          <t>우레탄</t>
        </is>
      </c>
      <c r="AA372" t="inlineStr">
        <is>
          <t>TPE(열가소성 엘라스토머)</t>
        </is>
      </c>
      <c r="AB372" t="inlineStr">
        <is>
          <t>PB</t>
        </is>
      </c>
      <c r="AC372" t="inlineStr">
        <is>
          <t>MDF</t>
        </is>
      </c>
      <c r="AD372" t="inlineStr">
        <is>
          <t>철재</t>
        </is>
      </c>
      <c r="AE372" t="inlineStr">
        <is>
          <t>인조가죽</t>
        </is>
      </c>
      <c r="AF372" t="inlineStr">
        <is>
          <t>PC(폴리카보네이트)</t>
        </is>
      </c>
      <c r="AG372" t="inlineStr">
        <is>
          <t>PET(폴리에틸렌테레프탈레이트)</t>
        </is>
      </c>
      <c r="AH372" t="inlineStr">
        <is>
          <t>폴리에스테르</t>
        </is>
      </c>
      <c r="AI372" t="inlineStr">
        <is>
          <t>원목/목재</t>
        </is>
      </c>
    </row>
    <row r="373">
      <c r="A373" t="inlineStr">
        <is>
          <t>멀티수납</t>
        </is>
      </c>
    </row>
    <row r="374">
      <c r="A374" t="inlineStr">
        <is>
          <t>스탠드/꽂이형</t>
        </is>
      </c>
      <c r="B374" t="inlineStr">
        <is>
          <t>걸이형</t>
        </is>
      </c>
      <c r="C374" t="inlineStr">
        <is>
          <t>클립형</t>
        </is>
      </c>
      <c r="D374" t="inlineStr">
        <is>
          <t>조임나사형</t>
        </is>
      </c>
      <c r="E374" t="inlineStr">
        <is>
          <t>끈/벨크로형</t>
        </is>
      </c>
    </row>
    <row r="375">
      <c r="A375" t="inlineStr">
        <is>
          <t>일회용/카페용</t>
        </is>
      </c>
      <c r="B375" t="inlineStr">
        <is>
          <t>유모차용</t>
        </is>
      </c>
      <c r="C375" t="inlineStr">
        <is>
          <t>차량용</t>
        </is>
      </c>
    </row>
    <row r="376">
      <c r="A376" t="inlineStr">
        <is>
          <t>무늬 있음</t>
        </is>
      </c>
      <c r="B376" t="inlineStr">
        <is>
          <t>무늬 없음</t>
        </is>
      </c>
    </row>
    <row r="377">
      <c r="A377" t="inlineStr">
        <is>
          <t>1단</t>
        </is>
      </c>
      <c r="B377" t="inlineStr">
        <is>
          <t>2단</t>
        </is>
      </c>
      <c r="C377" t="inlineStr">
        <is>
          <t>3단</t>
        </is>
      </c>
      <c r="D377" t="inlineStr">
        <is>
          <t>4단 이상</t>
        </is>
      </c>
    </row>
    <row r="378">
      <c r="A378" t="inlineStr">
        <is>
          <t>봄용</t>
        </is>
      </c>
      <c r="B378" t="inlineStr">
        <is>
          <t>가을용</t>
        </is>
      </c>
      <c r="C378" t="inlineStr">
        <is>
          <t>봄/가을용</t>
        </is>
      </c>
      <c r="D378" t="inlineStr">
        <is>
          <t>사계절용</t>
        </is>
      </c>
      <c r="E378" t="inlineStr">
        <is>
          <t>여름용</t>
        </is>
      </c>
      <c r="F378" t="inlineStr">
        <is>
          <t>겨울용</t>
        </is>
      </c>
    </row>
    <row r="379">
      <c r="A379" t="inlineStr">
        <is>
          <t>가죽</t>
        </is>
      </c>
      <c r="B379" t="inlineStr">
        <is>
          <t>직물</t>
        </is>
      </c>
      <c r="C379" t="inlineStr">
        <is>
          <t>양모</t>
        </is>
      </c>
      <c r="D379" t="inlineStr">
        <is>
          <t>벨뱃</t>
        </is>
      </c>
      <c r="E379" t="inlineStr">
        <is>
          <t>극세사</t>
        </is>
      </c>
      <c r="F379" t="inlineStr">
        <is>
          <t>메쉬</t>
        </is>
      </c>
      <c r="G379" t="inlineStr">
        <is>
          <t>왕골/대나무</t>
        </is>
      </c>
      <c r="H379" t="inlineStr">
        <is>
          <t>참숯</t>
        </is>
      </c>
      <c r="I379" t="inlineStr">
        <is>
          <t>아크릴</t>
        </is>
      </c>
      <c r="J379" t="inlineStr">
        <is>
          <t>면</t>
        </is>
      </c>
      <c r="K379" t="inlineStr">
        <is>
          <t>EVA</t>
        </is>
      </c>
      <c r="L379" t="inlineStr">
        <is>
          <t>PVC</t>
        </is>
      </c>
      <c r="M379" t="inlineStr">
        <is>
          <t>고무</t>
        </is>
      </c>
      <c r="N379" t="inlineStr">
        <is>
          <t>폴리에스터</t>
        </is>
      </c>
      <c r="O379" t="inlineStr">
        <is>
          <t>메모리폼</t>
        </is>
      </c>
      <c r="P379" t="inlineStr">
        <is>
          <t>알루미늄</t>
        </is>
      </c>
    </row>
    <row r="380">
      <c r="A380" t="inlineStr">
        <is>
          <t>열선 있음</t>
        </is>
      </c>
    </row>
    <row r="381">
      <c r="A381" t="inlineStr">
        <is>
          <t>캐릭터 있음</t>
        </is>
      </c>
      <c r="B381" t="inlineStr">
        <is>
          <t>캐릭터 없음</t>
        </is>
      </c>
    </row>
    <row r="382">
      <c r="A382" t="inlineStr">
        <is>
          <t>블랙계열</t>
        </is>
      </c>
      <c r="B382" t="inlineStr">
        <is>
          <t>네이비계열</t>
        </is>
      </c>
      <c r="C382" t="inlineStr">
        <is>
          <t>그레이계열</t>
        </is>
      </c>
      <c r="D382" t="inlineStr">
        <is>
          <t>실버계열</t>
        </is>
      </c>
      <c r="E382" t="inlineStr">
        <is>
          <t>레드계열</t>
        </is>
      </c>
      <c r="F382" t="inlineStr">
        <is>
          <t>오렌지계열</t>
        </is>
      </c>
      <c r="G382" t="inlineStr">
        <is>
          <t>옐로우계열</t>
        </is>
      </c>
      <c r="H382" t="inlineStr">
        <is>
          <t>그린계열</t>
        </is>
      </c>
      <c r="I382" t="inlineStr">
        <is>
          <t>블루계열</t>
        </is>
      </c>
      <c r="J382" t="inlineStr">
        <is>
          <t>바이올렛/보라계열</t>
        </is>
      </c>
      <c r="K382" t="inlineStr">
        <is>
          <t>핑크계열</t>
        </is>
      </c>
      <c r="L382" t="inlineStr">
        <is>
          <t>화이트계열</t>
        </is>
      </c>
      <c r="M382" t="inlineStr">
        <is>
          <t>브라운계열</t>
        </is>
      </c>
      <c r="N382" t="inlineStr">
        <is>
          <t>골드계열</t>
        </is>
      </c>
      <c r="O382" t="inlineStr">
        <is>
          <t>베이지계열</t>
        </is>
      </c>
      <c r="P382" t="inlineStr">
        <is>
          <t>멀티(혼합)컬러</t>
        </is>
      </c>
      <c r="Q382" t="inlineStr">
        <is>
          <t>투명계열</t>
        </is>
      </c>
    </row>
    <row r="383">
      <c r="A383" t="inlineStr">
        <is>
          <t>봄용</t>
        </is>
      </c>
      <c r="B383" t="inlineStr">
        <is>
          <t>가을용</t>
        </is>
      </c>
      <c r="C383" t="inlineStr">
        <is>
          <t>봄/가을용</t>
        </is>
      </c>
      <c r="D383" t="inlineStr">
        <is>
          <t>사계절용</t>
        </is>
      </c>
      <c r="E383" t="inlineStr">
        <is>
          <t>여름용</t>
        </is>
      </c>
      <c r="F383" t="inlineStr">
        <is>
          <t>겨울용</t>
        </is>
      </c>
    </row>
    <row r="384">
      <c r="A384" t="inlineStr">
        <is>
          <t>가죽</t>
        </is>
      </c>
      <c r="B384" t="inlineStr">
        <is>
          <t>직물</t>
        </is>
      </c>
      <c r="C384" t="inlineStr">
        <is>
          <t>양모</t>
        </is>
      </c>
      <c r="D384" t="inlineStr">
        <is>
          <t>벨뱃</t>
        </is>
      </c>
      <c r="E384" t="inlineStr">
        <is>
          <t>극세사</t>
        </is>
      </c>
      <c r="F384" t="inlineStr">
        <is>
          <t>메쉬</t>
        </is>
      </c>
      <c r="G384" t="inlineStr">
        <is>
          <t>왕골/대나무</t>
        </is>
      </c>
      <c r="H384" t="inlineStr">
        <is>
          <t>참숯</t>
        </is>
      </c>
      <c r="I384" t="inlineStr">
        <is>
          <t>아크릴</t>
        </is>
      </c>
      <c r="J384" t="inlineStr">
        <is>
          <t>면</t>
        </is>
      </c>
      <c r="K384" t="inlineStr">
        <is>
          <t>EVA</t>
        </is>
      </c>
      <c r="L384" t="inlineStr">
        <is>
          <t>PVC</t>
        </is>
      </c>
      <c r="M384" t="inlineStr">
        <is>
          <t>고무</t>
        </is>
      </c>
      <c r="N384" t="inlineStr">
        <is>
          <t>폴리에스터</t>
        </is>
      </c>
      <c r="O384" t="inlineStr">
        <is>
          <t>메모리폼</t>
        </is>
      </c>
      <c r="P384" t="inlineStr">
        <is>
          <t>알루미늄</t>
        </is>
      </c>
    </row>
    <row r="385">
      <c r="A385" t="inlineStr">
        <is>
          <t>열선 있음</t>
        </is>
      </c>
    </row>
    <row r="386">
      <c r="A386" t="inlineStr">
        <is>
          <t>캐릭터 있음</t>
        </is>
      </c>
      <c r="B386" t="inlineStr">
        <is>
          <t>캐릭터 없음</t>
        </is>
      </c>
    </row>
    <row r="387">
      <c r="A387" t="inlineStr">
        <is>
          <t>블랙계열</t>
        </is>
      </c>
      <c r="B387" t="inlineStr">
        <is>
          <t>네이비계열</t>
        </is>
      </c>
      <c r="C387" t="inlineStr">
        <is>
          <t>그레이계열</t>
        </is>
      </c>
      <c r="D387" t="inlineStr">
        <is>
          <t>실버계열</t>
        </is>
      </c>
      <c r="E387" t="inlineStr">
        <is>
          <t>레드계열</t>
        </is>
      </c>
      <c r="F387" t="inlineStr">
        <is>
          <t>오렌지계열</t>
        </is>
      </c>
      <c r="G387" t="inlineStr">
        <is>
          <t>옐로우계열</t>
        </is>
      </c>
      <c r="H387" t="inlineStr">
        <is>
          <t>그린계열</t>
        </is>
      </c>
      <c r="I387" t="inlineStr">
        <is>
          <t>블루계열</t>
        </is>
      </c>
      <c r="J387" t="inlineStr">
        <is>
          <t>바이올렛/보라계열</t>
        </is>
      </c>
      <c r="K387" t="inlineStr">
        <is>
          <t>핑크계열</t>
        </is>
      </c>
      <c r="L387" t="inlineStr">
        <is>
          <t>화이트계열</t>
        </is>
      </c>
      <c r="M387" t="inlineStr">
        <is>
          <t>브라운계열</t>
        </is>
      </c>
      <c r="N387" t="inlineStr">
        <is>
          <t>골드계열</t>
        </is>
      </c>
      <c r="O387" t="inlineStr">
        <is>
          <t>베이지계열</t>
        </is>
      </c>
      <c r="P387" t="inlineStr">
        <is>
          <t>멀티(혼합)컬러</t>
        </is>
      </c>
      <c r="Q387" t="inlineStr">
        <is>
          <t>투명계열</t>
        </is>
      </c>
    </row>
    <row r="388">
      <c r="A388" t="inlineStr">
        <is>
          <t>봄용</t>
        </is>
      </c>
      <c r="B388" t="inlineStr">
        <is>
          <t>가을용</t>
        </is>
      </c>
      <c r="C388" t="inlineStr">
        <is>
          <t>봄/가을용</t>
        </is>
      </c>
      <c r="D388" t="inlineStr">
        <is>
          <t>사계절용</t>
        </is>
      </c>
      <c r="E388" t="inlineStr">
        <is>
          <t>여름용</t>
        </is>
      </c>
      <c r="F388" t="inlineStr">
        <is>
          <t>겨울용</t>
        </is>
      </c>
    </row>
    <row r="389">
      <c r="A389" t="inlineStr">
        <is>
          <t>가죽</t>
        </is>
      </c>
      <c r="B389" t="inlineStr">
        <is>
          <t>직물</t>
        </is>
      </c>
      <c r="C389" t="inlineStr">
        <is>
          <t>양모</t>
        </is>
      </c>
      <c r="D389" t="inlineStr">
        <is>
          <t>벨뱃</t>
        </is>
      </c>
      <c r="E389" t="inlineStr">
        <is>
          <t>극세사</t>
        </is>
      </c>
      <c r="F389" t="inlineStr">
        <is>
          <t>메쉬</t>
        </is>
      </c>
      <c r="G389" t="inlineStr">
        <is>
          <t>왕골/대나무</t>
        </is>
      </c>
      <c r="H389" t="inlineStr">
        <is>
          <t>참숯</t>
        </is>
      </c>
      <c r="I389" t="inlineStr">
        <is>
          <t>아크릴</t>
        </is>
      </c>
      <c r="J389" t="inlineStr">
        <is>
          <t>면</t>
        </is>
      </c>
      <c r="K389" t="inlineStr">
        <is>
          <t>EVA</t>
        </is>
      </c>
      <c r="L389" t="inlineStr">
        <is>
          <t>PVC</t>
        </is>
      </c>
      <c r="M389" t="inlineStr">
        <is>
          <t>고무</t>
        </is>
      </c>
      <c r="N389" t="inlineStr">
        <is>
          <t>폴리에스터</t>
        </is>
      </c>
      <c r="O389" t="inlineStr">
        <is>
          <t>메모리폼</t>
        </is>
      </c>
      <c r="P389" t="inlineStr">
        <is>
          <t>알루미늄</t>
        </is>
      </c>
    </row>
    <row r="390">
      <c r="A390" t="inlineStr">
        <is>
          <t>캐릭터 있음</t>
        </is>
      </c>
      <c r="B390" t="inlineStr">
        <is>
          <t>캐릭터 없음</t>
        </is>
      </c>
    </row>
    <row r="391">
      <c r="A391" t="inlineStr">
        <is>
          <t>블랙계열</t>
        </is>
      </c>
      <c r="B391" t="inlineStr">
        <is>
          <t>네이비계열</t>
        </is>
      </c>
      <c r="C391" t="inlineStr">
        <is>
          <t>그레이계열</t>
        </is>
      </c>
      <c r="D391" t="inlineStr">
        <is>
          <t>실버계열</t>
        </is>
      </c>
      <c r="E391" t="inlineStr">
        <is>
          <t>레드계열</t>
        </is>
      </c>
      <c r="F391" t="inlineStr">
        <is>
          <t>오렌지계열</t>
        </is>
      </c>
      <c r="G391" t="inlineStr">
        <is>
          <t>옐로우계열</t>
        </is>
      </c>
      <c r="H391" t="inlineStr">
        <is>
          <t>그린계열</t>
        </is>
      </c>
      <c r="I391" t="inlineStr">
        <is>
          <t>블루계열</t>
        </is>
      </c>
      <c r="J391" t="inlineStr">
        <is>
          <t>바이올렛/보라계열</t>
        </is>
      </c>
      <c r="K391" t="inlineStr">
        <is>
          <t>핑크계열</t>
        </is>
      </c>
      <c r="L391" t="inlineStr">
        <is>
          <t>화이트계열</t>
        </is>
      </c>
      <c r="M391" t="inlineStr">
        <is>
          <t>브라운계열</t>
        </is>
      </c>
      <c r="N391" t="inlineStr">
        <is>
          <t>골드계열</t>
        </is>
      </c>
      <c r="O391" t="inlineStr">
        <is>
          <t>베이지계열</t>
        </is>
      </c>
      <c r="P391" t="inlineStr">
        <is>
          <t>멀티(혼합)컬러</t>
        </is>
      </c>
      <c r="Q391" t="inlineStr">
        <is>
          <t>투명계열</t>
        </is>
      </c>
    </row>
    <row r="392">
      <c r="A392" t="inlineStr">
        <is>
          <t>봄용</t>
        </is>
      </c>
      <c r="B392" t="inlineStr">
        <is>
          <t>가을용</t>
        </is>
      </c>
      <c r="C392" t="inlineStr">
        <is>
          <t>봄/가을용</t>
        </is>
      </c>
      <c r="D392" t="inlineStr">
        <is>
          <t>사계절용</t>
        </is>
      </c>
      <c r="E392" t="inlineStr">
        <is>
          <t>여름용</t>
        </is>
      </c>
      <c r="F392" t="inlineStr">
        <is>
          <t>겨울용</t>
        </is>
      </c>
    </row>
    <row r="393">
      <c r="A393" t="inlineStr">
        <is>
          <t>가죽</t>
        </is>
      </c>
      <c r="B393" t="inlineStr">
        <is>
          <t>직물</t>
        </is>
      </c>
      <c r="C393" t="inlineStr">
        <is>
          <t>양모</t>
        </is>
      </c>
      <c r="D393" t="inlineStr">
        <is>
          <t>벨뱃</t>
        </is>
      </c>
      <c r="E393" t="inlineStr">
        <is>
          <t>극세사</t>
        </is>
      </c>
      <c r="F393" t="inlineStr">
        <is>
          <t>메쉬</t>
        </is>
      </c>
      <c r="G393" t="inlineStr">
        <is>
          <t>왕골/대나무</t>
        </is>
      </c>
      <c r="H393" t="inlineStr">
        <is>
          <t>참숯</t>
        </is>
      </c>
      <c r="I393" t="inlineStr">
        <is>
          <t>아크릴</t>
        </is>
      </c>
      <c r="J393" t="inlineStr">
        <is>
          <t>면</t>
        </is>
      </c>
      <c r="K393" t="inlineStr">
        <is>
          <t>EVA</t>
        </is>
      </c>
      <c r="L393" t="inlineStr">
        <is>
          <t>PVC</t>
        </is>
      </c>
      <c r="M393" t="inlineStr">
        <is>
          <t>고무</t>
        </is>
      </c>
      <c r="N393" t="inlineStr">
        <is>
          <t>폴리에스터</t>
        </is>
      </c>
      <c r="O393" t="inlineStr">
        <is>
          <t>메모리폼</t>
        </is>
      </c>
      <c r="P393" t="inlineStr">
        <is>
          <t>알루미늄</t>
        </is>
      </c>
    </row>
    <row r="394">
      <c r="A394" t="inlineStr">
        <is>
          <t>캐릭터 있음</t>
        </is>
      </c>
      <c r="B394" t="inlineStr">
        <is>
          <t>캐릭터 없음</t>
        </is>
      </c>
    </row>
    <row r="395">
      <c r="A395" t="inlineStr">
        <is>
          <t>블랙계열</t>
        </is>
      </c>
      <c r="B395" t="inlineStr">
        <is>
          <t>네이비계열</t>
        </is>
      </c>
      <c r="C395" t="inlineStr">
        <is>
          <t>그레이계열</t>
        </is>
      </c>
      <c r="D395" t="inlineStr">
        <is>
          <t>실버계열</t>
        </is>
      </c>
      <c r="E395" t="inlineStr">
        <is>
          <t>레드계열</t>
        </is>
      </c>
      <c r="F395" t="inlineStr">
        <is>
          <t>오렌지계열</t>
        </is>
      </c>
      <c r="G395" t="inlineStr">
        <is>
          <t>옐로우계열</t>
        </is>
      </c>
      <c r="H395" t="inlineStr">
        <is>
          <t>그린계열</t>
        </is>
      </c>
      <c r="I395" t="inlineStr">
        <is>
          <t>블루계열</t>
        </is>
      </c>
      <c r="J395" t="inlineStr">
        <is>
          <t>바이올렛/보라계열</t>
        </is>
      </c>
      <c r="K395" t="inlineStr">
        <is>
          <t>핑크계열</t>
        </is>
      </c>
      <c r="L395" t="inlineStr">
        <is>
          <t>화이트계열</t>
        </is>
      </c>
      <c r="M395" t="inlineStr">
        <is>
          <t>브라운계열</t>
        </is>
      </c>
      <c r="N395" t="inlineStr">
        <is>
          <t>골드계열</t>
        </is>
      </c>
      <c r="O395" t="inlineStr">
        <is>
          <t>베이지계열</t>
        </is>
      </c>
      <c r="P395" t="inlineStr">
        <is>
          <t>멀티(혼합)컬러</t>
        </is>
      </c>
      <c r="Q395" t="inlineStr">
        <is>
          <t>투명계열</t>
        </is>
      </c>
    </row>
    <row r="396">
      <c r="A396" t="inlineStr">
        <is>
          <t>봄용</t>
        </is>
      </c>
      <c r="B396" t="inlineStr">
        <is>
          <t>가을용</t>
        </is>
      </c>
      <c r="C396" t="inlineStr">
        <is>
          <t>봄/가을용</t>
        </is>
      </c>
      <c r="D396" t="inlineStr">
        <is>
          <t>사계절용</t>
        </is>
      </c>
      <c r="E396" t="inlineStr">
        <is>
          <t>여름용</t>
        </is>
      </c>
      <c r="F396" t="inlineStr">
        <is>
          <t>겨울용</t>
        </is>
      </c>
    </row>
    <row r="397">
      <c r="A397" t="inlineStr">
        <is>
          <t>가죽</t>
        </is>
      </c>
      <c r="B397" t="inlineStr">
        <is>
          <t>직물</t>
        </is>
      </c>
      <c r="C397" t="inlineStr">
        <is>
          <t>양모</t>
        </is>
      </c>
      <c r="D397" t="inlineStr">
        <is>
          <t>벨뱃</t>
        </is>
      </c>
      <c r="E397" t="inlineStr">
        <is>
          <t>극세사</t>
        </is>
      </c>
      <c r="F397" t="inlineStr">
        <is>
          <t>메쉬</t>
        </is>
      </c>
      <c r="G397" t="inlineStr">
        <is>
          <t>왕골/대나무</t>
        </is>
      </c>
      <c r="H397" t="inlineStr">
        <is>
          <t>참숯</t>
        </is>
      </c>
      <c r="I397" t="inlineStr">
        <is>
          <t>아크릴</t>
        </is>
      </c>
      <c r="J397" t="inlineStr">
        <is>
          <t>면</t>
        </is>
      </c>
      <c r="K397" t="inlineStr">
        <is>
          <t>EVA</t>
        </is>
      </c>
      <c r="L397" t="inlineStr">
        <is>
          <t>PVC</t>
        </is>
      </c>
      <c r="M397" t="inlineStr">
        <is>
          <t>고무</t>
        </is>
      </c>
      <c r="N397" t="inlineStr">
        <is>
          <t>폴리에스터</t>
        </is>
      </c>
      <c r="O397" t="inlineStr">
        <is>
          <t>메모리폼</t>
        </is>
      </c>
      <c r="P397" t="inlineStr">
        <is>
          <t>알루미늄</t>
        </is>
      </c>
    </row>
    <row r="398">
      <c r="A398" t="inlineStr">
        <is>
          <t>캐릭터 있음</t>
        </is>
      </c>
      <c r="B398" t="inlineStr">
        <is>
          <t>캐릭터 없음</t>
        </is>
      </c>
    </row>
    <row r="399">
      <c r="A399" t="inlineStr">
        <is>
          <t>블랙계열</t>
        </is>
      </c>
      <c r="B399" t="inlineStr">
        <is>
          <t>네이비계열</t>
        </is>
      </c>
      <c r="C399" t="inlineStr">
        <is>
          <t>그레이계열</t>
        </is>
      </c>
      <c r="D399" t="inlineStr">
        <is>
          <t>실버계열</t>
        </is>
      </c>
      <c r="E399" t="inlineStr">
        <is>
          <t>레드계열</t>
        </is>
      </c>
      <c r="F399" t="inlineStr">
        <is>
          <t>오렌지계열</t>
        </is>
      </c>
      <c r="G399" t="inlineStr">
        <is>
          <t>옐로우계열</t>
        </is>
      </c>
      <c r="H399" t="inlineStr">
        <is>
          <t>그린계열</t>
        </is>
      </c>
      <c r="I399" t="inlineStr">
        <is>
          <t>블루계열</t>
        </is>
      </c>
      <c r="J399" t="inlineStr">
        <is>
          <t>바이올렛/보라계열</t>
        </is>
      </c>
      <c r="K399" t="inlineStr">
        <is>
          <t>핑크계열</t>
        </is>
      </c>
      <c r="L399" t="inlineStr">
        <is>
          <t>화이트계열</t>
        </is>
      </c>
      <c r="M399" t="inlineStr">
        <is>
          <t>브라운계열</t>
        </is>
      </c>
      <c r="N399" t="inlineStr">
        <is>
          <t>골드계열</t>
        </is>
      </c>
      <c r="O399" t="inlineStr">
        <is>
          <t>베이지계열</t>
        </is>
      </c>
      <c r="P399" t="inlineStr">
        <is>
          <t>멀티(혼합)컬러</t>
        </is>
      </c>
      <c r="Q399" t="inlineStr">
        <is>
          <t>투명계열</t>
        </is>
      </c>
    </row>
    <row r="400">
      <c r="A400" t="inlineStr">
        <is>
          <t>봄용</t>
        </is>
      </c>
      <c r="B400" t="inlineStr">
        <is>
          <t>가을용</t>
        </is>
      </c>
      <c r="C400" t="inlineStr">
        <is>
          <t>봄/가을용</t>
        </is>
      </c>
      <c r="D400" t="inlineStr">
        <is>
          <t>사계절용</t>
        </is>
      </c>
      <c r="E400" t="inlineStr">
        <is>
          <t>여름용</t>
        </is>
      </c>
      <c r="F400" t="inlineStr">
        <is>
          <t>겨울용</t>
        </is>
      </c>
    </row>
    <row r="401">
      <c r="A401" t="inlineStr">
        <is>
          <t>가죽</t>
        </is>
      </c>
      <c r="B401" t="inlineStr">
        <is>
          <t>직물</t>
        </is>
      </c>
      <c r="C401" t="inlineStr">
        <is>
          <t>양모</t>
        </is>
      </c>
      <c r="D401" t="inlineStr">
        <is>
          <t>벨뱃</t>
        </is>
      </c>
      <c r="E401" t="inlineStr">
        <is>
          <t>극세사</t>
        </is>
      </c>
      <c r="F401" t="inlineStr">
        <is>
          <t>메쉬</t>
        </is>
      </c>
      <c r="G401" t="inlineStr">
        <is>
          <t>왕골/대나무</t>
        </is>
      </c>
      <c r="H401" t="inlineStr">
        <is>
          <t>참숯</t>
        </is>
      </c>
      <c r="I401" t="inlineStr">
        <is>
          <t>아크릴</t>
        </is>
      </c>
      <c r="J401" t="inlineStr">
        <is>
          <t>면</t>
        </is>
      </c>
      <c r="K401" t="inlineStr">
        <is>
          <t>EVA</t>
        </is>
      </c>
      <c r="L401" t="inlineStr">
        <is>
          <t>PVC</t>
        </is>
      </c>
      <c r="M401" t="inlineStr">
        <is>
          <t>고무</t>
        </is>
      </c>
      <c r="N401" t="inlineStr">
        <is>
          <t>폴리에스터</t>
        </is>
      </c>
      <c r="O401" t="inlineStr">
        <is>
          <t>메모리폼</t>
        </is>
      </c>
      <c r="P401" t="inlineStr">
        <is>
          <t>알루미늄</t>
        </is>
      </c>
    </row>
    <row r="402">
      <c r="A402" t="inlineStr">
        <is>
          <t>캐릭터 있음</t>
        </is>
      </c>
      <c r="B402" t="inlineStr">
        <is>
          <t>캐릭터 없음</t>
        </is>
      </c>
    </row>
    <row r="403">
      <c r="A403" t="inlineStr">
        <is>
          <t>블랙계열</t>
        </is>
      </c>
      <c r="B403" t="inlineStr">
        <is>
          <t>네이비계열</t>
        </is>
      </c>
      <c r="C403" t="inlineStr">
        <is>
          <t>그레이계열</t>
        </is>
      </c>
      <c r="D403" t="inlineStr">
        <is>
          <t>실버계열</t>
        </is>
      </c>
      <c r="E403" t="inlineStr">
        <is>
          <t>레드계열</t>
        </is>
      </c>
      <c r="F403" t="inlineStr">
        <is>
          <t>오렌지계열</t>
        </is>
      </c>
      <c r="G403" t="inlineStr">
        <is>
          <t>옐로우계열</t>
        </is>
      </c>
      <c r="H403" t="inlineStr">
        <is>
          <t>그린계열</t>
        </is>
      </c>
      <c r="I403" t="inlineStr">
        <is>
          <t>블루계열</t>
        </is>
      </c>
      <c r="J403" t="inlineStr">
        <is>
          <t>바이올렛/보라계열</t>
        </is>
      </c>
      <c r="K403" t="inlineStr">
        <is>
          <t>핑크계열</t>
        </is>
      </c>
      <c r="L403" t="inlineStr">
        <is>
          <t>화이트계열</t>
        </is>
      </c>
      <c r="M403" t="inlineStr">
        <is>
          <t>브라운계열</t>
        </is>
      </c>
      <c r="N403" t="inlineStr">
        <is>
          <t>골드계열</t>
        </is>
      </c>
      <c r="O403" t="inlineStr">
        <is>
          <t>베이지계열</t>
        </is>
      </c>
      <c r="P403" t="inlineStr">
        <is>
          <t>멀티(혼합)컬러</t>
        </is>
      </c>
      <c r="Q403" t="inlineStr">
        <is>
          <t>투명계열</t>
        </is>
      </c>
    </row>
    <row r="404">
      <c r="A404" t="inlineStr">
        <is>
          <t>블랙계열</t>
        </is>
      </c>
      <c r="B404" t="inlineStr">
        <is>
          <t>네이비계열</t>
        </is>
      </c>
      <c r="C404" t="inlineStr">
        <is>
          <t>그레이계열</t>
        </is>
      </c>
      <c r="D404" t="inlineStr">
        <is>
          <t>실버계열</t>
        </is>
      </c>
      <c r="E404" t="inlineStr">
        <is>
          <t>레드계열</t>
        </is>
      </c>
      <c r="F404" t="inlineStr">
        <is>
          <t>오렌지계열</t>
        </is>
      </c>
      <c r="G404" t="inlineStr">
        <is>
          <t>옐로우계열</t>
        </is>
      </c>
      <c r="H404" t="inlineStr">
        <is>
          <t>그린계열</t>
        </is>
      </c>
      <c r="I404" t="inlineStr">
        <is>
          <t>블루계열</t>
        </is>
      </c>
      <c r="J404" t="inlineStr">
        <is>
          <t>바이올렛/보라계열</t>
        </is>
      </c>
      <c r="K404" t="inlineStr">
        <is>
          <t>핑크계열</t>
        </is>
      </c>
      <c r="L404" t="inlineStr">
        <is>
          <t>화이트계열</t>
        </is>
      </c>
      <c r="M404" t="inlineStr">
        <is>
          <t>브라운계열</t>
        </is>
      </c>
      <c r="N404" t="inlineStr">
        <is>
          <t>골드계열</t>
        </is>
      </c>
      <c r="O404" t="inlineStr">
        <is>
          <t>베이지계열</t>
        </is>
      </c>
      <c r="P404" t="inlineStr">
        <is>
          <t>멀티(혼합)컬러</t>
        </is>
      </c>
      <c r="Q404" t="inlineStr">
        <is>
          <t>투명계열</t>
        </is>
      </c>
    </row>
    <row r="405">
      <c r="A405" t="inlineStr">
        <is>
          <t>단색(무지)</t>
        </is>
      </c>
      <c r="B405" t="inlineStr">
        <is>
          <t>스트라이프(줄무늬)</t>
        </is>
      </c>
      <c r="C405" t="inlineStr">
        <is>
          <t>도트(땡땡이)</t>
        </is>
      </c>
      <c r="D405" t="inlineStr">
        <is>
          <t>체크/격자무늬</t>
        </is>
      </c>
      <c r="E405" t="inlineStr">
        <is>
          <t>플라워(꽃무늬)</t>
        </is>
      </c>
      <c r="F405" t="inlineStr">
        <is>
          <t>카모플라쥬(밀리터리)</t>
        </is>
      </c>
      <c r="G405" t="inlineStr">
        <is>
          <t>기하학(도형/옵티컬)</t>
        </is>
      </c>
      <c r="H405" t="inlineStr">
        <is>
          <t>애니멀</t>
        </is>
      </c>
      <c r="I405" t="inlineStr">
        <is>
          <t>에스닉(민속/이국적)</t>
        </is>
      </c>
      <c r="J405" t="inlineStr">
        <is>
          <t>페이즐리</t>
        </is>
      </c>
      <c r="K405" t="inlineStr">
        <is>
          <t>트로피칼(열대과일/선인장)</t>
        </is>
      </c>
      <c r="L405" t="inlineStr">
        <is>
          <t>캐릭터</t>
        </is>
      </c>
      <c r="M405" t="inlineStr">
        <is>
          <t>레터링(글씨)</t>
        </is>
      </c>
    </row>
    <row r="406">
      <c r="A406" t="inlineStr">
        <is>
          <t>순면</t>
        </is>
      </c>
      <c r="B406" t="inlineStr">
        <is>
          <t>폴리에스테르</t>
        </is>
      </c>
      <c r="C406" t="inlineStr">
        <is>
          <t>극세사</t>
        </is>
      </c>
      <c r="D406" t="inlineStr">
        <is>
          <t>매쉬/3D 입체섬유</t>
        </is>
      </c>
      <c r="E406" t="inlineStr">
        <is>
          <t>폴리혼방</t>
        </is>
      </c>
      <c r="F406" t="inlineStr">
        <is>
          <t>거즈</t>
        </is>
      </c>
      <c r="G406" t="inlineStr">
        <is>
          <t>린넨/마</t>
        </is>
      </c>
      <c r="H406" t="inlineStr">
        <is>
          <t>모시/삼베</t>
        </is>
      </c>
      <c r="I406" t="inlineStr">
        <is>
          <t>비단/실크</t>
        </is>
      </c>
      <c r="J406" t="inlineStr">
        <is>
          <t>스판덱스</t>
        </is>
      </c>
      <c r="K406" t="inlineStr">
        <is>
          <t>양털</t>
        </is>
      </c>
      <c r="L406" t="inlineStr">
        <is>
          <t>인견</t>
        </is>
      </c>
      <c r="M406" t="inlineStr">
        <is>
          <t>텐셀</t>
        </is>
      </c>
      <c r="N406" t="inlineStr">
        <is>
          <t>플란넬</t>
        </is>
      </c>
      <c r="O406" t="inlineStr">
        <is>
          <t>레이온</t>
        </is>
      </c>
      <c r="P406" t="inlineStr">
        <is>
          <t>인조가죽/레자</t>
        </is>
      </c>
      <c r="Q406" t="inlineStr">
        <is>
          <t>천연가죽</t>
        </is>
      </c>
      <c r="R406" t="inlineStr">
        <is>
          <t>PVC</t>
        </is>
      </c>
      <c r="S406" t="inlineStr">
        <is>
          <t>에폭시</t>
        </is>
      </c>
      <c r="T406" t="inlineStr">
        <is>
          <t>나일론</t>
        </is>
      </c>
      <c r="U406" t="inlineStr">
        <is>
          <t>라텍스</t>
        </is>
      </c>
      <c r="V406" t="inlineStr">
        <is>
          <t>면혼방</t>
        </is>
      </c>
      <c r="W406" t="inlineStr">
        <is>
          <t>아크릴</t>
        </is>
      </c>
      <c r="X406" t="inlineStr">
        <is>
          <t>폴리우레탄</t>
        </is>
      </c>
      <c r="Y406" t="inlineStr">
        <is>
          <t>모달</t>
        </is>
      </c>
      <c r="Z406" t="inlineStr">
        <is>
          <t>벨벳/벨로아</t>
        </is>
      </c>
    </row>
    <row r="407">
      <c r="A407" t="inlineStr">
        <is>
          <t>폴리에스테르</t>
        </is>
      </c>
      <c r="B407" t="inlineStr">
        <is>
          <t>텐셀</t>
        </is>
      </c>
      <c r="C407" t="inlineStr">
        <is>
          <t>목화(면)</t>
        </is>
      </c>
      <c r="D407" t="inlineStr">
        <is>
          <t>비단/실크(견)</t>
        </is>
      </c>
      <c r="E407" t="inlineStr">
        <is>
          <t>거위털</t>
        </is>
      </c>
      <c r="F407" t="inlineStr">
        <is>
          <t>오리털</t>
        </is>
      </c>
      <c r="G407" t="inlineStr">
        <is>
          <t>양모/알파카/캐시미어</t>
        </is>
      </c>
      <c r="H407" t="inlineStr">
        <is>
          <t>낙타털</t>
        </is>
      </c>
      <c r="I407" t="inlineStr">
        <is>
          <t>비즈/바이오소재</t>
        </is>
      </c>
      <c r="J407" t="inlineStr">
        <is>
          <t>메밀/콩/기타곡물</t>
        </is>
      </c>
      <c r="K407" t="inlineStr">
        <is>
          <t>편백/기타나무소재</t>
        </is>
      </c>
      <c r="L407" t="inlineStr">
        <is>
          <t>물/공기</t>
        </is>
      </c>
      <c r="M407" t="inlineStr">
        <is>
          <t>젤</t>
        </is>
      </c>
      <c r="N407" t="inlineStr">
        <is>
          <t>폴리머겔</t>
        </is>
      </c>
      <c r="O407" t="inlineStr">
        <is>
          <t>라텍스</t>
        </is>
      </c>
      <c r="P407" t="inlineStr">
        <is>
          <t>메모리폼</t>
        </is>
      </c>
      <c r="Q407" t="inlineStr">
        <is>
          <t>메모텍스</t>
        </is>
      </c>
      <c r="R407" t="inlineStr">
        <is>
          <t>스펀지</t>
        </is>
      </c>
      <c r="S407" t="inlineStr">
        <is>
          <t>폴리우레탄</t>
        </is>
      </c>
    </row>
    <row r="408">
      <c r="A408" t="inlineStr">
        <is>
          <t>방수가능</t>
        </is>
      </c>
    </row>
    <row r="409">
      <c r="A409" t="inlineStr">
        <is>
          <t>항균기능</t>
        </is>
      </c>
      <c r="B409" t="inlineStr">
        <is>
          <t>알러지/진드기방지</t>
        </is>
      </c>
      <c r="C409" t="inlineStr">
        <is>
          <t>알러지/진드기방지+항균</t>
        </is>
      </c>
    </row>
    <row r="410">
      <c r="A410" t="inlineStr">
        <is>
          <t>커버/덮개 포함</t>
        </is>
      </c>
      <c r="B410" t="inlineStr">
        <is>
          <t>커버/덮개 미포함</t>
        </is>
      </c>
      <c r="C410" t="inlineStr">
        <is>
          <t>커버/덮개 일체형</t>
        </is>
      </c>
    </row>
    <row r="411">
      <c r="A411" t="inlineStr">
        <is>
          <t>세탁불가</t>
        </is>
      </c>
      <c r="B411" t="inlineStr">
        <is>
          <t>세탁기사용가능</t>
        </is>
      </c>
      <c r="C411" t="inlineStr">
        <is>
          <t>손세탁권장</t>
        </is>
      </c>
      <c r="D411" t="inlineStr">
        <is>
          <t>드라이클리닝</t>
        </is>
      </c>
    </row>
    <row r="412">
      <c r="A412" t="inlineStr">
        <is>
          <t>캐릭터 있음</t>
        </is>
      </c>
      <c r="B412" t="inlineStr">
        <is>
          <t>캐릭터 없음</t>
        </is>
      </c>
    </row>
    <row r="413">
      <c r="A413" t="inlineStr">
        <is>
          <t>벨크로형</t>
        </is>
      </c>
      <c r="B413" t="inlineStr">
        <is>
          <t>버클형</t>
        </is>
      </c>
      <c r="C413" t="inlineStr">
        <is>
          <t>밴드형</t>
        </is>
      </c>
      <c r="D413" t="inlineStr">
        <is>
          <t>조립형</t>
        </is>
      </c>
      <c r="E413" t="inlineStr">
        <is>
          <t>잠금장치 없음</t>
        </is>
      </c>
    </row>
    <row r="414">
      <c r="A414" t="inlineStr">
        <is>
          <t>세트</t>
        </is>
      </c>
      <c r="B414" t="inlineStr">
        <is>
          <t>단품</t>
        </is>
      </c>
    </row>
    <row r="415">
      <c r="A415" t="inlineStr">
        <is>
          <t>시트/커버 분리 가능</t>
        </is>
      </c>
    </row>
    <row r="416">
      <c r="A416" t="inlineStr">
        <is>
          <t>블랙계열</t>
        </is>
      </c>
      <c r="B416" t="inlineStr">
        <is>
          <t>네이비계열</t>
        </is>
      </c>
      <c r="C416" t="inlineStr">
        <is>
          <t>그레이계열</t>
        </is>
      </c>
      <c r="D416" t="inlineStr">
        <is>
          <t>실버계열</t>
        </is>
      </c>
      <c r="E416" t="inlineStr">
        <is>
          <t>레드계열</t>
        </is>
      </c>
      <c r="F416" t="inlineStr">
        <is>
          <t>오렌지계열</t>
        </is>
      </c>
      <c r="G416" t="inlineStr">
        <is>
          <t>옐로우계열</t>
        </is>
      </c>
      <c r="H416" t="inlineStr">
        <is>
          <t>그린계열</t>
        </is>
      </c>
      <c r="I416" t="inlineStr">
        <is>
          <t>블루계열</t>
        </is>
      </c>
      <c r="J416" t="inlineStr">
        <is>
          <t>바이올렛/보라계열</t>
        </is>
      </c>
      <c r="K416" t="inlineStr">
        <is>
          <t>핑크계열</t>
        </is>
      </c>
      <c r="L416" t="inlineStr">
        <is>
          <t>화이트계열</t>
        </is>
      </c>
      <c r="M416" t="inlineStr">
        <is>
          <t>브라운계열</t>
        </is>
      </c>
      <c r="N416" t="inlineStr">
        <is>
          <t>골드계열</t>
        </is>
      </c>
      <c r="O416" t="inlineStr">
        <is>
          <t>베이지계열</t>
        </is>
      </c>
      <c r="P416" t="inlineStr">
        <is>
          <t>멀티(혼합)컬러</t>
        </is>
      </c>
      <c r="Q416" t="inlineStr">
        <is>
          <t>투명계열</t>
        </is>
      </c>
    </row>
    <row r="417">
      <c r="A417" t="inlineStr">
        <is>
          <t>단색(무지)</t>
        </is>
      </c>
      <c r="B417" t="inlineStr">
        <is>
          <t>스트라이프(줄무늬)</t>
        </is>
      </c>
      <c r="C417" t="inlineStr">
        <is>
          <t>도트(땡땡이)</t>
        </is>
      </c>
      <c r="D417" t="inlineStr">
        <is>
          <t>체크/격자무늬</t>
        </is>
      </c>
      <c r="E417" t="inlineStr">
        <is>
          <t>플라워(꽃무늬)</t>
        </is>
      </c>
      <c r="F417" t="inlineStr">
        <is>
          <t>카모플라쥬(밀리터리)</t>
        </is>
      </c>
      <c r="G417" t="inlineStr">
        <is>
          <t>기하학(도형/옵티컬)</t>
        </is>
      </c>
      <c r="H417" t="inlineStr">
        <is>
          <t>애니멀</t>
        </is>
      </c>
      <c r="I417" t="inlineStr">
        <is>
          <t>에스닉(민속/이국적)</t>
        </is>
      </c>
      <c r="J417" t="inlineStr">
        <is>
          <t>페이즐리</t>
        </is>
      </c>
      <c r="K417" t="inlineStr">
        <is>
          <t>트로피칼(열대과일/선인장)</t>
        </is>
      </c>
      <c r="L417" t="inlineStr">
        <is>
          <t>캐릭터</t>
        </is>
      </c>
      <c r="M417" t="inlineStr">
        <is>
          <t>레터링(글씨)</t>
        </is>
      </c>
    </row>
    <row r="418">
      <c r="A418" t="inlineStr">
        <is>
          <t>순면</t>
        </is>
      </c>
      <c r="B418" t="inlineStr">
        <is>
          <t>폴리에스테르</t>
        </is>
      </c>
      <c r="C418" t="inlineStr">
        <is>
          <t>극세사</t>
        </is>
      </c>
      <c r="D418" t="inlineStr">
        <is>
          <t>매쉬/3D 입체섬유</t>
        </is>
      </c>
      <c r="E418" t="inlineStr">
        <is>
          <t>폴리혼방</t>
        </is>
      </c>
      <c r="F418" t="inlineStr">
        <is>
          <t>거즈</t>
        </is>
      </c>
      <c r="G418" t="inlineStr">
        <is>
          <t>린넨/마</t>
        </is>
      </c>
      <c r="H418" t="inlineStr">
        <is>
          <t>모시/삼베</t>
        </is>
      </c>
      <c r="I418" t="inlineStr">
        <is>
          <t>비단/실크</t>
        </is>
      </c>
      <c r="J418" t="inlineStr">
        <is>
          <t>스판덱스</t>
        </is>
      </c>
      <c r="K418" t="inlineStr">
        <is>
          <t>양털</t>
        </is>
      </c>
      <c r="L418" t="inlineStr">
        <is>
          <t>인견</t>
        </is>
      </c>
      <c r="M418" t="inlineStr">
        <is>
          <t>텐셀</t>
        </is>
      </c>
      <c r="N418" t="inlineStr">
        <is>
          <t>플란넬</t>
        </is>
      </c>
      <c r="O418" t="inlineStr">
        <is>
          <t>레이온</t>
        </is>
      </c>
      <c r="P418" t="inlineStr">
        <is>
          <t>인조가죽/레자</t>
        </is>
      </c>
      <c r="Q418" t="inlineStr">
        <is>
          <t>천연가죽</t>
        </is>
      </c>
      <c r="R418" t="inlineStr">
        <is>
          <t>PVC</t>
        </is>
      </c>
      <c r="S418" t="inlineStr">
        <is>
          <t>에폭시</t>
        </is>
      </c>
      <c r="T418" t="inlineStr">
        <is>
          <t>나일론</t>
        </is>
      </c>
      <c r="U418" t="inlineStr">
        <is>
          <t>라텍스</t>
        </is>
      </c>
      <c r="V418" t="inlineStr">
        <is>
          <t>면혼방</t>
        </is>
      </c>
      <c r="W418" t="inlineStr">
        <is>
          <t>아크릴</t>
        </is>
      </c>
      <c r="X418" t="inlineStr">
        <is>
          <t>폴리우레탄</t>
        </is>
      </c>
      <c r="Y418" t="inlineStr">
        <is>
          <t>모달</t>
        </is>
      </c>
      <c r="Z418" t="inlineStr">
        <is>
          <t>벨벳/벨로아</t>
        </is>
      </c>
    </row>
    <row r="419">
      <c r="A419" t="inlineStr">
        <is>
          <t>폴리에스테르</t>
        </is>
      </c>
      <c r="B419" t="inlineStr">
        <is>
          <t>텐셀</t>
        </is>
      </c>
      <c r="C419" t="inlineStr">
        <is>
          <t>목화(면)</t>
        </is>
      </c>
      <c r="D419" t="inlineStr">
        <is>
          <t>비단/실크(견)</t>
        </is>
      </c>
      <c r="E419" t="inlineStr">
        <is>
          <t>거위털</t>
        </is>
      </c>
      <c r="F419" t="inlineStr">
        <is>
          <t>오리털</t>
        </is>
      </c>
      <c r="G419" t="inlineStr">
        <is>
          <t>양모/알파카/캐시미어</t>
        </is>
      </c>
      <c r="H419" t="inlineStr">
        <is>
          <t>낙타털</t>
        </is>
      </c>
      <c r="I419" t="inlineStr">
        <is>
          <t>비즈/바이오소재</t>
        </is>
      </c>
      <c r="J419" t="inlineStr">
        <is>
          <t>메밀/콩/기타곡물</t>
        </is>
      </c>
      <c r="K419" t="inlineStr">
        <is>
          <t>편백/기타나무소재</t>
        </is>
      </c>
      <c r="L419" t="inlineStr">
        <is>
          <t>물/공기</t>
        </is>
      </c>
      <c r="M419" t="inlineStr">
        <is>
          <t>젤</t>
        </is>
      </c>
      <c r="N419" t="inlineStr">
        <is>
          <t>폴리머겔</t>
        </is>
      </c>
      <c r="O419" t="inlineStr">
        <is>
          <t>라텍스</t>
        </is>
      </c>
      <c r="P419" t="inlineStr">
        <is>
          <t>메모리폼</t>
        </is>
      </c>
      <c r="Q419" t="inlineStr">
        <is>
          <t>메모텍스</t>
        </is>
      </c>
      <c r="R419" t="inlineStr">
        <is>
          <t>스펀지</t>
        </is>
      </c>
      <c r="S419" t="inlineStr">
        <is>
          <t>폴리우레탄</t>
        </is>
      </c>
    </row>
    <row r="420">
      <c r="A420" t="inlineStr">
        <is>
          <t>방수가능</t>
        </is>
      </c>
    </row>
    <row r="421">
      <c r="A421" t="inlineStr">
        <is>
          <t>항균기능</t>
        </is>
      </c>
      <c r="B421" t="inlineStr">
        <is>
          <t>알러지/진드기방지</t>
        </is>
      </c>
      <c r="C421" t="inlineStr">
        <is>
          <t>알러지/진드기방지+항균</t>
        </is>
      </c>
    </row>
    <row r="422">
      <c r="A422" t="inlineStr">
        <is>
          <t>커버/덮개 포함</t>
        </is>
      </c>
      <c r="B422" t="inlineStr">
        <is>
          <t>커버/덮개 미포함</t>
        </is>
      </c>
      <c r="C422" t="inlineStr">
        <is>
          <t>커버/덮개 일체형</t>
        </is>
      </c>
    </row>
    <row r="423">
      <c r="A423" t="inlineStr">
        <is>
          <t>세탁불가</t>
        </is>
      </c>
      <c r="B423" t="inlineStr">
        <is>
          <t>세탁기사용가능</t>
        </is>
      </c>
      <c r="C423" t="inlineStr">
        <is>
          <t>손세탁권장</t>
        </is>
      </c>
      <c r="D423" t="inlineStr">
        <is>
          <t>드라이클리닝</t>
        </is>
      </c>
    </row>
    <row r="424">
      <c r="A424" t="inlineStr">
        <is>
          <t>캐릭터 있음</t>
        </is>
      </c>
      <c r="B424" t="inlineStr">
        <is>
          <t>캐릭터 없음</t>
        </is>
      </c>
    </row>
    <row r="425">
      <c r="A425" t="inlineStr">
        <is>
          <t>벨크로형</t>
        </is>
      </c>
      <c r="B425" t="inlineStr">
        <is>
          <t>버클형</t>
        </is>
      </c>
      <c r="C425" t="inlineStr">
        <is>
          <t>밴드형</t>
        </is>
      </c>
      <c r="D425" t="inlineStr">
        <is>
          <t>조립형</t>
        </is>
      </c>
      <c r="E425" t="inlineStr">
        <is>
          <t>잠금장치 없음</t>
        </is>
      </c>
    </row>
    <row r="426">
      <c r="A426" t="inlineStr">
        <is>
          <t>세트</t>
        </is>
      </c>
      <c r="B426" t="inlineStr">
        <is>
          <t>단품</t>
        </is>
      </c>
    </row>
    <row r="427">
      <c r="A427" t="inlineStr">
        <is>
          <t>시트/커버 분리 가능</t>
        </is>
      </c>
    </row>
    <row r="428">
      <c r="A428" t="inlineStr">
        <is>
          <t>블랙계열</t>
        </is>
      </c>
      <c r="B428" t="inlineStr">
        <is>
          <t>네이비계열</t>
        </is>
      </c>
      <c r="C428" t="inlineStr">
        <is>
          <t>그레이계열</t>
        </is>
      </c>
      <c r="D428" t="inlineStr">
        <is>
          <t>실버계열</t>
        </is>
      </c>
      <c r="E428" t="inlineStr">
        <is>
          <t>레드계열</t>
        </is>
      </c>
      <c r="F428" t="inlineStr">
        <is>
          <t>오렌지계열</t>
        </is>
      </c>
      <c r="G428" t="inlineStr">
        <is>
          <t>옐로우계열</t>
        </is>
      </c>
      <c r="H428" t="inlineStr">
        <is>
          <t>그린계열</t>
        </is>
      </c>
      <c r="I428" t="inlineStr">
        <is>
          <t>블루계열</t>
        </is>
      </c>
      <c r="J428" t="inlineStr">
        <is>
          <t>바이올렛/보라계열</t>
        </is>
      </c>
      <c r="K428" t="inlineStr">
        <is>
          <t>핑크계열</t>
        </is>
      </c>
      <c r="L428" t="inlineStr">
        <is>
          <t>화이트계열</t>
        </is>
      </c>
      <c r="M428" t="inlineStr">
        <is>
          <t>브라운계열</t>
        </is>
      </c>
      <c r="N428" t="inlineStr">
        <is>
          <t>골드계열</t>
        </is>
      </c>
      <c r="O428" t="inlineStr">
        <is>
          <t>베이지계열</t>
        </is>
      </c>
      <c r="P428" t="inlineStr">
        <is>
          <t>멀티(혼합)컬러</t>
        </is>
      </c>
      <c r="Q428" t="inlineStr">
        <is>
          <t>투명계열</t>
        </is>
      </c>
    </row>
    <row r="429">
      <c r="A429" t="inlineStr">
        <is>
          <t>단색(무지)</t>
        </is>
      </c>
      <c r="B429" t="inlineStr">
        <is>
          <t>스트라이프(줄무늬)</t>
        </is>
      </c>
      <c r="C429" t="inlineStr">
        <is>
          <t>도트(땡땡이)</t>
        </is>
      </c>
      <c r="D429" t="inlineStr">
        <is>
          <t>체크/격자무늬</t>
        </is>
      </c>
      <c r="E429" t="inlineStr">
        <is>
          <t>플라워(꽃무늬)</t>
        </is>
      </c>
      <c r="F429" t="inlineStr">
        <is>
          <t>카모플라쥬(밀리터리)</t>
        </is>
      </c>
      <c r="G429" t="inlineStr">
        <is>
          <t>기하학(도형/옵티컬)</t>
        </is>
      </c>
      <c r="H429" t="inlineStr">
        <is>
          <t>애니멀</t>
        </is>
      </c>
      <c r="I429" t="inlineStr">
        <is>
          <t>에스닉(민속/이국적)</t>
        </is>
      </c>
      <c r="J429" t="inlineStr">
        <is>
          <t>페이즐리</t>
        </is>
      </c>
      <c r="K429" t="inlineStr">
        <is>
          <t>트로피칼(열대과일/선인장)</t>
        </is>
      </c>
      <c r="L429" t="inlineStr">
        <is>
          <t>캐릭터</t>
        </is>
      </c>
      <c r="M429" t="inlineStr">
        <is>
          <t>레터링(글씨)</t>
        </is>
      </c>
    </row>
    <row r="430">
      <c r="A430" t="inlineStr">
        <is>
          <t>순면</t>
        </is>
      </c>
      <c r="B430" t="inlineStr">
        <is>
          <t>폴리에스테르</t>
        </is>
      </c>
      <c r="C430" t="inlineStr">
        <is>
          <t>극세사</t>
        </is>
      </c>
      <c r="D430" t="inlineStr">
        <is>
          <t>매쉬/3D 입체섬유</t>
        </is>
      </c>
      <c r="E430" t="inlineStr">
        <is>
          <t>폴리혼방</t>
        </is>
      </c>
      <c r="F430" t="inlineStr">
        <is>
          <t>거즈</t>
        </is>
      </c>
      <c r="G430" t="inlineStr">
        <is>
          <t>린넨/마</t>
        </is>
      </c>
      <c r="H430" t="inlineStr">
        <is>
          <t>모시/삼베</t>
        </is>
      </c>
      <c r="I430" t="inlineStr">
        <is>
          <t>비단/실크</t>
        </is>
      </c>
      <c r="J430" t="inlineStr">
        <is>
          <t>스판덱스</t>
        </is>
      </c>
      <c r="K430" t="inlineStr">
        <is>
          <t>양털</t>
        </is>
      </c>
      <c r="L430" t="inlineStr">
        <is>
          <t>인견</t>
        </is>
      </c>
      <c r="M430" t="inlineStr">
        <is>
          <t>텐셀</t>
        </is>
      </c>
      <c r="N430" t="inlineStr">
        <is>
          <t>플란넬</t>
        </is>
      </c>
      <c r="O430" t="inlineStr">
        <is>
          <t>레이온</t>
        </is>
      </c>
      <c r="P430" t="inlineStr">
        <is>
          <t>인조가죽/레자</t>
        </is>
      </c>
      <c r="Q430" t="inlineStr">
        <is>
          <t>천연가죽</t>
        </is>
      </c>
      <c r="R430" t="inlineStr">
        <is>
          <t>PVC</t>
        </is>
      </c>
      <c r="S430" t="inlineStr">
        <is>
          <t>에폭시</t>
        </is>
      </c>
      <c r="T430" t="inlineStr">
        <is>
          <t>나일론</t>
        </is>
      </c>
      <c r="U430" t="inlineStr">
        <is>
          <t>라텍스</t>
        </is>
      </c>
      <c r="V430" t="inlineStr">
        <is>
          <t>면혼방</t>
        </is>
      </c>
      <c r="W430" t="inlineStr">
        <is>
          <t>아크릴</t>
        </is>
      </c>
      <c r="X430" t="inlineStr">
        <is>
          <t>폴리우레탄</t>
        </is>
      </c>
      <c r="Y430" t="inlineStr">
        <is>
          <t>모달</t>
        </is>
      </c>
      <c r="Z430" t="inlineStr">
        <is>
          <t>벨벳/벨로아</t>
        </is>
      </c>
    </row>
    <row r="431">
      <c r="A431" t="inlineStr">
        <is>
          <t>폴리에스테르</t>
        </is>
      </c>
      <c r="B431" t="inlineStr">
        <is>
          <t>텐셀</t>
        </is>
      </c>
      <c r="C431" t="inlineStr">
        <is>
          <t>목화(면)</t>
        </is>
      </c>
      <c r="D431" t="inlineStr">
        <is>
          <t>비단/실크(견)</t>
        </is>
      </c>
      <c r="E431" t="inlineStr">
        <is>
          <t>거위털</t>
        </is>
      </c>
      <c r="F431" t="inlineStr">
        <is>
          <t>오리털</t>
        </is>
      </c>
      <c r="G431" t="inlineStr">
        <is>
          <t>양모/알파카/캐시미어</t>
        </is>
      </c>
      <c r="H431" t="inlineStr">
        <is>
          <t>낙타털</t>
        </is>
      </c>
      <c r="I431" t="inlineStr">
        <is>
          <t>비즈/바이오소재</t>
        </is>
      </c>
      <c r="J431" t="inlineStr">
        <is>
          <t>메밀/콩/기타곡물</t>
        </is>
      </c>
      <c r="K431" t="inlineStr">
        <is>
          <t>편백/기타나무소재</t>
        </is>
      </c>
      <c r="L431" t="inlineStr">
        <is>
          <t>물/공기</t>
        </is>
      </c>
      <c r="M431" t="inlineStr">
        <is>
          <t>젤</t>
        </is>
      </c>
      <c r="N431" t="inlineStr">
        <is>
          <t>폴리머겔</t>
        </is>
      </c>
      <c r="O431" t="inlineStr">
        <is>
          <t>라텍스</t>
        </is>
      </c>
      <c r="P431" t="inlineStr">
        <is>
          <t>메모리폼</t>
        </is>
      </c>
      <c r="Q431" t="inlineStr">
        <is>
          <t>메모텍스</t>
        </is>
      </c>
      <c r="R431" t="inlineStr">
        <is>
          <t>스펀지</t>
        </is>
      </c>
      <c r="S431" t="inlineStr">
        <is>
          <t>폴리우레탄</t>
        </is>
      </c>
    </row>
    <row r="432">
      <c r="A432" t="inlineStr">
        <is>
          <t>방수가능</t>
        </is>
      </c>
    </row>
    <row r="433">
      <c r="A433" t="inlineStr">
        <is>
          <t>항균기능</t>
        </is>
      </c>
      <c r="B433" t="inlineStr">
        <is>
          <t>알러지/진드기방지</t>
        </is>
      </c>
      <c r="C433" t="inlineStr">
        <is>
          <t>알러지/진드기방지+항균</t>
        </is>
      </c>
    </row>
    <row r="434">
      <c r="A434" t="inlineStr">
        <is>
          <t>커버/덮개 포함</t>
        </is>
      </c>
      <c r="B434" t="inlineStr">
        <is>
          <t>커버/덮개 미포함</t>
        </is>
      </c>
      <c r="C434" t="inlineStr">
        <is>
          <t>커버/덮개 일체형</t>
        </is>
      </c>
    </row>
    <row r="435">
      <c r="A435" t="inlineStr">
        <is>
          <t>세탁불가</t>
        </is>
      </c>
      <c r="B435" t="inlineStr">
        <is>
          <t>세탁기사용가능</t>
        </is>
      </c>
      <c r="C435" t="inlineStr">
        <is>
          <t>손세탁권장</t>
        </is>
      </c>
      <c r="D435" t="inlineStr">
        <is>
          <t>드라이클리닝</t>
        </is>
      </c>
    </row>
    <row r="436">
      <c r="A436" t="inlineStr">
        <is>
          <t>캐릭터 있음</t>
        </is>
      </c>
      <c r="B436" t="inlineStr">
        <is>
          <t>캐릭터 없음</t>
        </is>
      </c>
    </row>
    <row r="437">
      <c r="A437" t="inlineStr">
        <is>
          <t>벨크로형</t>
        </is>
      </c>
      <c r="B437" t="inlineStr">
        <is>
          <t>버클형</t>
        </is>
      </c>
      <c r="C437" t="inlineStr">
        <is>
          <t>밴드형</t>
        </is>
      </c>
      <c r="D437" t="inlineStr">
        <is>
          <t>조립형</t>
        </is>
      </c>
      <c r="E437" t="inlineStr">
        <is>
          <t>잠금장치 없음</t>
        </is>
      </c>
    </row>
    <row r="438">
      <c r="A438" t="inlineStr">
        <is>
          <t>세트</t>
        </is>
      </c>
      <c r="B438" t="inlineStr">
        <is>
          <t>단품</t>
        </is>
      </c>
    </row>
    <row r="439">
      <c r="A439" t="inlineStr">
        <is>
          <t>시트/커버 분리 가능</t>
        </is>
      </c>
    </row>
    <row r="440">
      <c r="A440" t="inlineStr">
        <is>
          <t>블랙계열</t>
        </is>
      </c>
      <c r="B440" t="inlineStr">
        <is>
          <t>네이비계열</t>
        </is>
      </c>
      <c r="C440" t="inlineStr">
        <is>
          <t>그레이계열</t>
        </is>
      </c>
      <c r="D440" t="inlineStr">
        <is>
          <t>실버계열</t>
        </is>
      </c>
      <c r="E440" t="inlineStr">
        <is>
          <t>레드계열</t>
        </is>
      </c>
      <c r="F440" t="inlineStr">
        <is>
          <t>오렌지계열</t>
        </is>
      </c>
      <c r="G440" t="inlineStr">
        <is>
          <t>옐로우계열</t>
        </is>
      </c>
      <c r="H440" t="inlineStr">
        <is>
          <t>그린계열</t>
        </is>
      </c>
      <c r="I440" t="inlineStr">
        <is>
          <t>블루계열</t>
        </is>
      </c>
      <c r="J440" t="inlineStr">
        <is>
          <t>바이올렛/보라계열</t>
        </is>
      </c>
      <c r="K440" t="inlineStr">
        <is>
          <t>핑크계열</t>
        </is>
      </c>
      <c r="L440" t="inlineStr">
        <is>
          <t>화이트계열</t>
        </is>
      </c>
      <c r="M440" t="inlineStr">
        <is>
          <t>브라운계열</t>
        </is>
      </c>
      <c r="N440" t="inlineStr">
        <is>
          <t>골드계열</t>
        </is>
      </c>
      <c r="O440" t="inlineStr">
        <is>
          <t>베이지계열</t>
        </is>
      </c>
      <c r="P440" t="inlineStr">
        <is>
          <t>멀티(혼합)컬러</t>
        </is>
      </c>
      <c r="Q440" t="inlineStr">
        <is>
          <t>투명계열</t>
        </is>
      </c>
    </row>
    <row r="441">
      <c r="A441" t="inlineStr">
        <is>
          <t>단색(무지)</t>
        </is>
      </c>
      <c r="B441" t="inlineStr">
        <is>
          <t>스트라이프(줄무늬)</t>
        </is>
      </c>
      <c r="C441" t="inlineStr">
        <is>
          <t>도트(땡땡이)</t>
        </is>
      </c>
      <c r="D441" t="inlineStr">
        <is>
          <t>체크/격자무늬</t>
        </is>
      </c>
      <c r="E441" t="inlineStr">
        <is>
          <t>플라워(꽃무늬)</t>
        </is>
      </c>
      <c r="F441" t="inlineStr">
        <is>
          <t>카모플라쥬(밀리터리)</t>
        </is>
      </c>
      <c r="G441" t="inlineStr">
        <is>
          <t>기하학(도형/옵티컬)</t>
        </is>
      </c>
      <c r="H441" t="inlineStr">
        <is>
          <t>애니멀</t>
        </is>
      </c>
      <c r="I441" t="inlineStr">
        <is>
          <t>에스닉(민속/이국적)</t>
        </is>
      </c>
      <c r="J441" t="inlineStr">
        <is>
          <t>페이즐리</t>
        </is>
      </c>
      <c r="K441" t="inlineStr">
        <is>
          <t>트로피칼(열대과일/선인장)</t>
        </is>
      </c>
      <c r="L441" t="inlineStr">
        <is>
          <t>캐릭터</t>
        </is>
      </c>
      <c r="M441" t="inlineStr">
        <is>
          <t>레터링(글씨)</t>
        </is>
      </c>
    </row>
    <row r="442">
      <c r="A442" t="inlineStr">
        <is>
          <t>순면</t>
        </is>
      </c>
      <c r="B442" t="inlineStr">
        <is>
          <t>폴리에스테르</t>
        </is>
      </c>
      <c r="C442" t="inlineStr">
        <is>
          <t>극세사</t>
        </is>
      </c>
      <c r="D442" t="inlineStr">
        <is>
          <t>매쉬/3D 입체섬유</t>
        </is>
      </c>
      <c r="E442" t="inlineStr">
        <is>
          <t>폴리혼방</t>
        </is>
      </c>
      <c r="F442" t="inlineStr">
        <is>
          <t>거즈</t>
        </is>
      </c>
      <c r="G442" t="inlineStr">
        <is>
          <t>린넨/마</t>
        </is>
      </c>
      <c r="H442" t="inlineStr">
        <is>
          <t>모시/삼베</t>
        </is>
      </c>
      <c r="I442" t="inlineStr">
        <is>
          <t>비단/실크</t>
        </is>
      </c>
      <c r="J442" t="inlineStr">
        <is>
          <t>스판덱스</t>
        </is>
      </c>
      <c r="K442" t="inlineStr">
        <is>
          <t>양털</t>
        </is>
      </c>
      <c r="L442" t="inlineStr">
        <is>
          <t>인견</t>
        </is>
      </c>
      <c r="M442" t="inlineStr">
        <is>
          <t>텐셀</t>
        </is>
      </c>
      <c r="N442" t="inlineStr">
        <is>
          <t>플란넬</t>
        </is>
      </c>
      <c r="O442" t="inlineStr">
        <is>
          <t>레이온</t>
        </is>
      </c>
      <c r="P442" t="inlineStr">
        <is>
          <t>인조가죽/레자</t>
        </is>
      </c>
      <c r="Q442" t="inlineStr">
        <is>
          <t>천연가죽</t>
        </is>
      </c>
      <c r="R442" t="inlineStr">
        <is>
          <t>PVC</t>
        </is>
      </c>
      <c r="S442" t="inlineStr">
        <is>
          <t>에폭시</t>
        </is>
      </c>
      <c r="T442" t="inlineStr">
        <is>
          <t>나일론</t>
        </is>
      </c>
      <c r="U442" t="inlineStr">
        <is>
          <t>라텍스</t>
        </is>
      </c>
      <c r="V442" t="inlineStr">
        <is>
          <t>면혼방</t>
        </is>
      </c>
      <c r="W442" t="inlineStr">
        <is>
          <t>아크릴</t>
        </is>
      </c>
      <c r="X442" t="inlineStr">
        <is>
          <t>폴리우레탄</t>
        </is>
      </c>
      <c r="Y442" t="inlineStr">
        <is>
          <t>모달</t>
        </is>
      </c>
      <c r="Z442" t="inlineStr">
        <is>
          <t>벨벳/벨로아</t>
        </is>
      </c>
    </row>
    <row r="443">
      <c r="A443" t="inlineStr">
        <is>
          <t>폴리에스테르</t>
        </is>
      </c>
      <c r="B443" t="inlineStr">
        <is>
          <t>텐셀</t>
        </is>
      </c>
      <c r="C443" t="inlineStr">
        <is>
          <t>목화(면)</t>
        </is>
      </c>
      <c r="D443" t="inlineStr">
        <is>
          <t>비단/실크(견)</t>
        </is>
      </c>
      <c r="E443" t="inlineStr">
        <is>
          <t>거위털</t>
        </is>
      </c>
      <c r="F443" t="inlineStr">
        <is>
          <t>오리털</t>
        </is>
      </c>
      <c r="G443" t="inlineStr">
        <is>
          <t>양모/알파카/캐시미어</t>
        </is>
      </c>
      <c r="H443" t="inlineStr">
        <is>
          <t>낙타털</t>
        </is>
      </c>
      <c r="I443" t="inlineStr">
        <is>
          <t>비즈/바이오소재</t>
        </is>
      </c>
      <c r="J443" t="inlineStr">
        <is>
          <t>메밀/콩/기타곡물</t>
        </is>
      </c>
      <c r="K443" t="inlineStr">
        <is>
          <t>편백/기타나무소재</t>
        </is>
      </c>
      <c r="L443" t="inlineStr">
        <is>
          <t>물/공기</t>
        </is>
      </c>
      <c r="M443" t="inlineStr">
        <is>
          <t>젤</t>
        </is>
      </c>
      <c r="N443" t="inlineStr">
        <is>
          <t>폴리머겔</t>
        </is>
      </c>
      <c r="O443" t="inlineStr">
        <is>
          <t>라텍스</t>
        </is>
      </c>
      <c r="P443" t="inlineStr">
        <is>
          <t>메모리폼</t>
        </is>
      </c>
      <c r="Q443" t="inlineStr">
        <is>
          <t>메모텍스</t>
        </is>
      </c>
      <c r="R443" t="inlineStr">
        <is>
          <t>스펀지</t>
        </is>
      </c>
      <c r="S443" t="inlineStr">
        <is>
          <t>폴리우레탄</t>
        </is>
      </c>
    </row>
    <row r="444">
      <c r="A444" t="inlineStr">
        <is>
          <t>방수가능</t>
        </is>
      </c>
    </row>
    <row r="445">
      <c r="A445" t="inlineStr">
        <is>
          <t>항균기능</t>
        </is>
      </c>
      <c r="B445" t="inlineStr">
        <is>
          <t>알러지/진드기방지</t>
        </is>
      </c>
      <c r="C445" t="inlineStr">
        <is>
          <t>알러지/진드기방지+항균</t>
        </is>
      </c>
    </row>
    <row r="446">
      <c r="A446" t="inlineStr">
        <is>
          <t>커버/덮개 포함</t>
        </is>
      </c>
      <c r="B446" t="inlineStr">
        <is>
          <t>커버/덮개 미포함</t>
        </is>
      </c>
      <c r="C446" t="inlineStr">
        <is>
          <t>커버/덮개 일체형</t>
        </is>
      </c>
    </row>
    <row r="447">
      <c r="A447" t="inlineStr">
        <is>
          <t>세탁불가</t>
        </is>
      </c>
      <c r="B447" t="inlineStr">
        <is>
          <t>세탁기사용가능</t>
        </is>
      </c>
      <c r="C447" t="inlineStr">
        <is>
          <t>손세탁권장</t>
        </is>
      </c>
      <c r="D447" t="inlineStr">
        <is>
          <t>드라이클리닝</t>
        </is>
      </c>
    </row>
    <row r="448">
      <c r="A448" t="inlineStr">
        <is>
          <t>캐릭터 있음</t>
        </is>
      </c>
      <c r="B448" t="inlineStr">
        <is>
          <t>캐릭터 없음</t>
        </is>
      </c>
    </row>
    <row r="449">
      <c r="A449" t="inlineStr">
        <is>
          <t>벨크로형</t>
        </is>
      </c>
      <c r="B449" t="inlineStr">
        <is>
          <t>버클형</t>
        </is>
      </c>
      <c r="C449" t="inlineStr">
        <is>
          <t>밴드형</t>
        </is>
      </c>
      <c r="D449" t="inlineStr">
        <is>
          <t>조립형</t>
        </is>
      </c>
      <c r="E449" t="inlineStr">
        <is>
          <t>잠금장치 없음</t>
        </is>
      </c>
    </row>
    <row r="450">
      <c r="A450" t="inlineStr">
        <is>
          <t>세트</t>
        </is>
      </c>
      <c r="B450" t="inlineStr">
        <is>
          <t>단품</t>
        </is>
      </c>
    </row>
    <row r="451">
      <c r="A451" t="inlineStr">
        <is>
          <t>시트/커버 분리 가능</t>
        </is>
      </c>
    </row>
    <row r="452">
      <c r="A452" t="inlineStr">
        <is>
          <t>블랙계열</t>
        </is>
      </c>
      <c r="B452" t="inlineStr">
        <is>
          <t>네이비계열</t>
        </is>
      </c>
      <c r="C452" t="inlineStr">
        <is>
          <t>그레이계열</t>
        </is>
      </c>
      <c r="D452" t="inlineStr">
        <is>
          <t>실버계열</t>
        </is>
      </c>
      <c r="E452" t="inlineStr">
        <is>
          <t>레드계열</t>
        </is>
      </c>
      <c r="F452" t="inlineStr">
        <is>
          <t>오렌지계열</t>
        </is>
      </c>
      <c r="G452" t="inlineStr">
        <is>
          <t>옐로우계열</t>
        </is>
      </c>
      <c r="H452" t="inlineStr">
        <is>
          <t>그린계열</t>
        </is>
      </c>
      <c r="I452" t="inlineStr">
        <is>
          <t>블루계열</t>
        </is>
      </c>
      <c r="J452" t="inlineStr">
        <is>
          <t>바이올렛/보라계열</t>
        </is>
      </c>
      <c r="K452" t="inlineStr">
        <is>
          <t>핑크계열</t>
        </is>
      </c>
      <c r="L452" t="inlineStr">
        <is>
          <t>화이트계열</t>
        </is>
      </c>
      <c r="M452" t="inlineStr">
        <is>
          <t>브라운계열</t>
        </is>
      </c>
      <c r="N452" t="inlineStr">
        <is>
          <t>골드계열</t>
        </is>
      </c>
      <c r="O452" t="inlineStr">
        <is>
          <t>베이지계열</t>
        </is>
      </c>
      <c r="P452" t="inlineStr">
        <is>
          <t>멀티(혼합)컬러</t>
        </is>
      </c>
      <c r="Q452" t="inlineStr">
        <is>
          <t>투명계열</t>
        </is>
      </c>
    </row>
    <row r="453">
      <c r="A453" t="inlineStr">
        <is>
          <t>단색(무지)</t>
        </is>
      </c>
      <c r="B453" t="inlineStr">
        <is>
          <t>스트라이프(줄무늬)</t>
        </is>
      </c>
      <c r="C453" t="inlineStr">
        <is>
          <t>도트(땡땡이)</t>
        </is>
      </c>
      <c r="D453" t="inlineStr">
        <is>
          <t>체크/격자무늬</t>
        </is>
      </c>
      <c r="E453" t="inlineStr">
        <is>
          <t>플라워(꽃무늬)</t>
        </is>
      </c>
      <c r="F453" t="inlineStr">
        <is>
          <t>카모플라쥬(밀리터리)</t>
        </is>
      </c>
      <c r="G453" t="inlineStr">
        <is>
          <t>기하학(도형/옵티컬)</t>
        </is>
      </c>
      <c r="H453" t="inlineStr">
        <is>
          <t>애니멀</t>
        </is>
      </c>
      <c r="I453" t="inlineStr">
        <is>
          <t>에스닉(민속/이국적)</t>
        </is>
      </c>
      <c r="J453" t="inlineStr">
        <is>
          <t>페이즐리</t>
        </is>
      </c>
      <c r="K453" t="inlineStr">
        <is>
          <t>트로피칼(열대과일/선인장)</t>
        </is>
      </c>
      <c r="L453" t="inlineStr">
        <is>
          <t>캐릭터</t>
        </is>
      </c>
      <c r="M453" t="inlineStr">
        <is>
          <t>레터링(글씨)</t>
        </is>
      </c>
    </row>
    <row r="454">
      <c r="A454" t="inlineStr">
        <is>
          <t>순면</t>
        </is>
      </c>
      <c r="B454" t="inlineStr">
        <is>
          <t>폴리에스테르</t>
        </is>
      </c>
      <c r="C454" t="inlineStr">
        <is>
          <t>극세사</t>
        </is>
      </c>
      <c r="D454" t="inlineStr">
        <is>
          <t>매쉬/3D 입체섬유</t>
        </is>
      </c>
      <c r="E454" t="inlineStr">
        <is>
          <t>폴리혼방</t>
        </is>
      </c>
      <c r="F454" t="inlineStr">
        <is>
          <t>거즈</t>
        </is>
      </c>
      <c r="G454" t="inlineStr">
        <is>
          <t>린넨/마</t>
        </is>
      </c>
      <c r="H454" t="inlineStr">
        <is>
          <t>모시/삼베</t>
        </is>
      </c>
      <c r="I454" t="inlineStr">
        <is>
          <t>비단/실크</t>
        </is>
      </c>
      <c r="J454" t="inlineStr">
        <is>
          <t>스판덱스</t>
        </is>
      </c>
      <c r="K454" t="inlineStr">
        <is>
          <t>양털</t>
        </is>
      </c>
      <c r="L454" t="inlineStr">
        <is>
          <t>인견</t>
        </is>
      </c>
      <c r="M454" t="inlineStr">
        <is>
          <t>텐셀</t>
        </is>
      </c>
      <c r="N454" t="inlineStr">
        <is>
          <t>플란넬</t>
        </is>
      </c>
      <c r="O454" t="inlineStr">
        <is>
          <t>레이온</t>
        </is>
      </c>
      <c r="P454" t="inlineStr">
        <is>
          <t>인조가죽/레자</t>
        </is>
      </c>
      <c r="Q454" t="inlineStr">
        <is>
          <t>천연가죽</t>
        </is>
      </c>
      <c r="R454" t="inlineStr">
        <is>
          <t>PVC</t>
        </is>
      </c>
      <c r="S454" t="inlineStr">
        <is>
          <t>에폭시</t>
        </is>
      </c>
      <c r="T454" t="inlineStr">
        <is>
          <t>나일론</t>
        </is>
      </c>
      <c r="U454" t="inlineStr">
        <is>
          <t>라텍스</t>
        </is>
      </c>
      <c r="V454" t="inlineStr">
        <is>
          <t>면혼방</t>
        </is>
      </c>
      <c r="W454" t="inlineStr">
        <is>
          <t>아크릴</t>
        </is>
      </c>
      <c r="X454" t="inlineStr">
        <is>
          <t>폴리우레탄</t>
        </is>
      </c>
      <c r="Y454" t="inlineStr">
        <is>
          <t>모달</t>
        </is>
      </c>
      <c r="Z454" t="inlineStr">
        <is>
          <t>벨벳/벨로아</t>
        </is>
      </c>
    </row>
    <row r="455">
      <c r="A455" t="inlineStr">
        <is>
          <t>폴리에스테르</t>
        </is>
      </c>
      <c r="B455" t="inlineStr">
        <is>
          <t>텐셀</t>
        </is>
      </c>
      <c r="C455" t="inlineStr">
        <is>
          <t>목화(면)</t>
        </is>
      </c>
      <c r="D455" t="inlineStr">
        <is>
          <t>비단/실크(견)</t>
        </is>
      </c>
      <c r="E455" t="inlineStr">
        <is>
          <t>거위털</t>
        </is>
      </c>
      <c r="F455" t="inlineStr">
        <is>
          <t>오리털</t>
        </is>
      </c>
      <c r="G455" t="inlineStr">
        <is>
          <t>양모/알파카/캐시미어</t>
        </is>
      </c>
      <c r="H455" t="inlineStr">
        <is>
          <t>낙타털</t>
        </is>
      </c>
      <c r="I455" t="inlineStr">
        <is>
          <t>비즈/바이오소재</t>
        </is>
      </c>
      <c r="J455" t="inlineStr">
        <is>
          <t>메밀/콩/기타곡물</t>
        </is>
      </c>
      <c r="K455" t="inlineStr">
        <is>
          <t>편백/기타나무소재</t>
        </is>
      </c>
      <c r="L455" t="inlineStr">
        <is>
          <t>물/공기</t>
        </is>
      </c>
      <c r="M455" t="inlineStr">
        <is>
          <t>젤</t>
        </is>
      </c>
      <c r="N455" t="inlineStr">
        <is>
          <t>폴리머겔</t>
        </is>
      </c>
      <c r="O455" t="inlineStr">
        <is>
          <t>라텍스</t>
        </is>
      </c>
      <c r="P455" t="inlineStr">
        <is>
          <t>메모리폼</t>
        </is>
      </c>
      <c r="Q455" t="inlineStr">
        <is>
          <t>메모텍스</t>
        </is>
      </c>
      <c r="R455" t="inlineStr">
        <is>
          <t>스펀지</t>
        </is>
      </c>
      <c r="S455" t="inlineStr">
        <is>
          <t>폴리우레탄</t>
        </is>
      </c>
    </row>
    <row r="456">
      <c r="A456" t="inlineStr">
        <is>
          <t>방수가능</t>
        </is>
      </c>
    </row>
    <row r="457">
      <c r="A457" t="inlineStr">
        <is>
          <t>항균기능</t>
        </is>
      </c>
      <c r="B457" t="inlineStr">
        <is>
          <t>알러지/진드기방지</t>
        </is>
      </c>
      <c r="C457" t="inlineStr">
        <is>
          <t>알러지/진드기방지+항균</t>
        </is>
      </c>
    </row>
    <row r="458">
      <c r="A458" t="inlineStr">
        <is>
          <t>커버/덮개 포함</t>
        </is>
      </c>
      <c r="B458" t="inlineStr">
        <is>
          <t>커버/덮개 미포함</t>
        </is>
      </c>
      <c r="C458" t="inlineStr">
        <is>
          <t>커버/덮개 일체형</t>
        </is>
      </c>
    </row>
    <row r="459">
      <c r="A459" t="inlineStr">
        <is>
          <t>세탁불가</t>
        </is>
      </c>
      <c r="B459" t="inlineStr">
        <is>
          <t>세탁기사용가능</t>
        </is>
      </c>
      <c r="C459" t="inlineStr">
        <is>
          <t>손세탁권장</t>
        </is>
      </c>
      <c r="D459" t="inlineStr">
        <is>
          <t>드라이클리닝</t>
        </is>
      </c>
    </row>
    <row r="460">
      <c r="A460" t="inlineStr">
        <is>
          <t>캐릭터 있음</t>
        </is>
      </c>
      <c r="B460" t="inlineStr">
        <is>
          <t>캐릭터 없음</t>
        </is>
      </c>
    </row>
    <row r="461">
      <c r="A461" t="inlineStr">
        <is>
          <t>벨크로형</t>
        </is>
      </c>
      <c r="B461" t="inlineStr">
        <is>
          <t>버클형</t>
        </is>
      </c>
      <c r="C461" t="inlineStr">
        <is>
          <t>밴드형</t>
        </is>
      </c>
      <c r="D461" t="inlineStr">
        <is>
          <t>조립형</t>
        </is>
      </c>
      <c r="E461" t="inlineStr">
        <is>
          <t>잠금장치 없음</t>
        </is>
      </c>
    </row>
    <row r="462">
      <c r="A462" t="inlineStr">
        <is>
          <t>세트</t>
        </is>
      </c>
      <c r="B462" t="inlineStr">
        <is>
          <t>단품</t>
        </is>
      </c>
    </row>
    <row r="463">
      <c r="A463" t="inlineStr">
        <is>
          <t>시트/커버 분리 가능</t>
        </is>
      </c>
    </row>
    <row r="464">
      <c r="A464" t="inlineStr">
        <is>
          <t>블랙계열</t>
        </is>
      </c>
      <c r="B464" t="inlineStr">
        <is>
          <t>네이비계열</t>
        </is>
      </c>
      <c r="C464" t="inlineStr">
        <is>
          <t>그레이계열</t>
        </is>
      </c>
      <c r="D464" t="inlineStr">
        <is>
          <t>실버계열</t>
        </is>
      </c>
      <c r="E464" t="inlineStr">
        <is>
          <t>레드계열</t>
        </is>
      </c>
      <c r="F464" t="inlineStr">
        <is>
          <t>오렌지계열</t>
        </is>
      </c>
      <c r="G464" t="inlineStr">
        <is>
          <t>옐로우계열</t>
        </is>
      </c>
      <c r="H464" t="inlineStr">
        <is>
          <t>그린계열</t>
        </is>
      </c>
      <c r="I464" t="inlineStr">
        <is>
          <t>블루계열</t>
        </is>
      </c>
      <c r="J464" t="inlineStr">
        <is>
          <t>바이올렛/보라계열</t>
        </is>
      </c>
      <c r="K464" t="inlineStr">
        <is>
          <t>핑크계열</t>
        </is>
      </c>
      <c r="L464" t="inlineStr">
        <is>
          <t>화이트계열</t>
        </is>
      </c>
      <c r="M464" t="inlineStr">
        <is>
          <t>브라운계열</t>
        </is>
      </c>
      <c r="N464" t="inlineStr">
        <is>
          <t>골드계열</t>
        </is>
      </c>
      <c r="O464" t="inlineStr">
        <is>
          <t>베이지계열</t>
        </is>
      </c>
      <c r="P464" t="inlineStr">
        <is>
          <t>멀티(혼합)컬러</t>
        </is>
      </c>
      <c r="Q464" t="inlineStr">
        <is>
          <t>투명계열</t>
        </is>
      </c>
    </row>
    <row r="465">
      <c r="A465" t="inlineStr">
        <is>
          <t>단색(무지)</t>
        </is>
      </c>
      <c r="B465" t="inlineStr">
        <is>
          <t>스트라이프(줄무늬)</t>
        </is>
      </c>
      <c r="C465" t="inlineStr">
        <is>
          <t>도트(땡땡이)</t>
        </is>
      </c>
      <c r="D465" t="inlineStr">
        <is>
          <t>체크/격자무늬</t>
        </is>
      </c>
      <c r="E465" t="inlineStr">
        <is>
          <t>플라워(꽃무늬)</t>
        </is>
      </c>
      <c r="F465" t="inlineStr">
        <is>
          <t>카모플라쥬(밀리터리)</t>
        </is>
      </c>
      <c r="G465" t="inlineStr">
        <is>
          <t>기하학(도형/옵티컬)</t>
        </is>
      </c>
      <c r="H465" t="inlineStr">
        <is>
          <t>애니멀</t>
        </is>
      </c>
      <c r="I465" t="inlineStr">
        <is>
          <t>에스닉(민속/이국적)</t>
        </is>
      </c>
      <c r="J465" t="inlineStr">
        <is>
          <t>페이즐리</t>
        </is>
      </c>
      <c r="K465" t="inlineStr">
        <is>
          <t>트로피칼(열대과일/선인장)</t>
        </is>
      </c>
      <c r="L465" t="inlineStr">
        <is>
          <t>캐릭터</t>
        </is>
      </c>
      <c r="M465" t="inlineStr">
        <is>
          <t>레터링(글씨)</t>
        </is>
      </c>
    </row>
    <row r="466">
      <c r="A466" t="inlineStr">
        <is>
          <t>순면</t>
        </is>
      </c>
      <c r="B466" t="inlineStr">
        <is>
          <t>폴리에스테르</t>
        </is>
      </c>
      <c r="C466" t="inlineStr">
        <is>
          <t>극세사</t>
        </is>
      </c>
      <c r="D466" t="inlineStr">
        <is>
          <t>매쉬/3D 입체섬유</t>
        </is>
      </c>
      <c r="E466" t="inlineStr">
        <is>
          <t>폴리혼방</t>
        </is>
      </c>
      <c r="F466" t="inlineStr">
        <is>
          <t>거즈</t>
        </is>
      </c>
      <c r="G466" t="inlineStr">
        <is>
          <t>린넨/마</t>
        </is>
      </c>
      <c r="H466" t="inlineStr">
        <is>
          <t>모시/삼베</t>
        </is>
      </c>
      <c r="I466" t="inlineStr">
        <is>
          <t>비단/실크</t>
        </is>
      </c>
      <c r="J466" t="inlineStr">
        <is>
          <t>스판덱스</t>
        </is>
      </c>
      <c r="K466" t="inlineStr">
        <is>
          <t>양털</t>
        </is>
      </c>
      <c r="L466" t="inlineStr">
        <is>
          <t>인견</t>
        </is>
      </c>
      <c r="M466" t="inlineStr">
        <is>
          <t>텐셀</t>
        </is>
      </c>
      <c r="N466" t="inlineStr">
        <is>
          <t>플란넬</t>
        </is>
      </c>
      <c r="O466" t="inlineStr">
        <is>
          <t>레이온</t>
        </is>
      </c>
      <c r="P466" t="inlineStr">
        <is>
          <t>인조가죽/레자</t>
        </is>
      </c>
      <c r="Q466" t="inlineStr">
        <is>
          <t>천연가죽</t>
        </is>
      </c>
      <c r="R466" t="inlineStr">
        <is>
          <t>PVC</t>
        </is>
      </c>
      <c r="S466" t="inlineStr">
        <is>
          <t>에폭시</t>
        </is>
      </c>
      <c r="T466" t="inlineStr">
        <is>
          <t>나일론</t>
        </is>
      </c>
      <c r="U466" t="inlineStr">
        <is>
          <t>라텍스</t>
        </is>
      </c>
      <c r="V466" t="inlineStr">
        <is>
          <t>면혼방</t>
        </is>
      </c>
      <c r="W466" t="inlineStr">
        <is>
          <t>아크릴</t>
        </is>
      </c>
      <c r="X466" t="inlineStr">
        <is>
          <t>폴리우레탄</t>
        </is>
      </c>
      <c r="Y466" t="inlineStr">
        <is>
          <t>모달</t>
        </is>
      </c>
      <c r="Z466" t="inlineStr">
        <is>
          <t>벨벳/벨로아</t>
        </is>
      </c>
    </row>
    <row r="467">
      <c r="A467" t="inlineStr">
        <is>
          <t>폴리에스테르</t>
        </is>
      </c>
      <c r="B467" t="inlineStr">
        <is>
          <t>텐셀</t>
        </is>
      </c>
      <c r="C467" t="inlineStr">
        <is>
          <t>목화(면)</t>
        </is>
      </c>
      <c r="D467" t="inlineStr">
        <is>
          <t>비단/실크(견)</t>
        </is>
      </c>
      <c r="E467" t="inlineStr">
        <is>
          <t>거위털</t>
        </is>
      </c>
      <c r="F467" t="inlineStr">
        <is>
          <t>오리털</t>
        </is>
      </c>
      <c r="G467" t="inlineStr">
        <is>
          <t>양모/알파카/캐시미어</t>
        </is>
      </c>
      <c r="H467" t="inlineStr">
        <is>
          <t>낙타털</t>
        </is>
      </c>
      <c r="I467" t="inlineStr">
        <is>
          <t>비즈/바이오소재</t>
        </is>
      </c>
      <c r="J467" t="inlineStr">
        <is>
          <t>메밀/콩/기타곡물</t>
        </is>
      </c>
      <c r="K467" t="inlineStr">
        <is>
          <t>편백/기타나무소재</t>
        </is>
      </c>
      <c r="L467" t="inlineStr">
        <is>
          <t>물/공기</t>
        </is>
      </c>
      <c r="M467" t="inlineStr">
        <is>
          <t>젤</t>
        </is>
      </c>
      <c r="N467" t="inlineStr">
        <is>
          <t>폴리머겔</t>
        </is>
      </c>
      <c r="O467" t="inlineStr">
        <is>
          <t>라텍스</t>
        </is>
      </c>
      <c r="P467" t="inlineStr">
        <is>
          <t>메모리폼</t>
        </is>
      </c>
      <c r="Q467" t="inlineStr">
        <is>
          <t>메모텍스</t>
        </is>
      </c>
      <c r="R467" t="inlineStr">
        <is>
          <t>스펀지</t>
        </is>
      </c>
      <c r="S467" t="inlineStr">
        <is>
          <t>폴리우레탄</t>
        </is>
      </c>
    </row>
    <row r="468">
      <c r="A468" t="inlineStr">
        <is>
          <t>방수가능</t>
        </is>
      </c>
    </row>
    <row r="469">
      <c r="A469" t="inlineStr">
        <is>
          <t>항균기능</t>
        </is>
      </c>
      <c r="B469" t="inlineStr">
        <is>
          <t>알러지/진드기방지</t>
        </is>
      </c>
      <c r="C469" t="inlineStr">
        <is>
          <t>알러지/진드기방지+항균</t>
        </is>
      </c>
    </row>
    <row r="470">
      <c r="A470" t="inlineStr">
        <is>
          <t>커버/덮개 포함</t>
        </is>
      </c>
      <c r="B470" t="inlineStr">
        <is>
          <t>커버/덮개 미포함</t>
        </is>
      </c>
      <c r="C470" t="inlineStr">
        <is>
          <t>커버/덮개 일체형</t>
        </is>
      </c>
    </row>
    <row r="471">
      <c r="A471" t="inlineStr">
        <is>
          <t>세탁불가</t>
        </is>
      </c>
      <c r="B471" t="inlineStr">
        <is>
          <t>세탁기사용가능</t>
        </is>
      </c>
      <c r="C471" t="inlineStr">
        <is>
          <t>손세탁권장</t>
        </is>
      </c>
      <c r="D471" t="inlineStr">
        <is>
          <t>드라이클리닝</t>
        </is>
      </c>
    </row>
    <row r="472">
      <c r="A472" t="inlineStr">
        <is>
          <t>캐릭터 있음</t>
        </is>
      </c>
      <c r="B472" t="inlineStr">
        <is>
          <t>캐릭터 없음</t>
        </is>
      </c>
    </row>
    <row r="473">
      <c r="A473" t="inlineStr">
        <is>
          <t>벨크로형</t>
        </is>
      </c>
      <c r="B473" t="inlineStr">
        <is>
          <t>버클형</t>
        </is>
      </c>
      <c r="C473" t="inlineStr">
        <is>
          <t>밴드형</t>
        </is>
      </c>
      <c r="D473" t="inlineStr">
        <is>
          <t>조립형</t>
        </is>
      </c>
      <c r="E473" t="inlineStr">
        <is>
          <t>잠금장치 없음</t>
        </is>
      </c>
    </row>
    <row r="474">
      <c r="A474" t="inlineStr">
        <is>
          <t>세트</t>
        </is>
      </c>
      <c r="B474" t="inlineStr">
        <is>
          <t>단품</t>
        </is>
      </c>
    </row>
    <row r="475">
      <c r="A475" t="inlineStr">
        <is>
          <t>시트/커버 분리 가능</t>
        </is>
      </c>
    </row>
    <row r="476">
      <c r="A476" t="inlineStr">
        <is>
          <t>블랙계열</t>
        </is>
      </c>
      <c r="B476" t="inlineStr">
        <is>
          <t>네이비계열</t>
        </is>
      </c>
      <c r="C476" t="inlineStr">
        <is>
          <t>그레이계열</t>
        </is>
      </c>
      <c r="D476" t="inlineStr">
        <is>
          <t>실버계열</t>
        </is>
      </c>
      <c r="E476" t="inlineStr">
        <is>
          <t>레드계열</t>
        </is>
      </c>
      <c r="F476" t="inlineStr">
        <is>
          <t>오렌지계열</t>
        </is>
      </c>
      <c r="G476" t="inlineStr">
        <is>
          <t>옐로우계열</t>
        </is>
      </c>
      <c r="H476" t="inlineStr">
        <is>
          <t>그린계열</t>
        </is>
      </c>
      <c r="I476" t="inlineStr">
        <is>
          <t>블루계열</t>
        </is>
      </c>
      <c r="J476" t="inlineStr">
        <is>
          <t>바이올렛/보라계열</t>
        </is>
      </c>
      <c r="K476" t="inlineStr">
        <is>
          <t>핑크계열</t>
        </is>
      </c>
      <c r="L476" t="inlineStr">
        <is>
          <t>화이트계열</t>
        </is>
      </c>
      <c r="M476" t="inlineStr">
        <is>
          <t>브라운계열</t>
        </is>
      </c>
      <c r="N476" t="inlineStr">
        <is>
          <t>골드계열</t>
        </is>
      </c>
      <c r="O476" t="inlineStr">
        <is>
          <t>베이지계열</t>
        </is>
      </c>
      <c r="P476" t="inlineStr">
        <is>
          <t>멀티(혼합)컬러</t>
        </is>
      </c>
      <c r="Q476" t="inlineStr">
        <is>
          <t>투명계열</t>
        </is>
      </c>
    </row>
    <row r="477">
      <c r="A477" t="inlineStr">
        <is>
          <t>단색(무지)</t>
        </is>
      </c>
      <c r="B477" t="inlineStr">
        <is>
          <t>스트라이프(줄무늬)</t>
        </is>
      </c>
      <c r="C477" t="inlineStr">
        <is>
          <t>도트(땡땡이)</t>
        </is>
      </c>
      <c r="D477" t="inlineStr">
        <is>
          <t>체크/격자무늬</t>
        </is>
      </c>
      <c r="E477" t="inlineStr">
        <is>
          <t>플라워(꽃무늬)</t>
        </is>
      </c>
      <c r="F477" t="inlineStr">
        <is>
          <t>카모플라쥬(밀리터리)</t>
        </is>
      </c>
      <c r="G477" t="inlineStr">
        <is>
          <t>기하학(도형/옵티컬)</t>
        </is>
      </c>
      <c r="H477" t="inlineStr">
        <is>
          <t>애니멀</t>
        </is>
      </c>
      <c r="I477" t="inlineStr">
        <is>
          <t>에스닉(민속/이국적)</t>
        </is>
      </c>
      <c r="J477" t="inlineStr">
        <is>
          <t>페이즐리</t>
        </is>
      </c>
      <c r="K477" t="inlineStr">
        <is>
          <t>트로피칼(열대과일/선인장)</t>
        </is>
      </c>
      <c r="L477" t="inlineStr">
        <is>
          <t>캐릭터</t>
        </is>
      </c>
      <c r="M477" t="inlineStr">
        <is>
          <t>레터링(글씨)</t>
        </is>
      </c>
    </row>
    <row r="478">
      <c r="A478" t="inlineStr">
        <is>
          <t>순면</t>
        </is>
      </c>
      <c r="B478" t="inlineStr">
        <is>
          <t>폴리에스테르</t>
        </is>
      </c>
      <c r="C478" t="inlineStr">
        <is>
          <t>극세사</t>
        </is>
      </c>
      <c r="D478" t="inlineStr">
        <is>
          <t>매쉬/3D 입체섬유</t>
        </is>
      </c>
      <c r="E478" t="inlineStr">
        <is>
          <t>폴리혼방</t>
        </is>
      </c>
      <c r="F478" t="inlineStr">
        <is>
          <t>거즈</t>
        </is>
      </c>
      <c r="G478" t="inlineStr">
        <is>
          <t>린넨/마</t>
        </is>
      </c>
      <c r="H478" t="inlineStr">
        <is>
          <t>모시/삼베</t>
        </is>
      </c>
      <c r="I478" t="inlineStr">
        <is>
          <t>비단/실크</t>
        </is>
      </c>
      <c r="J478" t="inlineStr">
        <is>
          <t>스판덱스</t>
        </is>
      </c>
      <c r="K478" t="inlineStr">
        <is>
          <t>양털</t>
        </is>
      </c>
      <c r="L478" t="inlineStr">
        <is>
          <t>인견</t>
        </is>
      </c>
      <c r="M478" t="inlineStr">
        <is>
          <t>텐셀</t>
        </is>
      </c>
      <c r="N478" t="inlineStr">
        <is>
          <t>플란넬</t>
        </is>
      </c>
      <c r="O478" t="inlineStr">
        <is>
          <t>레이온</t>
        </is>
      </c>
      <c r="P478" t="inlineStr">
        <is>
          <t>인조가죽/레자</t>
        </is>
      </c>
      <c r="Q478" t="inlineStr">
        <is>
          <t>천연가죽</t>
        </is>
      </c>
      <c r="R478" t="inlineStr">
        <is>
          <t>PVC</t>
        </is>
      </c>
      <c r="S478" t="inlineStr">
        <is>
          <t>에폭시</t>
        </is>
      </c>
      <c r="T478" t="inlineStr">
        <is>
          <t>나일론</t>
        </is>
      </c>
      <c r="U478" t="inlineStr">
        <is>
          <t>라텍스</t>
        </is>
      </c>
      <c r="V478" t="inlineStr">
        <is>
          <t>면혼방</t>
        </is>
      </c>
      <c r="W478" t="inlineStr">
        <is>
          <t>아크릴</t>
        </is>
      </c>
      <c r="X478" t="inlineStr">
        <is>
          <t>폴리우레탄</t>
        </is>
      </c>
      <c r="Y478" t="inlineStr">
        <is>
          <t>모달</t>
        </is>
      </c>
      <c r="Z478" t="inlineStr">
        <is>
          <t>벨벳/벨로아</t>
        </is>
      </c>
    </row>
    <row r="479">
      <c r="A479" t="inlineStr">
        <is>
          <t>폴리에스테르</t>
        </is>
      </c>
      <c r="B479" t="inlineStr">
        <is>
          <t>텐셀</t>
        </is>
      </c>
      <c r="C479" t="inlineStr">
        <is>
          <t>목화(면)</t>
        </is>
      </c>
      <c r="D479" t="inlineStr">
        <is>
          <t>비단/실크(견)</t>
        </is>
      </c>
      <c r="E479" t="inlineStr">
        <is>
          <t>거위털</t>
        </is>
      </c>
      <c r="F479" t="inlineStr">
        <is>
          <t>오리털</t>
        </is>
      </c>
      <c r="G479" t="inlineStr">
        <is>
          <t>양모/알파카/캐시미어</t>
        </is>
      </c>
      <c r="H479" t="inlineStr">
        <is>
          <t>낙타털</t>
        </is>
      </c>
      <c r="I479" t="inlineStr">
        <is>
          <t>비즈/바이오소재</t>
        </is>
      </c>
      <c r="J479" t="inlineStr">
        <is>
          <t>메밀/콩/기타곡물</t>
        </is>
      </c>
      <c r="K479" t="inlineStr">
        <is>
          <t>편백/기타나무소재</t>
        </is>
      </c>
      <c r="L479" t="inlineStr">
        <is>
          <t>물/공기</t>
        </is>
      </c>
      <c r="M479" t="inlineStr">
        <is>
          <t>젤</t>
        </is>
      </c>
      <c r="N479" t="inlineStr">
        <is>
          <t>폴리머겔</t>
        </is>
      </c>
      <c r="O479" t="inlineStr">
        <is>
          <t>라텍스</t>
        </is>
      </c>
      <c r="P479" t="inlineStr">
        <is>
          <t>메모리폼</t>
        </is>
      </c>
      <c r="Q479" t="inlineStr">
        <is>
          <t>메모텍스</t>
        </is>
      </c>
      <c r="R479" t="inlineStr">
        <is>
          <t>스펀지</t>
        </is>
      </c>
      <c r="S479" t="inlineStr">
        <is>
          <t>폴리우레탄</t>
        </is>
      </c>
    </row>
    <row r="480">
      <c r="A480" t="inlineStr">
        <is>
          <t>방수가능</t>
        </is>
      </c>
    </row>
    <row r="481">
      <c r="A481" t="inlineStr">
        <is>
          <t>항균기능</t>
        </is>
      </c>
      <c r="B481" t="inlineStr">
        <is>
          <t>알러지/진드기방지</t>
        </is>
      </c>
      <c r="C481" t="inlineStr">
        <is>
          <t>알러지/진드기방지+항균</t>
        </is>
      </c>
    </row>
    <row r="482">
      <c r="A482" t="inlineStr">
        <is>
          <t>커버/덮개 포함</t>
        </is>
      </c>
      <c r="B482" t="inlineStr">
        <is>
          <t>커버/덮개 미포함</t>
        </is>
      </c>
      <c r="C482" t="inlineStr">
        <is>
          <t>커버/덮개 일체형</t>
        </is>
      </c>
    </row>
    <row r="483">
      <c r="A483" t="inlineStr">
        <is>
          <t>세탁불가</t>
        </is>
      </c>
      <c r="B483" t="inlineStr">
        <is>
          <t>세탁기사용가능</t>
        </is>
      </c>
      <c r="C483" t="inlineStr">
        <is>
          <t>손세탁권장</t>
        </is>
      </c>
      <c r="D483" t="inlineStr">
        <is>
          <t>드라이클리닝</t>
        </is>
      </c>
    </row>
    <row r="484">
      <c r="A484" t="inlineStr">
        <is>
          <t>캐릭터 있음</t>
        </is>
      </c>
      <c r="B484" t="inlineStr">
        <is>
          <t>캐릭터 없음</t>
        </is>
      </c>
    </row>
    <row r="485">
      <c r="A485" t="inlineStr">
        <is>
          <t>벨크로형</t>
        </is>
      </c>
      <c r="B485" t="inlineStr">
        <is>
          <t>버클형</t>
        </is>
      </c>
      <c r="C485" t="inlineStr">
        <is>
          <t>밴드형</t>
        </is>
      </c>
      <c r="D485" t="inlineStr">
        <is>
          <t>조립형</t>
        </is>
      </c>
      <c r="E485" t="inlineStr">
        <is>
          <t>잠금장치 없음</t>
        </is>
      </c>
    </row>
    <row r="486">
      <c r="A486" t="inlineStr">
        <is>
          <t>세트</t>
        </is>
      </c>
      <c r="B486" t="inlineStr">
        <is>
          <t>단품</t>
        </is>
      </c>
    </row>
    <row r="487">
      <c r="A487" t="inlineStr">
        <is>
          <t>시트/커버 분리 가능</t>
        </is>
      </c>
    </row>
    <row r="488">
      <c r="A488" t="inlineStr">
        <is>
          <t>블랙계열</t>
        </is>
      </c>
      <c r="B488" t="inlineStr">
        <is>
          <t>네이비계열</t>
        </is>
      </c>
      <c r="C488" t="inlineStr">
        <is>
          <t>그레이계열</t>
        </is>
      </c>
      <c r="D488" t="inlineStr">
        <is>
          <t>실버계열</t>
        </is>
      </c>
      <c r="E488" t="inlineStr">
        <is>
          <t>레드계열</t>
        </is>
      </c>
      <c r="F488" t="inlineStr">
        <is>
          <t>오렌지계열</t>
        </is>
      </c>
      <c r="G488" t="inlineStr">
        <is>
          <t>옐로우계열</t>
        </is>
      </c>
      <c r="H488" t="inlineStr">
        <is>
          <t>그린계열</t>
        </is>
      </c>
      <c r="I488" t="inlineStr">
        <is>
          <t>블루계열</t>
        </is>
      </c>
      <c r="J488" t="inlineStr">
        <is>
          <t>바이올렛/보라계열</t>
        </is>
      </c>
      <c r="K488" t="inlineStr">
        <is>
          <t>핑크계열</t>
        </is>
      </c>
      <c r="L488" t="inlineStr">
        <is>
          <t>화이트계열</t>
        </is>
      </c>
      <c r="M488" t="inlineStr">
        <is>
          <t>브라운계열</t>
        </is>
      </c>
      <c r="N488" t="inlineStr">
        <is>
          <t>골드계열</t>
        </is>
      </c>
      <c r="O488" t="inlineStr">
        <is>
          <t>베이지계열</t>
        </is>
      </c>
      <c r="P488" t="inlineStr">
        <is>
          <t>멀티(혼합)컬러</t>
        </is>
      </c>
      <c r="Q488" t="inlineStr">
        <is>
          <t>투명계열</t>
        </is>
      </c>
    </row>
    <row r="489">
      <c r="A489" t="inlineStr">
        <is>
          <t>단색(무지)</t>
        </is>
      </c>
      <c r="B489" t="inlineStr">
        <is>
          <t>스트라이프(줄무늬)</t>
        </is>
      </c>
      <c r="C489" t="inlineStr">
        <is>
          <t>도트(땡땡이)</t>
        </is>
      </c>
      <c r="D489" t="inlineStr">
        <is>
          <t>체크/격자무늬</t>
        </is>
      </c>
      <c r="E489" t="inlineStr">
        <is>
          <t>플라워(꽃무늬)</t>
        </is>
      </c>
      <c r="F489" t="inlineStr">
        <is>
          <t>카모플라쥬(밀리터리)</t>
        </is>
      </c>
      <c r="G489" t="inlineStr">
        <is>
          <t>기하학(도형/옵티컬)</t>
        </is>
      </c>
      <c r="H489" t="inlineStr">
        <is>
          <t>애니멀</t>
        </is>
      </c>
      <c r="I489" t="inlineStr">
        <is>
          <t>에스닉(민속/이국적)</t>
        </is>
      </c>
      <c r="J489" t="inlineStr">
        <is>
          <t>페이즐리</t>
        </is>
      </c>
      <c r="K489" t="inlineStr">
        <is>
          <t>트로피칼(열대과일/선인장)</t>
        </is>
      </c>
      <c r="L489" t="inlineStr">
        <is>
          <t>캐릭터</t>
        </is>
      </c>
      <c r="M489" t="inlineStr">
        <is>
          <t>레터링(글씨)</t>
        </is>
      </c>
    </row>
    <row r="490">
      <c r="A490" t="inlineStr">
        <is>
          <t>순면</t>
        </is>
      </c>
      <c r="B490" t="inlineStr">
        <is>
          <t>폴리에스테르</t>
        </is>
      </c>
      <c r="C490" t="inlineStr">
        <is>
          <t>극세사</t>
        </is>
      </c>
      <c r="D490" t="inlineStr">
        <is>
          <t>매쉬/3D 입체섬유</t>
        </is>
      </c>
      <c r="E490" t="inlineStr">
        <is>
          <t>폴리혼방</t>
        </is>
      </c>
      <c r="F490" t="inlineStr">
        <is>
          <t>거즈</t>
        </is>
      </c>
      <c r="G490" t="inlineStr">
        <is>
          <t>린넨/마</t>
        </is>
      </c>
      <c r="H490" t="inlineStr">
        <is>
          <t>모시/삼베</t>
        </is>
      </c>
      <c r="I490" t="inlineStr">
        <is>
          <t>비단/실크</t>
        </is>
      </c>
      <c r="J490" t="inlineStr">
        <is>
          <t>스판덱스</t>
        </is>
      </c>
      <c r="K490" t="inlineStr">
        <is>
          <t>양털</t>
        </is>
      </c>
      <c r="L490" t="inlineStr">
        <is>
          <t>인견</t>
        </is>
      </c>
      <c r="M490" t="inlineStr">
        <is>
          <t>텐셀</t>
        </is>
      </c>
      <c r="N490" t="inlineStr">
        <is>
          <t>플란넬</t>
        </is>
      </c>
      <c r="O490" t="inlineStr">
        <is>
          <t>레이온</t>
        </is>
      </c>
      <c r="P490" t="inlineStr">
        <is>
          <t>인조가죽/레자</t>
        </is>
      </c>
      <c r="Q490" t="inlineStr">
        <is>
          <t>천연가죽</t>
        </is>
      </c>
      <c r="R490" t="inlineStr">
        <is>
          <t>PVC</t>
        </is>
      </c>
      <c r="S490" t="inlineStr">
        <is>
          <t>에폭시</t>
        </is>
      </c>
      <c r="T490" t="inlineStr">
        <is>
          <t>나일론</t>
        </is>
      </c>
      <c r="U490" t="inlineStr">
        <is>
          <t>라텍스</t>
        </is>
      </c>
      <c r="V490" t="inlineStr">
        <is>
          <t>면혼방</t>
        </is>
      </c>
      <c r="W490" t="inlineStr">
        <is>
          <t>아크릴</t>
        </is>
      </c>
      <c r="X490" t="inlineStr">
        <is>
          <t>폴리우레탄</t>
        </is>
      </c>
      <c r="Y490" t="inlineStr">
        <is>
          <t>모달</t>
        </is>
      </c>
      <c r="Z490" t="inlineStr">
        <is>
          <t>벨벳/벨로아</t>
        </is>
      </c>
    </row>
    <row r="491">
      <c r="A491" t="inlineStr">
        <is>
          <t>폴리에스테르</t>
        </is>
      </c>
      <c r="B491" t="inlineStr">
        <is>
          <t>텐셀</t>
        </is>
      </c>
      <c r="C491" t="inlineStr">
        <is>
          <t>목화(면)</t>
        </is>
      </c>
      <c r="D491" t="inlineStr">
        <is>
          <t>비단/실크(견)</t>
        </is>
      </c>
      <c r="E491" t="inlineStr">
        <is>
          <t>거위털</t>
        </is>
      </c>
      <c r="F491" t="inlineStr">
        <is>
          <t>오리털</t>
        </is>
      </c>
      <c r="G491" t="inlineStr">
        <is>
          <t>양모/알파카/캐시미어</t>
        </is>
      </c>
      <c r="H491" t="inlineStr">
        <is>
          <t>낙타털</t>
        </is>
      </c>
      <c r="I491" t="inlineStr">
        <is>
          <t>비즈/바이오소재</t>
        </is>
      </c>
      <c r="J491" t="inlineStr">
        <is>
          <t>메밀/콩/기타곡물</t>
        </is>
      </c>
      <c r="K491" t="inlineStr">
        <is>
          <t>편백/기타나무소재</t>
        </is>
      </c>
      <c r="L491" t="inlineStr">
        <is>
          <t>물/공기</t>
        </is>
      </c>
      <c r="M491" t="inlineStr">
        <is>
          <t>젤</t>
        </is>
      </c>
      <c r="N491" t="inlineStr">
        <is>
          <t>폴리머겔</t>
        </is>
      </c>
      <c r="O491" t="inlineStr">
        <is>
          <t>라텍스</t>
        </is>
      </c>
      <c r="P491" t="inlineStr">
        <is>
          <t>메모리폼</t>
        </is>
      </c>
      <c r="Q491" t="inlineStr">
        <is>
          <t>메모텍스</t>
        </is>
      </c>
      <c r="R491" t="inlineStr">
        <is>
          <t>스펀지</t>
        </is>
      </c>
      <c r="S491" t="inlineStr">
        <is>
          <t>폴리우레탄</t>
        </is>
      </c>
    </row>
    <row r="492">
      <c r="A492" t="inlineStr">
        <is>
          <t>방수가능</t>
        </is>
      </c>
    </row>
    <row r="493">
      <c r="A493" t="inlineStr">
        <is>
          <t>항균기능</t>
        </is>
      </c>
      <c r="B493" t="inlineStr">
        <is>
          <t>알러지/진드기방지</t>
        </is>
      </c>
      <c r="C493" t="inlineStr">
        <is>
          <t>알러지/진드기방지+항균</t>
        </is>
      </c>
    </row>
    <row r="494">
      <c r="A494" t="inlineStr">
        <is>
          <t>커버/덮개 포함</t>
        </is>
      </c>
      <c r="B494" t="inlineStr">
        <is>
          <t>커버/덮개 미포함</t>
        </is>
      </c>
      <c r="C494" t="inlineStr">
        <is>
          <t>커버/덮개 일체형</t>
        </is>
      </c>
    </row>
    <row r="495">
      <c r="A495" t="inlineStr">
        <is>
          <t>세탁불가</t>
        </is>
      </c>
      <c r="B495" t="inlineStr">
        <is>
          <t>세탁기사용가능</t>
        </is>
      </c>
      <c r="C495" t="inlineStr">
        <is>
          <t>손세탁권장</t>
        </is>
      </c>
      <c r="D495" t="inlineStr">
        <is>
          <t>드라이클리닝</t>
        </is>
      </c>
    </row>
    <row r="496">
      <c r="A496" t="inlineStr">
        <is>
          <t>캐릭터 있음</t>
        </is>
      </c>
      <c r="B496" t="inlineStr">
        <is>
          <t>캐릭터 없음</t>
        </is>
      </c>
    </row>
    <row r="497">
      <c r="A497" t="inlineStr">
        <is>
          <t>벨크로형</t>
        </is>
      </c>
      <c r="B497" t="inlineStr">
        <is>
          <t>버클형</t>
        </is>
      </c>
      <c r="C497" t="inlineStr">
        <is>
          <t>밴드형</t>
        </is>
      </c>
      <c r="D497" t="inlineStr">
        <is>
          <t>조립형</t>
        </is>
      </c>
      <c r="E497" t="inlineStr">
        <is>
          <t>잠금장치 없음</t>
        </is>
      </c>
    </row>
    <row r="498">
      <c r="A498" t="inlineStr">
        <is>
          <t>세트</t>
        </is>
      </c>
      <c r="B498" t="inlineStr">
        <is>
          <t>단품</t>
        </is>
      </c>
    </row>
    <row r="499">
      <c r="A499" t="inlineStr">
        <is>
          <t>시트/커버 분리 가능</t>
        </is>
      </c>
    </row>
    <row r="500">
      <c r="A500" t="inlineStr">
        <is>
          <t>블랙계열</t>
        </is>
      </c>
      <c r="B500" t="inlineStr">
        <is>
          <t>네이비계열</t>
        </is>
      </c>
      <c r="C500" t="inlineStr">
        <is>
          <t>그레이계열</t>
        </is>
      </c>
      <c r="D500" t="inlineStr">
        <is>
          <t>실버계열</t>
        </is>
      </c>
      <c r="E500" t="inlineStr">
        <is>
          <t>레드계열</t>
        </is>
      </c>
      <c r="F500" t="inlineStr">
        <is>
          <t>오렌지계열</t>
        </is>
      </c>
      <c r="G500" t="inlineStr">
        <is>
          <t>옐로우계열</t>
        </is>
      </c>
      <c r="H500" t="inlineStr">
        <is>
          <t>그린계열</t>
        </is>
      </c>
      <c r="I500" t="inlineStr">
        <is>
          <t>블루계열</t>
        </is>
      </c>
      <c r="J500" t="inlineStr">
        <is>
          <t>바이올렛/보라계열</t>
        </is>
      </c>
      <c r="K500" t="inlineStr">
        <is>
          <t>핑크계열</t>
        </is>
      </c>
      <c r="L500" t="inlineStr">
        <is>
          <t>화이트계열</t>
        </is>
      </c>
      <c r="M500" t="inlineStr">
        <is>
          <t>브라운계열</t>
        </is>
      </c>
      <c r="N500" t="inlineStr">
        <is>
          <t>골드계열</t>
        </is>
      </c>
      <c r="O500" t="inlineStr">
        <is>
          <t>베이지계열</t>
        </is>
      </c>
      <c r="P500" t="inlineStr">
        <is>
          <t>멀티(혼합)컬러</t>
        </is>
      </c>
      <c r="Q500" t="inlineStr">
        <is>
          <t>투명계열</t>
        </is>
      </c>
    </row>
    <row r="501">
      <c r="A501" t="inlineStr">
        <is>
          <t>단색(무지)</t>
        </is>
      </c>
      <c r="B501" t="inlineStr">
        <is>
          <t>스트라이프(줄무늬)</t>
        </is>
      </c>
      <c r="C501" t="inlineStr">
        <is>
          <t>도트(땡땡이)</t>
        </is>
      </c>
      <c r="D501" t="inlineStr">
        <is>
          <t>체크/격자무늬</t>
        </is>
      </c>
      <c r="E501" t="inlineStr">
        <is>
          <t>플라워(꽃무늬)</t>
        </is>
      </c>
      <c r="F501" t="inlineStr">
        <is>
          <t>카모플라쥬(밀리터리)</t>
        </is>
      </c>
      <c r="G501" t="inlineStr">
        <is>
          <t>기하학(도형/옵티컬)</t>
        </is>
      </c>
      <c r="H501" t="inlineStr">
        <is>
          <t>애니멀</t>
        </is>
      </c>
      <c r="I501" t="inlineStr">
        <is>
          <t>에스닉(민속/이국적)</t>
        </is>
      </c>
      <c r="J501" t="inlineStr">
        <is>
          <t>페이즐리</t>
        </is>
      </c>
      <c r="K501" t="inlineStr">
        <is>
          <t>트로피칼(열대과일/선인장)</t>
        </is>
      </c>
      <c r="L501" t="inlineStr">
        <is>
          <t>캐릭터</t>
        </is>
      </c>
      <c r="M501" t="inlineStr">
        <is>
          <t>레터링(글씨)</t>
        </is>
      </c>
    </row>
    <row r="502">
      <c r="A502" t="inlineStr">
        <is>
          <t>순면</t>
        </is>
      </c>
      <c r="B502" t="inlineStr">
        <is>
          <t>폴리에스테르</t>
        </is>
      </c>
      <c r="C502" t="inlineStr">
        <is>
          <t>극세사</t>
        </is>
      </c>
      <c r="D502" t="inlineStr">
        <is>
          <t>매쉬/3D 입체섬유</t>
        </is>
      </c>
      <c r="E502" t="inlineStr">
        <is>
          <t>폴리혼방</t>
        </is>
      </c>
      <c r="F502" t="inlineStr">
        <is>
          <t>거즈</t>
        </is>
      </c>
      <c r="G502" t="inlineStr">
        <is>
          <t>린넨/마</t>
        </is>
      </c>
      <c r="H502" t="inlineStr">
        <is>
          <t>모시/삼베</t>
        </is>
      </c>
      <c r="I502" t="inlineStr">
        <is>
          <t>비단/실크</t>
        </is>
      </c>
      <c r="J502" t="inlineStr">
        <is>
          <t>스판덱스</t>
        </is>
      </c>
      <c r="K502" t="inlineStr">
        <is>
          <t>양털</t>
        </is>
      </c>
      <c r="L502" t="inlineStr">
        <is>
          <t>인견</t>
        </is>
      </c>
      <c r="M502" t="inlineStr">
        <is>
          <t>텐셀</t>
        </is>
      </c>
      <c r="N502" t="inlineStr">
        <is>
          <t>플란넬</t>
        </is>
      </c>
      <c r="O502" t="inlineStr">
        <is>
          <t>레이온</t>
        </is>
      </c>
      <c r="P502" t="inlineStr">
        <is>
          <t>인조가죽/레자</t>
        </is>
      </c>
      <c r="Q502" t="inlineStr">
        <is>
          <t>천연가죽</t>
        </is>
      </c>
      <c r="R502" t="inlineStr">
        <is>
          <t>PVC</t>
        </is>
      </c>
      <c r="S502" t="inlineStr">
        <is>
          <t>에폭시</t>
        </is>
      </c>
      <c r="T502" t="inlineStr">
        <is>
          <t>나일론</t>
        </is>
      </c>
      <c r="U502" t="inlineStr">
        <is>
          <t>라텍스</t>
        </is>
      </c>
      <c r="V502" t="inlineStr">
        <is>
          <t>면혼방</t>
        </is>
      </c>
      <c r="W502" t="inlineStr">
        <is>
          <t>아크릴</t>
        </is>
      </c>
      <c r="X502" t="inlineStr">
        <is>
          <t>폴리우레탄</t>
        </is>
      </c>
      <c r="Y502" t="inlineStr">
        <is>
          <t>모달</t>
        </is>
      </c>
      <c r="Z502" t="inlineStr">
        <is>
          <t>벨벳/벨로아</t>
        </is>
      </c>
    </row>
    <row r="503">
      <c r="A503" t="inlineStr">
        <is>
          <t>폴리에스테르</t>
        </is>
      </c>
      <c r="B503" t="inlineStr">
        <is>
          <t>텐셀</t>
        </is>
      </c>
      <c r="C503" t="inlineStr">
        <is>
          <t>목화(면)</t>
        </is>
      </c>
      <c r="D503" t="inlineStr">
        <is>
          <t>비단/실크(견)</t>
        </is>
      </c>
      <c r="E503" t="inlineStr">
        <is>
          <t>거위털</t>
        </is>
      </c>
      <c r="F503" t="inlineStr">
        <is>
          <t>오리털</t>
        </is>
      </c>
      <c r="G503" t="inlineStr">
        <is>
          <t>양모/알파카/캐시미어</t>
        </is>
      </c>
      <c r="H503" t="inlineStr">
        <is>
          <t>낙타털</t>
        </is>
      </c>
      <c r="I503" t="inlineStr">
        <is>
          <t>비즈/바이오소재</t>
        </is>
      </c>
      <c r="J503" t="inlineStr">
        <is>
          <t>메밀/콩/기타곡물</t>
        </is>
      </c>
      <c r="K503" t="inlineStr">
        <is>
          <t>편백/기타나무소재</t>
        </is>
      </c>
      <c r="L503" t="inlineStr">
        <is>
          <t>물/공기</t>
        </is>
      </c>
      <c r="M503" t="inlineStr">
        <is>
          <t>젤</t>
        </is>
      </c>
      <c r="N503" t="inlineStr">
        <is>
          <t>폴리머겔</t>
        </is>
      </c>
      <c r="O503" t="inlineStr">
        <is>
          <t>라텍스</t>
        </is>
      </c>
      <c r="P503" t="inlineStr">
        <is>
          <t>메모리폼</t>
        </is>
      </c>
      <c r="Q503" t="inlineStr">
        <is>
          <t>메모텍스</t>
        </is>
      </c>
      <c r="R503" t="inlineStr">
        <is>
          <t>스펀지</t>
        </is>
      </c>
      <c r="S503" t="inlineStr">
        <is>
          <t>폴리우레탄</t>
        </is>
      </c>
    </row>
    <row r="504">
      <c r="A504" t="inlineStr">
        <is>
          <t>방수가능</t>
        </is>
      </c>
    </row>
    <row r="505">
      <c r="A505" t="inlineStr">
        <is>
          <t>항균기능</t>
        </is>
      </c>
      <c r="B505" t="inlineStr">
        <is>
          <t>알러지/진드기방지</t>
        </is>
      </c>
      <c r="C505" t="inlineStr">
        <is>
          <t>알러지/진드기방지+항균</t>
        </is>
      </c>
    </row>
    <row r="506">
      <c r="A506" t="inlineStr">
        <is>
          <t>커버/덮개 포함</t>
        </is>
      </c>
      <c r="B506" t="inlineStr">
        <is>
          <t>커버/덮개 미포함</t>
        </is>
      </c>
      <c r="C506" t="inlineStr">
        <is>
          <t>커버/덮개 일체형</t>
        </is>
      </c>
    </row>
    <row r="507">
      <c r="A507" t="inlineStr">
        <is>
          <t>세탁불가</t>
        </is>
      </c>
      <c r="B507" t="inlineStr">
        <is>
          <t>세탁기사용가능</t>
        </is>
      </c>
      <c r="C507" t="inlineStr">
        <is>
          <t>손세탁권장</t>
        </is>
      </c>
      <c r="D507" t="inlineStr">
        <is>
          <t>드라이클리닝</t>
        </is>
      </c>
    </row>
    <row r="508">
      <c r="A508" t="inlineStr">
        <is>
          <t>캐릭터 있음</t>
        </is>
      </c>
      <c r="B508" t="inlineStr">
        <is>
          <t>캐릭터 없음</t>
        </is>
      </c>
    </row>
    <row r="509">
      <c r="A509" t="inlineStr">
        <is>
          <t>벨크로형</t>
        </is>
      </c>
      <c r="B509" t="inlineStr">
        <is>
          <t>버클형</t>
        </is>
      </c>
      <c r="C509" t="inlineStr">
        <is>
          <t>밴드형</t>
        </is>
      </c>
      <c r="D509" t="inlineStr">
        <is>
          <t>조립형</t>
        </is>
      </c>
      <c r="E509" t="inlineStr">
        <is>
          <t>잠금장치 없음</t>
        </is>
      </c>
    </row>
    <row r="510">
      <c r="A510" t="inlineStr">
        <is>
          <t>세트</t>
        </is>
      </c>
      <c r="B510" t="inlineStr">
        <is>
          <t>단품</t>
        </is>
      </c>
    </row>
    <row r="511">
      <c r="A511" t="inlineStr">
        <is>
          <t>시트/커버 분리 가능</t>
        </is>
      </c>
    </row>
    <row r="512">
      <c r="A512" t="inlineStr">
        <is>
          <t>블랙계열</t>
        </is>
      </c>
      <c r="B512" t="inlineStr">
        <is>
          <t>네이비계열</t>
        </is>
      </c>
      <c r="C512" t="inlineStr">
        <is>
          <t>그레이계열</t>
        </is>
      </c>
      <c r="D512" t="inlineStr">
        <is>
          <t>실버계열</t>
        </is>
      </c>
      <c r="E512" t="inlineStr">
        <is>
          <t>레드계열</t>
        </is>
      </c>
      <c r="F512" t="inlineStr">
        <is>
          <t>오렌지계열</t>
        </is>
      </c>
      <c r="G512" t="inlineStr">
        <is>
          <t>옐로우계열</t>
        </is>
      </c>
      <c r="H512" t="inlineStr">
        <is>
          <t>그린계열</t>
        </is>
      </c>
      <c r="I512" t="inlineStr">
        <is>
          <t>블루계열</t>
        </is>
      </c>
      <c r="J512" t="inlineStr">
        <is>
          <t>바이올렛/보라계열</t>
        </is>
      </c>
      <c r="K512" t="inlineStr">
        <is>
          <t>핑크계열</t>
        </is>
      </c>
      <c r="L512" t="inlineStr">
        <is>
          <t>화이트계열</t>
        </is>
      </c>
      <c r="M512" t="inlineStr">
        <is>
          <t>브라운계열</t>
        </is>
      </c>
      <c r="N512" t="inlineStr">
        <is>
          <t>골드계열</t>
        </is>
      </c>
      <c r="O512" t="inlineStr">
        <is>
          <t>베이지계열</t>
        </is>
      </c>
      <c r="P512" t="inlineStr">
        <is>
          <t>멀티(혼합)컬러</t>
        </is>
      </c>
      <c r="Q512" t="inlineStr">
        <is>
          <t>투명계열</t>
        </is>
      </c>
    </row>
    <row r="513">
      <c r="A513" t="inlineStr">
        <is>
          <t>단색(무지)</t>
        </is>
      </c>
      <c r="B513" t="inlineStr">
        <is>
          <t>스트라이프(줄무늬)</t>
        </is>
      </c>
      <c r="C513" t="inlineStr">
        <is>
          <t>도트(땡땡이)</t>
        </is>
      </c>
      <c r="D513" t="inlineStr">
        <is>
          <t>체크/격자무늬</t>
        </is>
      </c>
      <c r="E513" t="inlineStr">
        <is>
          <t>플라워(꽃무늬)</t>
        </is>
      </c>
      <c r="F513" t="inlineStr">
        <is>
          <t>카모플라쥬(밀리터리)</t>
        </is>
      </c>
      <c r="G513" t="inlineStr">
        <is>
          <t>기하학(도형/옵티컬)</t>
        </is>
      </c>
      <c r="H513" t="inlineStr">
        <is>
          <t>애니멀</t>
        </is>
      </c>
      <c r="I513" t="inlineStr">
        <is>
          <t>에스닉(민속/이국적)</t>
        </is>
      </c>
      <c r="J513" t="inlineStr">
        <is>
          <t>페이즐리</t>
        </is>
      </c>
      <c r="K513" t="inlineStr">
        <is>
          <t>트로피칼(열대과일/선인장)</t>
        </is>
      </c>
      <c r="L513" t="inlineStr">
        <is>
          <t>캐릭터</t>
        </is>
      </c>
      <c r="M513" t="inlineStr">
        <is>
          <t>레터링(글씨)</t>
        </is>
      </c>
    </row>
    <row r="514">
      <c r="A514" t="inlineStr">
        <is>
          <t>순면</t>
        </is>
      </c>
      <c r="B514" t="inlineStr">
        <is>
          <t>폴리에스테르</t>
        </is>
      </c>
      <c r="C514" t="inlineStr">
        <is>
          <t>극세사</t>
        </is>
      </c>
      <c r="D514" t="inlineStr">
        <is>
          <t>매쉬/3D 입체섬유</t>
        </is>
      </c>
      <c r="E514" t="inlineStr">
        <is>
          <t>폴리혼방</t>
        </is>
      </c>
      <c r="F514" t="inlineStr">
        <is>
          <t>거즈</t>
        </is>
      </c>
      <c r="G514" t="inlineStr">
        <is>
          <t>린넨/마</t>
        </is>
      </c>
      <c r="H514" t="inlineStr">
        <is>
          <t>모시/삼베</t>
        </is>
      </c>
      <c r="I514" t="inlineStr">
        <is>
          <t>비단/실크</t>
        </is>
      </c>
      <c r="J514" t="inlineStr">
        <is>
          <t>스판덱스</t>
        </is>
      </c>
      <c r="K514" t="inlineStr">
        <is>
          <t>양털</t>
        </is>
      </c>
      <c r="L514" t="inlineStr">
        <is>
          <t>인견</t>
        </is>
      </c>
      <c r="M514" t="inlineStr">
        <is>
          <t>텐셀</t>
        </is>
      </c>
      <c r="N514" t="inlineStr">
        <is>
          <t>플란넬</t>
        </is>
      </c>
      <c r="O514" t="inlineStr">
        <is>
          <t>레이온</t>
        </is>
      </c>
      <c r="P514" t="inlineStr">
        <is>
          <t>인조가죽/레자</t>
        </is>
      </c>
      <c r="Q514" t="inlineStr">
        <is>
          <t>천연가죽</t>
        </is>
      </c>
      <c r="R514" t="inlineStr">
        <is>
          <t>PVC</t>
        </is>
      </c>
      <c r="S514" t="inlineStr">
        <is>
          <t>에폭시</t>
        </is>
      </c>
      <c r="T514" t="inlineStr">
        <is>
          <t>나일론</t>
        </is>
      </c>
      <c r="U514" t="inlineStr">
        <is>
          <t>라텍스</t>
        </is>
      </c>
      <c r="V514" t="inlineStr">
        <is>
          <t>면혼방</t>
        </is>
      </c>
      <c r="W514" t="inlineStr">
        <is>
          <t>아크릴</t>
        </is>
      </c>
      <c r="X514" t="inlineStr">
        <is>
          <t>폴리우레탄</t>
        </is>
      </c>
      <c r="Y514" t="inlineStr">
        <is>
          <t>모달</t>
        </is>
      </c>
      <c r="Z514" t="inlineStr">
        <is>
          <t>벨벳/벨로아</t>
        </is>
      </c>
    </row>
    <row r="515">
      <c r="A515" t="inlineStr">
        <is>
          <t>폴리에스테르</t>
        </is>
      </c>
      <c r="B515" t="inlineStr">
        <is>
          <t>텐셀</t>
        </is>
      </c>
      <c r="C515" t="inlineStr">
        <is>
          <t>목화(면)</t>
        </is>
      </c>
      <c r="D515" t="inlineStr">
        <is>
          <t>비단/실크(견)</t>
        </is>
      </c>
      <c r="E515" t="inlineStr">
        <is>
          <t>거위털</t>
        </is>
      </c>
      <c r="F515" t="inlineStr">
        <is>
          <t>오리털</t>
        </is>
      </c>
      <c r="G515" t="inlineStr">
        <is>
          <t>양모/알파카/캐시미어</t>
        </is>
      </c>
      <c r="H515" t="inlineStr">
        <is>
          <t>낙타털</t>
        </is>
      </c>
      <c r="I515" t="inlineStr">
        <is>
          <t>비즈/바이오소재</t>
        </is>
      </c>
      <c r="J515" t="inlineStr">
        <is>
          <t>메밀/콩/기타곡물</t>
        </is>
      </c>
      <c r="K515" t="inlineStr">
        <is>
          <t>편백/기타나무소재</t>
        </is>
      </c>
      <c r="L515" t="inlineStr">
        <is>
          <t>물/공기</t>
        </is>
      </c>
      <c r="M515" t="inlineStr">
        <is>
          <t>젤</t>
        </is>
      </c>
      <c r="N515" t="inlineStr">
        <is>
          <t>폴리머겔</t>
        </is>
      </c>
      <c r="O515" t="inlineStr">
        <is>
          <t>라텍스</t>
        </is>
      </c>
      <c r="P515" t="inlineStr">
        <is>
          <t>메모리폼</t>
        </is>
      </c>
      <c r="Q515" t="inlineStr">
        <is>
          <t>메모텍스</t>
        </is>
      </c>
      <c r="R515" t="inlineStr">
        <is>
          <t>스펀지</t>
        </is>
      </c>
      <c r="S515" t="inlineStr">
        <is>
          <t>폴리우레탄</t>
        </is>
      </c>
    </row>
    <row r="516">
      <c r="A516" t="inlineStr">
        <is>
          <t>방수가능</t>
        </is>
      </c>
    </row>
    <row r="517">
      <c r="A517" t="inlineStr">
        <is>
          <t>항균기능</t>
        </is>
      </c>
      <c r="B517" t="inlineStr">
        <is>
          <t>알러지/진드기방지</t>
        </is>
      </c>
      <c r="C517" t="inlineStr">
        <is>
          <t>알러지/진드기방지+항균</t>
        </is>
      </c>
    </row>
    <row r="518">
      <c r="A518" t="inlineStr">
        <is>
          <t>커버/덮개 포함</t>
        </is>
      </c>
      <c r="B518" t="inlineStr">
        <is>
          <t>커버/덮개 미포함</t>
        </is>
      </c>
      <c r="C518" t="inlineStr">
        <is>
          <t>커버/덮개 일체형</t>
        </is>
      </c>
    </row>
    <row r="519">
      <c r="A519" t="inlineStr">
        <is>
          <t>세탁불가</t>
        </is>
      </c>
      <c r="B519" t="inlineStr">
        <is>
          <t>세탁기사용가능</t>
        </is>
      </c>
      <c r="C519" t="inlineStr">
        <is>
          <t>손세탁권장</t>
        </is>
      </c>
      <c r="D519" t="inlineStr">
        <is>
          <t>드라이클리닝</t>
        </is>
      </c>
    </row>
    <row r="520">
      <c r="A520" t="inlineStr">
        <is>
          <t>캐릭터 있음</t>
        </is>
      </c>
      <c r="B520" t="inlineStr">
        <is>
          <t>캐릭터 없음</t>
        </is>
      </c>
    </row>
    <row r="521">
      <c r="A521" t="inlineStr">
        <is>
          <t>벨크로형</t>
        </is>
      </c>
      <c r="B521" t="inlineStr">
        <is>
          <t>버클형</t>
        </is>
      </c>
      <c r="C521" t="inlineStr">
        <is>
          <t>밴드형</t>
        </is>
      </c>
      <c r="D521" t="inlineStr">
        <is>
          <t>조립형</t>
        </is>
      </c>
      <c r="E521" t="inlineStr">
        <is>
          <t>잠금장치 없음</t>
        </is>
      </c>
    </row>
    <row r="522">
      <c r="A522" t="inlineStr">
        <is>
          <t>세트</t>
        </is>
      </c>
      <c r="B522" t="inlineStr">
        <is>
          <t>단품</t>
        </is>
      </c>
    </row>
    <row r="523">
      <c r="A523" t="inlineStr">
        <is>
          <t>시트/커버 분리 가능</t>
        </is>
      </c>
    </row>
    <row r="524">
      <c r="A524" t="inlineStr">
        <is>
          <t>블랙계열</t>
        </is>
      </c>
      <c r="B524" t="inlineStr">
        <is>
          <t>네이비계열</t>
        </is>
      </c>
      <c r="C524" t="inlineStr">
        <is>
          <t>그레이계열</t>
        </is>
      </c>
      <c r="D524" t="inlineStr">
        <is>
          <t>실버계열</t>
        </is>
      </c>
      <c r="E524" t="inlineStr">
        <is>
          <t>레드계열</t>
        </is>
      </c>
      <c r="F524" t="inlineStr">
        <is>
          <t>오렌지계열</t>
        </is>
      </c>
      <c r="G524" t="inlineStr">
        <is>
          <t>옐로우계열</t>
        </is>
      </c>
      <c r="H524" t="inlineStr">
        <is>
          <t>그린계열</t>
        </is>
      </c>
      <c r="I524" t="inlineStr">
        <is>
          <t>블루계열</t>
        </is>
      </c>
      <c r="J524" t="inlineStr">
        <is>
          <t>바이올렛/보라계열</t>
        </is>
      </c>
      <c r="K524" t="inlineStr">
        <is>
          <t>핑크계열</t>
        </is>
      </c>
      <c r="L524" t="inlineStr">
        <is>
          <t>화이트계열</t>
        </is>
      </c>
      <c r="M524" t="inlineStr">
        <is>
          <t>브라운계열</t>
        </is>
      </c>
      <c r="N524" t="inlineStr">
        <is>
          <t>골드계열</t>
        </is>
      </c>
      <c r="O524" t="inlineStr">
        <is>
          <t>베이지계열</t>
        </is>
      </c>
      <c r="P524" t="inlineStr">
        <is>
          <t>멀티(혼합)컬러</t>
        </is>
      </c>
      <c r="Q524" t="inlineStr">
        <is>
          <t>투명계열</t>
        </is>
      </c>
    </row>
    <row r="525">
      <c r="A525" t="inlineStr">
        <is>
          <t>단색(무지)</t>
        </is>
      </c>
      <c r="B525" t="inlineStr">
        <is>
          <t>스트라이프(줄무늬)</t>
        </is>
      </c>
      <c r="C525" t="inlineStr">
        <is>
          <t>도트(땡땡이)</t>
        </is>
      </c>
      <c r="D525" t="inlineStr">
        <is>
          <t>체크/격자무늬</t>
        </is>
      </c>
      <c r="E525" t="inlineStr">
        <is>
          <t>플라워(꽃무늬)</t>
        </is>
      </c>
      <c r="F525" t="inlineStr">
        <is>
          <t>카모플라쥬(밀리터리)</t>
        </is>
      </c>
      <c r="G525" t="inlineStr">
        <is>
          <t>기하학(도형/옵티컬)</t>
        </is>
      </c>
      <c r="H525" t="inlineStr">
        <is>
          <t>애니멀</t>
        </is>
      </c>
      <c r="I525" t="inlineStr">
        <is>
          <t>에스닉(민속/이국적)</t>
        </is>
      </c>
      <c r="J525" t="inlineStr">
        <is>
          <t>페이즐리</t>
        </is>
      </c>
      <c r="K525" t="inlineStr">
        <is>
          <t>트로피칼(열대과일/선인장)</t>
        </is>
      </c>
      <c r="L525" t="inlineStr">
        <is>
          <t>캐릭터</t>
        </is>
      </c>
      <c r="M525" t="inlineStr">
        <is>
          <t>레터링(글씨)</t>
        </is>
      </c>
    </row>
    <row r="526">
      <c r="A526" t="inlineStr">
        <is>
          <t>순면</t>
        </is>
      </c>
      <c r="B526" t="inlineStr">
        <is>
          <t>폴리에스테르</t>
        </is>
      </c>
      <c r="C526" t="inlineStr">
        <is>
          <t>극세사</t>
        </is>
      </c>
      <c r="D526" t="inlineStr">
        <is>
          <t>매쉬/3D 입체섬유</t>
        </is>
      </c>
      <c r="E526" t="inlineStr">
        <is>
          <t>폴리혼방</t>
        </is>
      </c>
      <c r="F526" t="inlineStr">
        <is>
          <t>거즈</t>
        </is>
      </c>
      <c r="G526" t="inlineStr">
        <is>
          <t>린넨/마</t>
        </is>
      </c>
      <c r="H526" t="inlineStr">
        <is>
          <t>모시/삼베</t>
        </is>
      </c>
      <c r="I526" t="inlineStr">
        <is>
          <t>비단/실크</t>
        </is>
      </c>
      <c r="J526" t="inlineStr">
        <is>
          <t>스판덱스</t>
        </is>
      </c>
      <c r="K526" t="inlineStr">
        <is>
          <t>양털</t>
        </is>
      </c>
      <c r="L526" t="inlineStr">
        <is>
          <t>인견</t>
        </is>
      </c>
      <c r="M526" t="inlineStr">
        <is>
          <t>텐셀</t>
        </is>
      </c>
      <c r="N526" t="inlineStr">
        <is>
          <t>플란넬</t>
        </is>
      </c>
      <c r="O526" t="inlineStr">
        <is>
          <t>레이온</t>
        </is>
      </c>
      <c r="P526" t="inlineStr">
        <is>
          <t>인조가죽/레자</t>
        </is>
      </c>
      <c r="Q526" t="inlineStr">
        <is>
          <t>천연가죽</t>
        </is>
      </c>
      <c r="R526" t="inlineStr">
        <is>
          <t>PVC</t>
        </is>
      </c>
      <c r="S526" t="inlineStr">
        <is>
          <t>에폭시</t>
        </is>
      </c>
      <c r="T526" t="inlineStr">
        <is>
          <t>나일론</t>
        </is>
      </c>
      <c r="U526" t="inlineStr">
        <is>
          <t>라텍스</t>
        </is>
      </c>
      <c r="V526" t="inlineStr">
        <is>
          <t>면혼방</t>
        </is>
      </c>
      <c r="W526" t="inlineStr">
        <is>
          <t>아크릴</t>
        </is>
      </c>
      <c r="X526" t="inlineStr">
        <is>
          <t>폴리우레탄</t>
        </is>
      </c>
      <c r="Y526" t="inlineStr">
        <is>
          <t>모달</t>
        </is>
      </c>
      <c r="Z526" t="inlineStr">
        <is>
          <t>벨벳/벨로아</t>
        </is>
      </c>
    </row>
    <row r="527">
      <c r="A527" t="inlineStr">
        <is>
          <t>폴리에스테르</t>
        </is>
      </c>
      <c r="B527" t="inlineStr">
        <is>
          <t>텐셀</t>
        </is>
      </c>
      <c r="C527" t="inlineStr">
        <is>
          <t>목화(면)</t>
        </is>
      </c>
      <c r="D527" t="inlineStr">
        <is>
          <t>비단/실크(견)</t>
        </is>
      </c>
      <c r="E527" t="inlineStr">
        <is>
          <t>거위털</t>
        </is>
      </c>
      <c r="F527" t="inlineStr">
        <is>
          <t>오리털</t>
        </is>
      </c>
      <c r="G527" t="inlineStr">
        <is>
          <t>양모/알파카/캐시미어</t>
        </is>
      </c>
      <c r="H527" t="inlineStr">
        <is>
          <t>낙타털</t>
        </is>
      </c>
      <c r="I527" t="inlineStr">
        <is>
          <t>비즈/바이오소재</t>
        </is>
      </c>
      <c r="J527" t="inlineStr">
        <is>
          <t>메밀/콩/기타곡물</t>
        </is>
      </c>
      <c r="K527" t="inlineStr">
        <is>
          <t>편백/기타나무소재</t>
        </is>
      </c>
      <c r="L527" t="inlineStr">
        <is>
          <t>물/공기</t>
        </is>
      </c>
      <c r="M527" t="inlineStr">
        <is>
          <t>젤</t>
        </is>
      </c>
      <c r="N527" t="inlineStr">
        <is>
          <t>폴리머겔</t>
        </is>
      </c>
      <c r="O527" t="inlineStr">
        <is>
          <t>라텍스</t>
        </is>
      </c>
      <c r="P527" t="inlineStr">
        <is>
          <t>메모리폼</t>
        </is>
      </c>
      <c r="Q527" t="inlineStr">
        <is>
          <t>메모텍스</t>
        </is>
      </c>
      <c r="R527" t="inlineStr">
        <is>
          <t>스펀지</t>
        </is>
      </c>
      <c r="S527" t="inlineStr">
        <is>
          <t>폴리우레탄</t>
        </is>
      </c>
    </row>
    <row r="528">
      <c r="A528" t="inlineStr">
        <is>
          <t>방수가능</t>
        </is>
      </c>
    </row>
    <row r="529">
      <c r="A529" t="inlineStr">
        <is>
          <t>항균기능</t>
        </is>
      </c>
      <c r="B529" t="inlineStr">
        <is>
          <t>알러지/진드기방지</t>
        </is>
      </c>
      <c r="C529" t="inlineStr">
        <is>
          <t>알러지/진드기방지+항균</t>
        </is>
      </c>
    </row>
    <row r="530">
      <c r="A530" t="inlineStr">
        <is>
          <t>커버/덮개 포함</t>
        </is>
      </c>
      <c r="B530" t="inlineStr">
        <is>
          <t>커버/덮개 미포함</t>
        </is>
      </c>
      <c r="C530" t="inlineStr">
        <is>
          <t>커버/덮개 일체형</t>
        </is>
      </c>
    </row>
    <row r="531">
      <c r="A531" t="inlineStr">
        <is>
          <t>세탁불가</t>
        </is>
      </c>
      <c r="B531" t="inlineStr">
        <is>
          <t>세탁기사용가능</t>
        </is>
      </c>
      <c r="C531" t="inlineStr">
        <is>
          <t>손세탁권장</t>
        </is>
      </c>
      <c r="D531" t="inlineStr">
        <is>
          <t>드라이클리닝</t>
        </is>
      </c>
    </row>
    <row r="532">
      <c r="A532" t="inlineStr">
        <is>
          <t>캐릭터 있음</t>
        </is>
      </c>
      <c r="B532" t="inlineStr">
        <is>
          <t>캐릭터 없음</t>
        </is>
      </c>
    </row>
    <row r="533">
      <c r="A533" t="inlineStr">
        <is>
          <t>벨크로형</t>
        </is>
      </c>
      <c r="B533" t="inlineStr">
        <is>
          <t>버클형</t>
        </is>
      </c>
      <c r="C533" t="inlineStr">
        <is>
          <t>밴드형</t>
        </is>
      </c>
      <c r="D533" t="inlineStr">
        <is>
          <t>조립형</t>
        </is>
      </c>
      <c r="E533" t="inlineStr">
        <is>
          <t>잠금장치 없음</t>
        </is>
      </c>
    </row>
    <row r="534">
      <c r="A534" t="inlineStr">
        <is>
          <t>세트</t>
        </is>
      </c>
      <c r="B534" t="inlineStr">
        <is>
          <t>단품</t>
        </is>
      </c>
    </row>
    <row r="535">
      <c r="A535" t="inlineStr">
        <is>
          <t>시트/커버 분리 가능</t>
        </is>
      </c>
    </row>
    <row r="536">
      <c r="A536" t="inlineStr">
        <is>
          <t>블랙계열</t>
        </is>
      </c>
      <c r="B536" t="inlineStr">
        <is>
          <t>네이비계열</t>
        </is>
      </c>
      <c r="C536" t="inlineStr">
        <is>
          <t>그레이계열</t>
        </is>
      </c>
      <c r="D536" t="inlineStr">
        <is>
          <t>실버계열</t>
        </is>
      </c>
      <c r="E536" t="inlineStr">
        <is>
          <t>레드계열</t>
        </is>
      </c>
      <c r="F536" t="inlineStr">
        <is>
          <t>오렌지계열</t>
        </is>
      </c>
      <c r="G536" t="inlineStr">
        <is>
          <t>옐로우계열</t>
        </is>
      </c>
      <c r="H536" t="inlineStr">
        <is>
          <t>그린계열</t>
        </is>
      </c>
      <c r="I536" t="inlineStr">
        <is>
          <t>블루계열</t>
        </is>
      </c>
      <c r="J536" t="inlineStr">
        <is>
          <t>바이올렛/보라계열</t>
        </is>
      </c>
      <c r="K536" t="inlineStr">
        <is>
          <t>핑크계열</t>
        </is>
      </c>
      <c r="L536" t="inlineStr">
        <is>
          <t>화이트계열</t>
        </is>
      </c>
      <c r="M536" t="inlineStr">
        <is>
          <t>브라운계열</t>
        </is>
      </c>
      <c r="N536" t="inlineStr">
        <is>
          <t>골드계열</t>
        </is>
      </c>
      <c r="O536" t="inlineStr">
        <is>
          <t>베이지계열</t>
        </is>
      </c>
      <c r="P536" t="inlineStr">
        <is>
          <t>멀티(혼합)컬러</t>
        </is>
      </c>
      <c r="Q536" t="inlineStr">
        <is>
          <t>투명계열</t>
        </is>
      </c>
    </row>
    <row r="537">
      <c r="A537" t="inlineStr">
        <is>
          <t>단색(무지)</t>
        </is>
      </c>
      <c r="B537" t="inlineStr">
        <is>
          <t>스트라이프(줄무늬)</t>
        </is>
      </c>
      <c r="C537" t="inlineStr">
        <is>
          <t>도트(땡땡이)</t>
        </is>
      </c>
      <c r="D537" t="inlineStr">
        <is>
          <t>체크/격자무늬</t>
        </is>
      </c>
      <c r="E537" t="inlineStr">
        <is>
          <t>플라워(꽃무늬)</t>
        </is>
      </c>
      <c r="F537" t="inlineStr">
        <is>
          <t>카모플라쥬(밀리터리)</t>
        </is>
      </c>
      <c r="G537" t="inlineStr">
        <is>
          <t>기하학(도형/옵티컬)</t>
        </is>
      </c>
      <c r="H537" t="inlineStr">
        <is>
          <t>애니멀</t>
        </is>
      </c>
      <c r="I537" t="inlineStr">
        <is>
          <t>에스닉(민속/이국적)</t>
        </is>
      </c>
      <c r="J537" t="inlineStr">
        <is>
          <t>페이즐리</t>
        </is>
      </c>
      <c r="K537" t="inlineStr">
        <is>
          <t>트로피칼(열대과일/선인장)</t>
        </is>
      </c>
      <c r="L537" t="inlineStr">
        <is>
          <t>캐릭터</t>
        </is>
      </c>
      <c r="M537" t="inlineStr">
        <is>
          <t>레터링(글씨)</t>
        </is>
      </c>
    </row>
    <row r="538">
      <c r="A538" t="inlineStr">
        <is>
          <t>순면</t>
        </is>
      </c>
      <c r="B538" t="inlineStr">
        <is>
          <t>폴리에스테르</t>
        </is>
      </c>
      <c r="C538" t="inlineStr">
        <is>
          <t>극세사</t>
        </is>
      </c>
      <c r="D538" t="inlineStr">
        <is>
          <t>매쉬/3D 입체섬유</t>
        </is>
      </c>
      <c r="E538" t="inlineStr">
        <is>
          <t>폴리혼방</t>
        </is>
      </c>
      <c r="F538" t="inlineStr">
        <is>
          <t>거즈</t>
        </is>
      </c>
      <c r="G538" t="inlineStr">
        <is>
          <t>린넨/마</t>
        </is>
      </c>
      <c r="H538" t="inlineStr">
        <is>
          <t>모시/삼베</t>
        </is>
      </c>
      <c r="I538" t="inlineStr">
        <is>
          <t>비단/실크</t>
        </is>
      </c>
      <c r="J538" t="inlineStr">
        <is>
          <t>스판덱스</t>
        </is>
      </c>
      <c r="K538" t="inlineStr">
        <is>
          <t>양털</t>
        </is>
      </c>
      <c r="L538" t="inlineStr">
        <is>
          <t>인견</t>
        </is>
      </c>
      <c r="M538" t="inlineStr">
        <is>
          <t>텐셀</t>
        </is>
      </c>
      <c r="N538" t="inlineStr">
        <is>
          <t>플란넬</t>
        </is>
      </c>
      <c r="O538" t="inlineStr">
        <is>
          <t>레이온</t>
        </is>
      </c>
      <c r="P538" t="inlineStr">
        <is>
          <t>인조가죽/레자</t>
        </is>
      </c>
      <c r="Q538" t="inlineStr">
        <is>
          <t>천연가죽</t>
        </is>
      </c>
      <c r="R538" t="inlineStr">
        <is>
          <t>PVC</t>
        </is>
      </c>
      <c r="S538" t="inlineStr">
        <is>
          <t>에폭시</t>
        </is>
      </c>
      <c r="T538" t="inlineStr">
        <is>
          <t>나일론</t>
        </is>
      </c>
      <c r="U538" t="inlineStr">
        <is>
          <t>라텍스</t>
        </is>
      </c>
      <c r="V538" t="inlineStr">
        <is>
          <t>면혼방</t>
        </is>
      </c>
      <c r="W538" t="inlineStr">
        <is>
          <t>아크릴</t>
        </is>
      </c>
      <c r="X538" t="inlineStr">
        <is>
          <t>폴리우레탄</t>
        </is>
      </c>
      <c r="Y538" t="inlineStr">
        <is>
          <t>모달</t>
        </is>
      </c>
      <c r="Z538" t="inlineStr">
        <is>
          <t>벨벳/벨로아</t>
        </is>
      </c>
    </row>
    <row r="539">
      <c r="A539" t="inlineStr">
        <is>
          <t>폴리에스테르</t>
        </is>
      </c>
      <c r="B539" t="inlineStr">
        <is>
          <t>텐셀</t>
        </is>
      </c>
      <c r="C539" t="inlineStr">
        <is>
          <t>목화(면)</t>
        </is>
      </c>
      <c r="D539" t="inlineStr">
        <is>
          <t>비단/실크(견)</t>
        </is>
      </c>
      <c r="E539" t="inlineStr">
        <is>
          <t>거위털</t>
        </is>
      </c>
      <c r="F539" t="inlineStr">
        <is>
          <t>오리털</t>
        </is>
      </c>
      <c r="G539" t="inlineStr">
        <is>
          <t>양모/알파카/캐시미어</t>
        </is>
      </c>
      <c r="H539" t="inlineStr">
        <is>
          <t>낙타털</t>
        </is>
      </c>
      <c r="I539" t="inlineStr">
        <is>
          <t>비즈/바이오소재</t>
        </is>
      </c>
      <c r="J539" t="inlineStr">
        <is>
          <t>메밀/콩/기타곡물</t>
        </is>
      </c>
      <c r="K539" t="inlineStr">
        <is>
          <t>편백/기타나무소재</t>
        </is>
      </c>
      <c r="L539" t="inlineStr">
        <is>
          <t>물/공기</t>
        </is>
      </c>
      <c r="M539" t="inlineStr">
        <is>
          <t>젤</t>
        </is>
      </c>
      <c r="N539" t="inlineStr">
        <is>
          <t>폴리머겔</t>
        </is>
      </c>
      <c r="O539" t="inlineStr">
        <is>
          <t>라텍스</t>
        </is>
      </c>
      <c r="P539" t="inlineStr">
        <is>
          <t>메모리폼</t>
        </is>
      </c>
      <c r="Q539" t="inlineStr">
        <is>
          <t>메모텍스</t>
        </is>
      </c>
      <c r="R539" t="inlineStr">
        <is>
          <t>스펀지</t>
        </is>
      </c>
      <c r="S539" t="inlineStr">
        <is>
          <t>폴리우레탄</t>
        </is>
      </c>
    </row>
    <row r="540">
      <c r="A540" t="inlineStr">
        <is>
          <t>방수가능</t>
        </is>
      </c>
    </row>
    <row r="541">
      <c r="A541" t="inlineStr">
        <is>
          <t>항균기능</t>
        </is>
      </c>
      <c r="B541" t="inlineStr">
        <is>
          <t>알러지/진드기방지</t>
        </is>
      </c>
      <c r="C541" t="inlineStr">
        <is>
          <t>알러지/진드기방지+항균</t>
        </is>
      </c>
    </row>
    <row r="542">
      <c r="A542" t="inlineStr">
        <is>
          <t>커버/덮개 포함</t>
        </is>
      </c>
      <c r="B542" t="inlineStr">
        <is>
          <t>커버/덮개 미포함</t>
        </is>
      </c>
      <c r="C542" t="inlineStr">
        <is>
          <t>커버/덮개 일체형</t>
        </is>
      </c>
    </row>
    <row r="543">
      <c r="A543" t="inlineStr">
        <is>
          <t>세탁불가</t>
        </is>
      </c>
      <c r="B543" t="inlineStr">
        <is>
          <t>세탁기사용가능</t>
        </is>
      </c>
      <c r="C543" t="inlineStr">
        <is>
          <t>손세탁권장</t>
        </is>
      </c>
      <c r="D543" t="inlineStr">
        <is>
          <t>드라이클리닝</t>
        </is>
      </c>
    </row>
    <row r="544">
      <c r="A544" t="inlineStr">
        <is>
          <t>캐릭터 있음</t>
        </is>
      </c>
      <c r="B544" t="inlineStr">
        <is>
          <t>캐릭터 없음</t>
        </is>
      </c>
    </row>
    <row r="545">
      <c r="A545" t="inlineStr">
        <is>
          <t>벨크로형</t>
        </is>
      </c>
      <c r="B545" t="inlineStr">
        <is>
          <t>버클형</t>
        </is>
      </c>
      <c r="C545" t="inlineStr">
        <is>
          <t>밴드형</t>
        </is>
      </c>
      <c r="D545" t="inlineStr">
        <is>
          <t>조립형</t>
        </is>
      </c>
      <c r="E545" t="inlineStr">
        <is>
          <t>잠금장치 없음</t>
        </is>
      </c>
    </row>
    <row r="546">
      <c r="A546" t="inlineStr">
        <is>
          <t>세트</t>
        </is>
      </c>
      <c r="B546" t="inlineStr">
        <is>
          <t>단품</t>
        </is>
      </c>
    </row>
    <row r="547">
      <c r="A547" t="inlineStr">
        <is>
          <t>시트/커버 분리 가능</t>
        </is>
      </c>
    </row>
    <row r="548">
      <c r="A548" t="inlineStr">
        <is>
          <t>블랙계열</t>
        </is>
      </c>
      <c r="B548" t="inlineStr">
        <is>
          <t>네이비계열</t>
        </is>
      </c>
      <c r="C548" t="inlineStr">
        <is>
          <t>그레이계열</t>
        </is>
      </c>
      <c r="D548" t="inlineStr">
        <is>
          <t>실버계열</t>
        </is>
      </c>
      <c r="E548" t="inlineStr">
        <is>
          <t>레드계열</t>
        </is>
      </c>
      <c r="F548" t="inlineStr">
        <is>
          <t>오렌지계열</t>
        </is>
      </c>
      <c r="G548" t="inlineStr">
        <is>
          <t>옐로우계열</t>
        </is>
      </c>
      <c r="H548" t="inlineStr">
        <is>
          <t>그린계열</t>
        </is>
      </c>
      <c r="I548" t="inlineStr">
        <is>
          <t>블루계열</t>
        </is>
      </c>
      <c r="J548" t="inlineStr">
        <is>
          <t>바이올렛/보라계열</t>
        </is>
      </c>
      <c r="K548" t="inlineStr">
        <is>
          <t>핑크계열</t>
        </is>
      </c>
      <c r="L548" t="inlineStr">
        <is>
          <t>화이트계열</t>
        </is>
      </c>
      <c r="M548" t="inlineStr">
        <is>
          <t>브라운계열</t>
        </is>
      </c>
      <c r="N548" t="inlineStr">
        <is>
          <t>골드계열</t>
        </is>
      </c>
      <c r="O548" t="inlineStr">
        <is>
          <t>베이지계열</t>
        </is>
      </c>
      <c r="P548" t="inlineStr">
        <is>
          <t>멀티(혼합)컬러</t>
        </is>
      </c>
      <c r="Q548" t="inlineStr">
        <is>
          <t>투명계열</t>
        </is>
      </c>
    </row>
    <row r="549">
      <c r="A549" t="inlineStr">
        <is>
          <t>단색(무지)</t>
        </is>
      </c>
      <c r="B549" t="inlineStr">
        <is>
          <t>스트라이프(줄무늬)</t>
        </is>
      </c>
      <c r="C549" t="inlineStr">
        <is>
          <t>도트(땡땡이)</t>
        </is>
      </c>
      <c r="D549" t="inlineStr">
        <is>
          <t>체크/격자무늬</t>
        </is>
      </c>
      <c r="E549" t="inlineStr">
        <is>
          <t>플라워(꽃무늬)</t>
        </is>
      </c>
      <c r="F549" t="inlineStr">
        <is>
          <t>카모플라쥬(밀리터리)</t>
        </is>
      </c>
      <c r="G549" t="inlineStr">
        <is>
          <t>기하학(도형/옵티컬)</t>
        </is>
      </c>
      <c r="H549" t="inlineStr">
        <is>
          <t>애니멀</t>
        </is>
      </c>
      <c r="I549" t="inlineStr">
        <is>
          <t>에스닉(민속/이국적)</t>
        </is>
      </c>
      <c r="J549" t="inlineStr">
        <is>
          <t>페이즐리</t>
        </is>
      </c>
      <c r="K549" t="inlineStr">
        <is>
          <t>트로피칼(열대과일/선인장)</t>
        </is>
      </c>
      <c r="L549" t="inlineStr">
        <is>
          <t>캐릭터</t>
        </is>
      </c>
      <c r="M549" t="inlineStr">
        <is>
          <t>레터링(글씨)</t>
        </is>
      </c>
    </row>
    <row r="550">
      <c r="A550" t="inlineStr">
        <is>
          <t>순면</t>
        </is>
      </c>
      <c r="B550" t="inlineStr">
        <is>
          <t>폴리에스테르</t>
        </is>
      </c>
      <c r="C550" t="inlineStr">
        <is>
          <t>극세사</t>
        </is>
      </c>
      <c r="D550" t="inlineStr">
        <is>
          <t>매쉬/3D 입체섬유</t>
        </is>
      </c>
      <c r="E550" t="inlineStr">
        <is>
          <t>폴리혼방</t>
        </is>
      </c>
      <c r="F550" t="inlineStr">
        <is>
          <t>거즈</t>
        </is>
      </c>
      <c r="G550" t="inlineStr">
        <is>
          <t>린넨/마</t>
        </is>
      </c>
      <c r="H550" t="inlineStr">
        <is>
          <t>모시/삼베</t>
        </is>
      </c>
      <c r="I550" t="inlineStr">
        <is>
          <t>비단/실크</t>
        </is>
      </c>
      <c r="J550" t="inlineStr">
        <is>
          <t>스판덱스</t>
        </is>
      </c>
      <c r="K550" t="inlineStr">
        <is>
          <t>양털</t>
        </is>
      </c>
      <c r="L550" t="inlineStr">
        <is>
          <t>인견</t>
        </is>
      </c>
      <c r="M550" t="inlineStr">
        <is>
          <t>텐셀</t>
        </is>
      </c>
      <c r="N550" t="inlineStr">
        <is>
          <t>플란넬</t>
        </is>
      </c>
      <c r="O550" t="inlineStr">
        <is>
          <t>레이온</t>
        </is>
      </c>
      <c r="P550" t="inlineStr">
        <is>
          <t>인조가죽/레자</t>
        </is>
      </c>
      <c r="Q550" t="inlineStr">
        <is>
          <t>천연가죽</t>
        </is>
      </c>
      <c r="R550" t="inlineStr">
        <is>
          <t>PVC</t>
        </is>
      </c>
      <c r="S550" t="inlineStr">
        <is>
          <t>에폭시</t>
        </is>
      </c>
      <c r="T550" t="inlineStr">
        <is>
          <t>나일론</t>
        </is>
      </c>
      <c r="U550" t="inlineStr">
        <is>
          <t>라텍스</t>
        </is>
      </c>
      <c r="V550" t="inlineStr">
        <is>
          <t>면혼방</t>
        </is>
      </c>
      <c r="W550" t="inlineStr">
        <is>
          <t>아크릴</t>
        </is>
      </c>
      <c r="X550" t="inlineStr">
        <is>
          <t>폴리우레탄</t>
        </is>
      </c>
      <c r="Y550" t="inlineStr">
        <is>
          <t>모달</t>
        </is>
      </c>
      <c r="Z550" t="inlineStr">
        <is>
          <t>벨벳/벨로아</t>
        </is>
      </c>
    </row>
    <row r="551">
      <c r="A551" t="inlineStr">
        <is>
          <t>폴리에스테르</t>
        </is>
      </c>
      <c r="B551" t="inlineStr">
        <is>
          <t>텐셀</t>
        </is>
      </c>
      <c r="C551" t="inlineStr">
        <is>
          <t>목화(면)</t>
        </is>
      </c>
      <c r="D551" t="inlineStr">
        <is>
          <t>비단/실크(견)</t>
        </is>
      </c>
      <c r="E551" t="inlineStr">
        <is>
          <t>거위털</t>
        </is>
      </c>
      <c r="F551" t="inlineStr">
        <is>
          <t>오리털</t>
        </is>
      </c>
      <c r="G551" t="inlineStr">
        <is>
          <t>양모/알파카/캐시미어</t>
        </is>
      </c>
      <c r="H551" t="inlineStr">
        <is>
          <t>낙타털</t>
        </is>
      </c>
      <c r="I551" t="inlineStr">
        <is>
          <t>비즈/바이오소재</t>
        </is>
      </c>
      <c r="J551" t="inlineStr">
        <is>
          <t>메밀/콩/기타곡물</t>
        </is>
      </c>
      <c r="K551" t="inlineStr">
        <is>
          <t>편백/기타나무소재</t>
        </is>
      </c>
      <c r="L551" t="inlineStr">
        <is>
          <t>물/공기</t>
        </is>
      </c>
      <c r="M551" t="inlineStr">
        <is>
          <t>젤</t>
        </is>
      </c>
      <c r="N551" t="inlineStr">
        <is>
          <t>폴리머겔</t>
        </is>
      </c>
      <c r="O551" t="inlineStr">
        <is>
          <t>라텍스</t>
        </is>
      </c>
      <c r="P551" t="inlineStr">
        <is>
          <t>메모리폼</t>
        </is>
      </c>
      <c r="Q551" t="inlineStr">
        <is>
          <t>메모텍스</t>
        </is>
      </c>
      <c r="R551" t="inlineStr">
        <is>
          <t>스펀지</t>
        </is>
      </c>
      <c r="S551" t="inlineStr">
        <is>
          <t>폴리우레탄</t>
        </is>
      </c>
    </row>
    <row r="552">
      <c r="A552" t="inlineStr">
        <is>
          <t>방수가능</t>
        </is>
      </c>
    </row>
    <row r="553">
      <c r="A553" t="inlineStr">
        <is>
          <t>항균기능</t>
        </is>
      </c>
      <c r="B553" t="inlineStr">
        <is>
          <t>알러지/진드기방지</t>
        </is>
      </c>
      <c r="C553" t="inlineStr">
        <is>
          <t>알러지/진드기방지+항균</t>
        </is>
      </c>
    </row>
    <row r="554">
      <c r="A554" t="inlineStr">
        <is>
          <t>커버/덮개 포함</t>
        </is>
      </c>
      <c r="B554" t="inlineStr">
        <is>
          <t>커버/덮개 미포함</t>
        </is>
      </c>
      <c r="C554" t="inlineStr">
        <is>
          <t>커버/덮개 일체형</t>
        </is>
      </c>
    </row>
    <row r="555">
      <c r="A555" t="inlineStr">
        <is>
          <t>세탁불가</t>
        </is>
      </c>
      <c r="B555" t="inlineStr">
        <is>
          <t>세탁기사용가능</t>
        </is>
      </c>
      <c r="C555" t="inlineStr">
        <is>
          <t>손세탁권장</t>
        </is>
      </c>
      <c r="D555" t="inlineStr">
        <is>
          <t>드라이클리닝</t>
        </is>
      </c>
    </row>
    <row r="556">
      <c r="A556" t="inlineStr">
        <is>
          <t>캐릭터 있음</t>
        </is>
      </c>
      <c r="B556" t="inlineStr">
        <is>
          <t>캐릭터 없음</t>
        </is>
      </c>
    </row>
    <row r="557">
      <c r="A557" t="inlineStr">
        <is>
          <t>벨크로형</t>
        </is>
      </c>
      <c r="B557" t="inlineStr">
        <is>
          <t>버클형</t>
        </is>
      </c>
      <c r="C557" t="inlineStr">
        <is>
          <t>밴드형</t>
        </is>
      </c>
      <c r="D557" t="inlineStr">
        <is>
          <t>조립형</t>
        </is>
      </c>
      <c r="E557" t="inlineStr">
        <is>
          <t>잠금장치 없음</t>
        </is>
      </c>
    </row>
    <row r="558">
      <c r="A558" t="inlineStr">
        <is>
          <t>세트</t>
        </is>
      </c>
      <c r="B558" t="inlineStr">
        <is>
          <t>단품</t>
        </is>
      </c>
    </row>
    <row r="559">
      <c r="A559" t="inlineStr">
        <is>
          <t>시트/커버 분리 가능</t>
        </is>
      </c>
    </row>
    <row r="560">
      <c r="A560" t="inlineStr">
        <is>
          <t>블랙계열</t>
        </is>
      </c>
      <c r="B560" t="inlineStr">
        <is>
          <t>네이비계열</t>
        </is>
      </c>
      <c r="C560" t="inlineStr">
        <is>
          <t>그레이계열</t>
        </is>
      </c>
      <c r="D560" t="inlineStr">
        <is>
          <t>실버계열</t>
        </is>
      </c>
      <c r="E560" t="inlineStr">
        <is>
          <t>레드계열</t>
        </is>
      </c>
      <c r="F560" t="inlineStr">
        <is>
          <t>오렌지계열</t>
        </is>
      </c>
      <c r="G560" t="inlineStr">
        <is>
          <t>옐로우계열</t>
        </is>
      </c>
      <c r="H560" t="inlineStr">
        <is>
          <t>그린계열</t>
        </is>
      </c>
      <c r="I560" t="inlineStr">
        <is>
          <t>블루계열</t>
        </is>
      </c>
      <c r="J560" t="inlineStr">
        <is>
          <t>바이올렛/보라계열</t>
        </is>
      </c>
      <c r="K560" t="inlineStr">
        <is>
          <t>핑크계열</t>
        </is>
      </c>
      <c r="L560" t="inlineStr">
        <is>
          <t>화이트계열</t>
        </is>
      </c>
      <c r="M560" t="inlineStr">
        <is>
          <t>브라운계열</t>
        </is>
      </c>
      <c r="N560" t="inlineStr">
        <is>
          <t>골드계열</t>
        </is>
      </c>
      <c r="O560" t="inlineStr">
        <is>
          <t>베이지계열</t>
        </is>
      </c>
      <c r="P560" t="inlineStr">
        <is>
          <t>멀티(혼합)컬러</t>
        </is>
      </c>
      <c r="Q560" t="inlineStr">
        <is>
          <t>투명계열</t>
        </is>
      </c>
    </row>
    <row r="561">
      <c r="A561" t="inlineStr">
        <is>
          <t>단색(무지)</t>
        </is>
      </c>
      <c r="B561" t="inlineStr">
        <is>
          <t>스트라이프(줄무늬)</t>
        </is>
      </c>
      <c r="C561" t="inlineStr">
        <is>
          <t>도트(땡땡이)</t>
        </is>
      </c>
      <c r="D561" t="inlineStr">
        <is>
          <t>체크/격자무늬</t>
        </is>
      </c>
      <c r="E561" t="inlineStr">
        <is>
          <t>플라워(꽃무늬)</t>
        </is>
      </c>
      <c r="F561" t="inlineStr">
        <is>
          <t>카모플라쥬(밀리터리)</t>
        </is>
      </c>
      <c r="G561" t="inlineStr">
        <is>
          <t>기하학(도형/옵티컬)</t>
        </is>
      </c>
      <c r="H561" t="inlineStr">
        <is>
          <t>애니멀</t>
        </is>
      </c>
      <c r="I561" t="inlineStr">
        <is>
          <t>에스닉(민속/이국적)</t>
        </is>
      </c>
      <c r="J561" t="inlineStr">
        <is>
          <t>페이즐리</t>
        </is>
      </c>
      <c r="K561" t="inlineStr">
        <is>
          <t>트로피칼(열대과일/선인장)</t>
        </is>
      </c>
      <c r="L561" t="inlineStr">
        <is>
          <t>캐릭터</t>
        </is>
      </c>
      <c r="M561" t="inlineStr">
        <is>
          <t>레터링(글씨)</t>
        </is>
      </c>
    </row>
    <row r="562">
      <c r="A562" t="inlineStr">
        <is>
          <t>순면</t>
        </is>
      </c>
      <c r="B562" t="inlineStr">
        <is>
          <t>폴리에스테르</t>
        </is>
      </c>
      <c r="C562" t="inlineStr">
        <is>
          <t>극세사</t>
        </is>
      </c>
      <c r="D562" t="inlineStr">
        <is>
          <t>매쉬/3D 입체섬유</t>
        </is>
      </c>
      <c r="E562" t="inlineStr">
        <is>
          <t>폴리혼방</t>
        </is>
      </c>
      <c r="F562" t="inlineStr">
        <is>
          <t>거즈</t>
        </is>
      </c>
      <c r="G562" t="inlineStr">
        <is>
          <t>린넨/마</t>
        </is>
      </c>
      <c r="H562" t="inlineStr">
        <is>
          <t>모시/삼베</t>
        </is>
      </c>
      <c r="I562" t="inlineStr">
        <is>
          <t>비단/실크</t>
        </is>
      </c>
      <c r="J562" t="inlineStr">
        <is>
          <t>스판덱스</t>
        </is>
      </c>
      <c r="K562" t="inlineStr">
        <is>
          <t>양털</t>
        </is>
      </c>
      <c r="L562" t="inlineStr">
        <is>
          <t>인견</t>
        </is>
      </c>
      <c r="M562" t="inlineStr">
        <is>
          <t>텐셀</t>
        </is>
      </c>
      <c r="N562" t="inlineStr">
        <is>
          <t>플란넬</t>
        </is>
      </c>
      <c r="O562" t="inlineStr">
        <is>
          <t>레이온</t>
        </is>
      </c>
      <c r="P562" t="inlineStr">
        <is>
          <t>인조가죽/레자</t>
        </is>
      </c>
      <c r="Q562" t="inlineStr">
        <is>
          <t>천연가죽</t>
        </is>
      </c>
      <c r="R562" t="inlineStr">
        <is>
          <t>PVC</t>
        </is>
      </c>
      <c r="S562" t="inlineStr">
        <is>
          <t>에폭시</t>
        </is>
      </c>
      <c r="T562" t="inlineStr">
        <is>
          <t>나일론</t>
        </is>
      </c>
      <c r="U562" t="inlineStr">
        <is>
          <t>라텍스</t>
        </is>
      </c>
      <c r="V562" t="inlineStr">
        <is>
          <t>면혼방</t>
        </is>
      </c>
      <c r="W562" t="inlineStr">
        <is>
          <t>아크릴</t>
        </is>
      </c>
      <c r="X562" t="inlineStr">
        <is>
          <t>폴리우레탄</t>
        </is>
      </c>
      <c r="Y562" t="inlineStr">
        <is>
          <t>모달</t>
        </is>
      </c>
      <c r="Z562" t="inlineStr">
        <is>
          <t>벨벳/벨로아</t>
        </is>
      </c>
    </row>
    <row r="563">
      <c r="A563" t="inlineStr">
        <is>
          <t>폴리에스테르</t>
        </is>
      </c>
      <c r="B563" t="inlineStr">
        <is>
          <t>텐셀</t>
        </is>
      </c>
      <c r="C563" t="inlineStr">
        <is>
          <t>목화(면)</t>
        </is>
      </c>
      <c r="D563" t="inlineStr">
        <is>
          <t>비단/실크(견)</t>
        </is>
      </c>
      <c r="E563" t="inlineStr">
        <is>
          <t>거위털</t>
        </is>
      </c>
      <c r="F563" t="inlineStr">
        <is>
          <t>오리털</t>
        </is>
      </c>
      <c r="G563" t="inlineStr">
        <is>
          <t>양모/알파카/캐시미어</t>
        </is>
      </c>
      <c r="H563" t="inlineStr">
        <is>
          <t>낙타털</t>
        </is>
      </c>
      <c r="I563" t="inlineStr">
        <is>
          <t>비즈/바이오소재</t>
        </is>
      </c>
      <c r="J563" t="inlineStr">
        <is>
          <t>메밀/콩/기타곡물</t>
        </is>
      </c>
      <c r="K563" t="inlineStr">
        <is>
          <t>편백/기타나무소재</t>
        </is>
      </c>
      <c r="L563" t="inlineStr">
        <is>
          <t>물/공기</t>
        </is>
      </c>
      <c r="M563" t="inlineStr">
        <is>
          <t>젤</t>
        </is>
      </c>
      <c r="N563" t="inlineStr">
        <is>
          <t>폴리머겔</t>
        </is>
      </c>
      <c r="O563" t="inlineStr">
        <is>
          <t>라텍스</t>
        </is>
      </c>
      <c r="P563" t="inlineStr">
        <is>
          <t>메모리폼</t>
        </is>
      </c>
      <c r="Q563" t="inlineStr">
        <is>
          <t>메모텍스</t>
        </is>
      </c>
      <c r="R563" t="inlineStr">
        <is>
          <t>스펀지</t>
        </is>
      </c>
      <c r="S563" t="inlineStr">
        <is>
          <t>폴리우레탄</t>
        </is>
      </c>
    </row>
    <row r="564">
      <c r="A564" t="inlineStr">
        <is>
          <t>방수가능</t>
        </is>
      </c>
    </row>
    <row r="565">
      <c r="A565" t="inlineStr">
        <is>
          <t>항균기능</t>
        </is>
      </c>
      <c r="B565" t="inlineStr">
        <is>
          <t>알러지/진드기방지</t>
        </is>
      </c>
      <c r="C565" t="inlineStr">
        <is>
          <t>알러지/진드기방지+항균</t>
        </is>
      </c>
    </row>
    <row r="566">
      <c r="A566" t="inlineStr">
        <is>
          <t>커버/덮개 포함</t>
        </is>
      </c>
      <c r="B566" t="inlineStr">
        <is>
          <t>커버/덮개 미포함</t>
        </is>
      </c>
      <c r="C566" t="inlineStr">
        <is>
          <t>커버/덮개 일체형</t>
        </is>
      </c>
    </row>
    <row r="567">
      <c r="A567" t="inlineStr">
        <is>
          <t>세탁불가</t>
        </is>
      </c>
      <c r="B567" t="inlineStr">
        <is>
          <t>세탁기사용가능</t>
        </is>
      </c>
      <c r="C567" t="inlineStr">
        <is>
          <t>손세탁권장</t>
        </is>
      </c>
      <c r="D567" t="inlineStr">
        <is>
          <t>드라이클리닝</t>
        </is>
      </c>
    </row>
    <row r="568">
      <c r="A568" t="inlineStr">
        <is>
          <t>캐릭터 있음</t>
        </is>
      </c>
      <c r="B568" t="inlineStr">
        <is>
          <t>캐릭터 없음</t>
        </is>
      </c>
    </row>
    <row r="569">
      <c r="A569" t="inlineStr">
        <is>
          <t>벨크로형</t>
        </is>
      </c>
      <c r="B569" t="inlineStr">
        <is>
          <t>버클형</t>
        </is>
      </c>
      <c r="C569" t="inlineStr">
        <is>
          <t>밴드형</t>
        </is>
      </c>
      <c r="D569" t="inlineStr">
        <is>
          <t>조립형</t>
        </is>
      </c>
      <c r="E569" t="inlineStr">
        <is>
          <t>잠금장치 없음</t>
        </is>
      </c>
    </row>
    <row r="570">
      <c r="A570" t="inlineStr">
        <is>
          <t>세트</t>
        </is>
      </c>
      <c r="B570" t="inlineStr">
        <is>
          <t>단품</t>
        </is>
      </c>
    </row>
    <row r="571">
      <c r="A571" t="inlineStr">
        <is>
          <t>시트/커버 분리 가능</t>
        </is>
      </c>
    </row>
    <row r="572">
      <c r="A572" t="inlineStr">
        <is>
          <t>블랙계열</t>
        </is>
      </c>
      <c r="B572" t="inlineStr">
        <is>
          <t>네이비계열</t>
        </is>
      </c>
      <c r="C572" t="inlineStr">
        <is>
          <t>그레이계열</t>
        </is>
      </c>
      <c r="D572" t="inlineStr">
        <is>
          <t>실버계열</t>
        </is>
      </c>
      <c r="E572" t="inlineStr">
        <is>
          <t>레드계열</t>
        </is>
      </c>
      <c r="F572" t="inlineStr">
        <is>
          <t>오렌지계열</t>
        </is>
      </c>
      <c r="G572" t="inlineStr">
        <is>
          <t>옐로우계열</t>
        </is>
      </c>
      <c r="H572" t="inlineStr">
        <is>
          <t>그린계열</t>
        </is>
      </c>
      <c r="I572" t="inlineStr">
        <is>
          <t>블루계열</t>
        </is>
      </c>
      <c r="J572" t="inlineStr">
        <is>
          <t>바이올렛/보라계열</t>
        </is>
      </c>
      <c r="K572" t="inlineStr">
        <is>
          <t>핑크계열</t>
        </is>
      </c>
      <c r="L572" t="inlineStr">
        <is>
          <t>화이트계열</t>
        </is>
      </c>
      <c r="M572" t="inlineStr">
        <is>
          <t>브라운계열</t>
        </is>
      </c>
      <c r="N572" t="inlineStr">
        <is>
          <t>골드계열</t>
        </is>
      </c>
      <c r="O572" t="inlineStr">
        <is>
          <t>베이지계열</t>
        </is>
      </c>
      <c r="P572" t="inlineStr">
        <is>
          <t>멀티(혼합)컬러</t>
        </is>
      </c>
      <c r="Q572" t="inlineStr">
        <is>
          <t>투명계열</t>
        </is>
      </c>
    </row>
    <row r="573">
      <c r="A573" t="inlineStr">
        <is>
          <t>단색(무지)</t>
        </is>
      </c>
      <c r="B573" t="inlineStr">
        <is>
          <t>스트라이프(줄무늬)</t>
        </is>
      </c>
      <c r="C573" t="inlineStr">
        <is>
          <t>도트(땡땡이)</t>
        </is>
      </c>
      <c r="D573" t="inlineStr">
        <is>
          <t>체크/격자무늬</t>
        </is>
      </c>
      <c r="E573" t="inlineStr">
        <is>
          <t>플라워(꽃무늬)</t>
        </is>
      </c>
      <c r="F573" t="inlineStr">
        <is>
          <t>카모플라쥬(밀리터리)</t>
        </is>
      </c>
      <c r="G573" t="inlineStr">
        <is>
          <t>기하학(도형/옵티컬)</t>
        </is>
      </c>
      <c r="H573" t="inlineStr">
        <is>
          <t>애니멀</t>
        </is>
      </c>
      <c r="I573" t="inlineStr">
        <is>
          <t>에스닉(민속/이국적)</t>
        </is>
      </c>
      <c r="J573" t="inlineStr">
        <is>
          <t>페이즐리</t>
        </is>
      </c>
      <c r="K573" t="inlineStr">
        <is>
          <t>트로피칼(열대과일/선인장)</t>
        </is>
      </c>
      <c r="L573" t="inlineStr">
        <is>
          <t>캐릭터</t>
        </is>
      </c>
      <c r="M573" t="inlineStr">
        <is>
          <t>레터링(글씨)</t>
        </is>
      </c>
    </row>
    <row r="574">
      <c r="A574" t="inlineStr">
        <is>
          <t>순면</t>
        </is>
      </c>
      <c r="B574" t="inlineStr">
        <is>
          <t>폴리에스테르</t>
        </is>
      </c>
      <c r="C574" t="inlineStr">
        <is>
          <t>극세사</t>
        </is>
      </c>
      <c r="D574" t="inlineStr">
        <is>
          <t>매쉬/3D 입체섬유</t>
        </is>
      </c>
      <c r="E574" t="inlineStr">
        <is>
          <t>폴리혼방</t>
        </is>
      </c>
      <c r="F574" t="inlineStr">
        <is>
          <t>거즈</t>
        </is>
      </c>
      <c r="G574" t="inlineStr">
        <is>
          <t>린넨/마</t>
        </is>
      </c>
      <c r="H574" t="inlineStr">
        <is>
          <t>모시/삼베</t>
        </is>
      </c>
      <c r="I574" t="inlineStr">
        <is>
          <t>비단/실크</t>
        </is>
      </c>
      <c r="J574" t="inlineStr">
        <is>
          <t>스판덱스</t>
        </is>
      </c>
      <c r="K574" t="inlineStr">
        <is>
          <t>양털</t>
        </is>
      </c>
      <c r="L574" t="inlineStr">
        <is>
          <t>인견</t>
        </is>
      </c>
      <c r="M574" t="inlineStr">
        <is>
          <t>텐셀</t>
        </is>
      </c>
      <c r="N574" t="inlineStr">
        <is>
          <t>플란넬</t>
        </is>
      </c>
      <c r="O574" t="inlineStr">
        <is>
          <t>레이온</t>
        </is>
      </c>
      <c r="P574" t="inlineStr">
        <is>
          <t>인조가죽/레자</t>
        </is>
      </c>
      <c r="Q574" t="inlineStr">
        <is>
          <t>천연가죽</t>
        </is>
      </c>
      <c r="R574" t="inlineStr">
        <is>
          <t>PVC</t>
        </is>
      </c>
      <c r="S574" t="inlineStr">
        <is>
          <t>에폭시</t>
        </is>
      </c>
      <c r="T574" t="inlineStr">
        <is>
          <t>나일론</t>
        </is>
      </c>
      <c r="U574" t="inlineStr">
        <is>
          <t>라텍스</t>
        </is>
      </c>
      <c r="V574" t="inlineStr">
        <is>
          <t>면혼방</t>
        </is>
      </c>
      <c r="W574" t="inlineStr">
        <is>
          <t>아크릴</t>
        </is>
      </c>
      <c r="X574" t="inlineStr">
        <is>
          <t>폴리우레탄</t>
        </is>
      </c>
      <c r="Y574" t="inlineStr">
        <is>
          <t>모달</t>
        </is>
      </c>
      <c r="Z574" t="inlineStr">
        <is>
          <t>벨벳/벨로아</t>
        </is>
      </c>
    </row>
    <row r="575">
      <c r="A575" t="inlineStr">
        <is>
          <t>폴리에스테르</t>
        </is>
      </c>
      <c r="B575" t="inlineStr">
        <is>
          <t>텐셀</t>
        </is>
      </c>
      <c r="C575" t="inlineStr">
        <is>
          <t>목화(면)</t>
        </is>
      </c>
      <c r="D575" t="inlineStr">
        <is>
          <t>비단/실크(견)</t>
        </is>
      </c>
      <c r="E575" t="inlineStr">
        <is>
          <t>거위털</t>
        </is>
      </c>
      <c r="F575" t="inlineStr">
        <is>
          <t>오리털</t>
        </is>
      </c>
      <c r="G575" t="inlineStr">
        <is>
          <t>양모/알파카/캐시미어</t>
        </is>
      </c>
      <c r="H575" t="inlineStr">
        <is>
          <t>낙타털</t>
        </is>
      </c>
      <c r="I575" t="inlineStr">
        <is>
          <t>비즈/바이오소재</t>
        </is>
      </c>
      <c r="J575" t="inlineStr">
        <is>
          <t>메밀/콩/기타곡물</t>
        </is>
      </c>
      <c r="K575" t="inlineStr">
        <is>
          <t>편백/기타나무소재</t>
        </is>
      </c>
      <c r="L575" t="inlineStr">
        <is>
          <t>물/공기</t>
        </is>
      </c>
      <c r="M575" t="inlineStr">
        <is>
          <t>젤</t>
        </is>
      </c>
      <c r="N575" t="inlineStr">
        <is>
          <t>폴리머겔</t>
        </is>
      </c>
      <c r="O575" t="inlineStr">
        <is>
          <t>라텍스</t>
        </is>
      </c>
      <c r="P575" t="inlineStr">
        <is>
          <t>메모리폼</t>
        </is>
      </c>
      <c r="Q575" t="inlineStr">
        <is>
          <t>메모텍스</t>
        </is>
      </c>
      <c r="R575" t="inlineStr">
        <is>
          <t>스펀지</t>
        </is>
      </c>
      <c r="S575" t="inlineStr">
        <is>
          <t>폴리우레탄</t>
        </is>
      </c>
    </row>
    <row r="576">
      <c r="A576" t="inlineStr">
        <is>
          <t>방수가능</t>
        </is>
      </c>
    </row>
    <row r="577">
      <c r="A577" t="inlineStr">
        <is>
          <t>항균기능</t>
        </is>
      </c>
      <c r="B577" t="inlineStr">
        <is>
          <t>알러지/진드기방지</t>
        </is>
      </c>
      <c r="C577" t="inlineStr">
        <is>
          <t>알러지/진드기방지+항균</t>
        </is>
      </c>
    </row>
    <row r="578">
      <c r="A578" t="inlineStr">
        <is>
          <t>커버/덮개 포함</t>
        </is>
      </c>
      <c r="B578" t="inlineStr">
        <is>
          <t>커버/덮개 미포함</t>
        </is>
      </c>
      <c r="C578" t="inlineStr">
        <is>
          <t>커버/덮개 일체형</t>
        </is>
      </c>
    </row>
    <row r="579">
      <c r="A579" t="inlineStr">
        <is>
          <t>세탁불가</t>
        </is>
      </c>
      <c r="B579" t="inlineStr">
        <is>
          <t>세탁기사용가능</t>
        </is>
      </c>
      <c r="C579" t="inlineStr">
        <is>
          <t>손세탁권장</t>
        </is>
      </c>
      <c r="D579" t="inlineStr">
        <is>
          <t>드라이클리닝</t>
        </is>
      </c>
    </row>
    <row r="580">
      <c r="A580" t="inlineStr">
        <is>
          <t>캐릭터 있음</t>
        </is>
      </c>
      <c r="B580" t="inlineStr">
        <is>
          <t>캐릭터 없음</t>
        </is>
      </c>
    </row>
    <row r="581">
      <c r="A581" t="inlineStr">
        <is>
          <t>벨크로형</t>
        </is>
      </c>
      <c r="B581" t="inlineStr">
        <is>
          <t>버클형</t>
        </is>
      </c>
      <c r="C581" t="inlineStr">
        <is>
          <t>밴드형</t>
        </is>
      </c>
      <c r="D581" t="inlineStr">
        <is>
          <t>조립형</t>
        </is>
      </c>
      <c r="E581" t="inlineStr">
        <is>
          <t>잠금장치 없음</t>
        </is>
      </c>
    </row>
    <row r="582">
      <c r="A582" t="inlineStr">
        <is>
          <t>세트</t>
        </is>
      </c>
      <c r="B582" t="inlineStr">
        <is>
          <t>단품</t>
        </is>
      </c>
    </row>
    <row r="583">
      <c r="A583" t="inlineStr">
        <is>
          <t>시트/커버 분리 가능</t>
        </is>
      </c>
    </row>
    <row r="584">
      <c r="A584" t="inlineStr">
        <is>
          <t>블랙계열</t>
        </is>
      </c>
      <c r="B584" t="inlineStr">
        <is>
          <t>네이비계열</t>
        </is>
      </c>
      <c r="C584" t="inlineStr">
        <is>
          <t>그레이계열</t>
        </is>
      </c>
      <c r="D584" t="inlineStr">
        <is>
          <t>실버계열</t>
        </is>
      </c>
      <c r="E584" t="inlineStr">
        <is>
          <t>레드계열</t>
        </is>
      </c>
      <c r="F584" t="inlineStr">
        <is>
          <t>오렌지계열</t>
        </is>
      </c>
      <c r="G584" t="inlineStr">
        <is>
          <t>옐로우계열</t>
        </is>
      </c>
      <c r="H584" t="inlineStr">
        <is>
          <t>그린계열</t>
        </is>
      </c>
      <c r="I584" t="inlineStr">
        <is>
          <t>블루계열</t>
        </is>
      </c>
      <c r="J584" t="inlineStr">
        <is>
          <t>바이올렛/보라계열</t>
        </is>
      </c>
      <c r="K584" t="inlineStr">
        <is>
          <t>핑크계열</t>
        </is>
      </c>
      <c r="L584" t="inlineStr">
        <is>
          <t>화이트계열</t>
        </is>
      </c>
      <c r="M584" t="inlineStr">
        <is>
          <t>브라운계열</t>
        </is>
      </c>
      <c r="N584" t="inlineStr">
        <is>
          <t>골드계열</t>
        </is>
      </c>
      <c r="O584" t="inlineStr">
        <is>
          <t>베이지계열</t>
        </is>
      </c>
      <c r="P584" t="inlineStr">
        <is>
          <t>멀티(혼합)컬러</t>
        </is>
      </c>
      <c r="Q584" t="inlineStr">
        <is>
          <t>투명계열</t>
        </is>
      </c>
    </row>
    <row r="585">
      <c r="A585" t="inlineStr">
        <is>
          <t>단색(무지)</t>
        </is>
      </c>
      <c r="B585" t="inlineStr">
        <is>
          <t>스트라이프(줄무늬)</t>
        </is>
      </c>
      <c r="C585" t="inlineStr">
        <is>
          <t>도트(땡땡이)</t>
        </is>
      </c>
      <c r="D585" t="inlineStr">
        <is>
          <t>체크/격자무늬</t>
        </is>
      </c>
      <c r="E585" t="inlineStr">
        <is>
          <t>플라워(꽃무늬)</t>
        </is>
      </c>
      <c r="F585" t="inlineStr">
        <is>
          <t>카모플라쥬(밀리터리)</t>
        </is>
      </c>
      <c r="G585" t="inlineStr">
        <is>
          <t>기하학(도형/옵티컬)</t>
        </is>
      </c>
      <c r="H585" t="inlineStr">
        <is>
          <t>애니멀</t>
        </is>
      </c>
      <c r="I585" t="inlineStr">
        <is>
          <t>에스닉(민속/이국적)</t>
        </is>
      </c>
      <c r="J585" t="inlineStr">
        <is>
          <t>페이즐리</t>
        </is>
      </c>
      <c r="K585" t="inlineStr">
        <is>
          <t>트로피칼(열대과일/선인장)</t>
        </is>
      </c>
      <c r="L585" t="inlineStr">
        <is>
          <t>캐릭터</t>
        </is>
      </c>
      <c r="M585" t="inlineStr">
        <is>
          <t>레터링(글씨)</t>
        </is>
      </c>
    </row>
    <row r="586">
      <c r="A586" t="inlineStr">
        <is>
          <t>순면</t>
        </is>
      </c>
      <c r="B586" t="inlineStr">
        <is>
          <t>폴리에스테르</t>
        </is>
      </c>
      <c r="C586" t="inlineStr">
        <is>
          <t>극세사</t>
        </is>
      </c>
      <c r="D586" t="inlineStr">
        <is>
          <t>매쉬/3D 입체섬유</t>
        </is>
      </c>
      <c r="E586" t="inlineStr">
        <is>
          <t>폴리혼방</t>
        </is>
      </c>
      <c r="F586" t="inlineStr">
        <is>
          <t>거즈</t>
        </is>
      </c>
      <c r="G586" t="inlineStr">
        <is>
          <t>린넨/마</t>
        </is>
      </c>
      <c r="H586" t="inlineStr">
        <is>
          <t>모시/삼베</t>
        </is>
      </c>
      <c r="I586" t="inlineStr">
        <is>
          <t>비단/실크</t>
        </is>
      </c>
      <c r="J586" t="inlineStr">
        <is>
          <t>스판덱스</t>
        </is>
      </c>
      <c r="K586" t="inlineStr">
        <is>
          <t>양털</t>
        </is>
      </c>
      <c r="L586" t="inlineStr">
        <is>
          <t>인견</t>
        </is>
      </c>
      <c r="M586" t="inlineStr">
        <is>
          <t>텐셀</t>
        </is>
      </c>
      <c r="N586" t="inlineStr">
        <is>
          <t>플란넬</t>
        </is>
      </c>
      <c r="O586" t="inlineStr">
        <is>
          <t>레이온</t>
        </is>
      </c>
      <c r="P586" t="inlineStr">
        <is>
          <t>인조가죽/레자</t>
        </is>
      </c>
      <c r="Q586" t="inlineStr">
        <is>
          <t>천연가죽</t>
        </is>
      </c>
      <c r="R586" t="inlineStr">
        <is>
          <t>PVC</t>
        </is>
      </c>
      <c r="S586" t="inlineStr">
        <is>
          <t>에폭시</t>
        </is>
      </c>
      <c r="T586" t="inlineStr">
        <is>
          <t>나일론</t>
        </is>
      </c>
      <c r="U586" t="inlineStr">
        <is>
          <t>라텍스</t>
        </is>
      </c>
      <c r="V586" t="inlineStr">
        <is>
          <t>면혼방</t>
        </is>
      </c>
      <c r="W586" t="inlineStr">
        <is>
          <t>아크릴</t>
        </is>
      </c>
      <c r="X586" t="inlineStr">
        <is>
          <t>폴리우레탄</t>
        </is>
      </c>
      <c r="Y586" t="inlineStr">
        <is>
          <t>모달</t>
        </is>
      </c>
      <c r="Z586" t="inlineStr">
        <is>
          <t>벨벳/벨로아</t>
        </is>
      </c>
    </row>
    <row r="587">
      <c r="A587" t="inlineStr">
        <is>
          <t>폴리에스테르</t>
        </is>
      </c>
      <c r="B587" t="inlineStr">
        <is>
          <t>텐셀</t>
        </is>
      </c>
      <c r="C587" t="inlineStr">
        <is>
          <t>목화(면)</t>
        </is>
      </c>
      <c r="D587" t="inlineStr">
        <is>
          <t>비단/실크(견)</t>
        </is>
      </c>
      <c r="E587" t="inlineStr">
        <is>
          <t>거위털</t>
        </is>
      </c>
      <c r="F587" t="inlineStr">
        <is>
          <t>오리털</t>
        </is>
      </c>
      <c r="G587" t="inlineStr">
        <is>
          <t>양모/알파카/캐시미어</t>
        </is>
      </c>
      <c r="H587" t="inlineStr">
        <is>
          <t>낙타털</t>
        </is>
      </c>
      <c r="I587" t="inlineStr">
        <is>
          <t>비즈/바이오소재</t>
        </is>
      </c>
      <c r="J587" t="inlineStr">
        <is>
          <t>메밀/콩/기타곡물</t>
        </is>
      </c>
      <c r="K587" t="inlineStr">
        <is>
          <t>편백/기타나무소재</t>
        </is>
      </c>
      <c r="L587" t="inlineStr">
        <is>
          <t>물/공기</t>
        </is>
      </c>
      <c r="M587" t="inlineStr">
        <is>
          <t>젤</t>
        </is>
      </c>
      <c r="N587" t="inlineStr">
        <is>
          <t>폴리머겔</t>
        </is>
      </c>
      <c r="O587" t="inlineStr">
        <is>
          <t>라텍스</t>
        </is>
      </c>
      <c r="P587" t="inlineStr">
        <is>
          <t>메모리폼</t>
        </is>
      </c>
      <c r="Q587" t="inlineStr">
        <is>
          <t>메모텍스</t>
        </is>
      </c>
      <c r="R587" t="inlineStr">
        <is>
          <t>스펀지</t>
        </is>
      </c>
      <c r="S587" t="inlineStr">
        <is>
          <t>폴리우레탄</t>
        </is>
      </c>
    </row>
    <row r="588">
      <c r="A588" t="inlineStr">
        <is>
          <t>방수가능</t>
        </is>
      </c>
    </row>
    <row r="589">
      <c r="A589" t="inlineStr">
        <is>
          <t>항균기능</t>
        </is>
      </c>
      <c r="B589" t="inlineStr">
        <is>
          <t>알러지/진드기방지</t>
        </is>
      </c>
      <c r="C589" t="inlineStr">
        <is>
          <t>알러지/진드기방지+항균</t>
        </is>
      </c>
    </row>
    <row r="590">
      <c r="A590" t="inlineStr">
        <is>
          <t>커버/덮개 포함</t>
        </is>
      </c>
      <c r="B590" t="inlineStr">
        <is>
          <t>커버/덮개 미포함</t>
        </is>
      </c>
      <c r="C590" t="inlineStr">
        <is>
          <t>커버/덮개 일체형</t>
        </is>
      </c>
    </row>
    <row r="591">
      <c r="A591" t="inlineStr">
        <is>
          <t>세탁불가</t>
        </is>
      </c>
      <c r="B591" t="inlineStr">
        <is>
          <t>세탁기사용가능</t>
        </is>
      </c>
      <c r="C591" t="inlineStr">
        <is>
          <t>손세탁권장</t>
        </is>
      </c>
      <c r="D591" t="inlineStr">
        <is>
          <t>드라이클리닝</t>
        </is>
      </c>
    </row>
    <row r="592">
      <c r="A592" t="inlineStr">
        <is>
          <t>캐릭터 있음</t>
        </is>
      </c>
      <c r="B592" t="inlineStr">
        <is>
          <t>캐릭터 없음</t>
        </is>
      </c>
    </row>
    <row r="593">
      <c r="A593" t="inlineStr">
        <is>
          <t>벨크로형</t>
        </is>
      </c>
      <c r="B593" t="inlineStr">
        <is>
          <t>버클형</t>
        </is>
      </c>
      <c r="C593" t="inlineStr">
        <is>
          <t>밴드형</t>
        </is>
      </c>
      <c r="D593" t="inlineStr">
        <is>
          <t>조립형</t>
        </is>
      </c>
      <c r="E593" t="inlineStr">
        <is>
          <t>잠금장치 없음</t>
        </is>
      </c>
    </row>
    <row r="594">
      <c r="A594" t="inlineStr">
        <is>
          <t>세트</t>
        </is>
      </c>
      <c r="B594" t="inlineStr">
        <is>
          <t>단품</t>
        </is>
      </c>
    </row>
    <row r="595">
      <c r="A595" t="inlineStr">
        <is>
          <t>시트/커버 분리 가능</t>
        </is>
      </c>
    </row>
    <row r="596">
      <c r="A596" t="inlineStr">
        <is>
          <t>기아</t>
        </is>
      </c>
      <c r="B596" t="inlineStr">
        <is>
          <t>닛산</t>
        </is>
      </c>
      <c r="C596" t="inlineStr">
        <is>
          <t>랜드로버</t>
        </is>
      </c>
      <c r="D596" t="inlineStr">
        <is>
          <t>렉서스</t>
        </is>
      </c>
      <c r="E596" t="inlineStr">
        <is>
          <t>르노삼성</t>
        </is>
      </c>
      <c r="F596" t="inlineStr">
        <is>
          <t>링컨</t>
        </is>
      </c>
      <c r="G596" t="inlineStr">
        <is>
          <t>미니</t>
        </is>
      </c>
      <c r="H596" t="inlineStr">
        <is>
          <t>벤츠</t>
        </is>
      </c>
      <c r="I596" t="inlineStr">
        <is>
          <t>볼보</t>
        </is>
      </c>
      <c r="J596" t="inlineStr">
        <is>
          <t>쉐보레</t>
        </is>
      </c>
      <c r="K596" t="inlineStr">
        <is>
          <t>시트로엥</t>
        </is>
      </c>
      <c r="L596" t="inlineStr">
        <is>
          <t>쌍용</t>
        </is>
      </c>
      <c r="M596" t="inlineStr">
        <is>
          <t>아우디</t>
        </is>
      </c>
      <c r="N596" t="inlineStr">
        <is>
          <t>인피니티</t>
        </is>
      </c>
      <c r="O596" t="inlineStr">
        <is>
          <t>재규어</t>
        </is>
      </c>
      <c r="P596" t="inlineStr">
        <is>
          <t>지프</t>
        </is>
      </c>
      <c r="Q596" t="inlineStr">
        <is>
          <t>캐딜락</t>
        </is>
      </c>
      <c r="R596" t="inlineStr">
        <is>
          <t>크라이슬러</t>
        </is>
      </c>
      <c r="S596" t="inlineStr">
        <is>
          <t>토요타</t>
        </is>
      </c>
      <c r="T596" t="inlineStr">
        <is>
          <t>포드</t>
        </is>
      </c>
      <c r="U596" t="inlineStr">
        <is>
          <t>포르쉐</t>
        </is>
      </c>
      <c r="V596" t="inlineStr">
        <is>
          <t>폭스바겐</t>
        </is>
      </c>
      <c r="W596" t="inlineStr">
        <is>
          <t>푸조</t>
        </is>
      </c>
      <c r="X596" t="inlineStr">
        <is>
          <t>한국GM</t>
        </is>
      </c>
      <c r="Y596" t="inlineStr">
        <is>
          <t>현대</t>
        </is>
      </c>
      <c r="Z596" t="inlineStr">
        <is>
          <t>혼다</t>
        </is>
      </c>
      <c r="AA596" t="inlineStr">
        <is>
          <t>BMW</t>
        </is>
      </c>
    </row>
    <row r="597">
      <c r="A597" t="inlineStr">
        <is>
          <t>가죽</t>
        </is>
      </c>
      <c r="B597" t="inlineStr">
        <is>
          <t>직물</t>
        </is>
      </c>
      <c r="C597" t="inlineStr">
        <is>
          <t>양모</t>
        </is>
      </c>
      <c r="D597" t="inlineStr">
        <is>
          <t>벨뱃</t>
        </is>
      </c>
      <c r="E597" t="inlineStr">
        <is>
          <t>극세사</t>
        </is>
      </c>
      <c r="F597" t="inlineStr">
        <is>
          <t>메쉬</t>
        </is>
      </c>
      <c r="G597" t="inlineStr">
        <is>
          <t>왕골/대나무</t>
        </is>
      </c>
      <c r="H597" t="inlineStr">
        <is>
          <t>참숯</t>
        </is>
      </c>
      <c r="I597" t="inlineStr">
        <is>
          <t>아크릴</t>
        </is>
      </c>
      <c r="J597" t="inlineStr">
        <is>
          <t>면</t>
        </is>
      </c>
      <c r="K597" t="inlineStr">
        <is>
          <t>EVA</t>
        </is>
      </c>
      <c r="L597" t="inlineStr">
        <is>
          <t>PVC</t>
        </is>
      </c>
      <c r="M597" t="inlineStr">
        <is>
          <t>고무</t>
        </is>
      </c>
      <c r="N597" t="inlineStr">
        <is>
          <t>폴리에스터</t>
        </is>
      </c>
      <c r="O597" t="inlineStr">
        <is>
          <t>메모리폼</t>
        </is>
      </c>
      <c r="P597" t="inlineStr">
        <is>
          <t>알루미늄</t>
        </is>
      </c>
    </row>
    <row r="598">
      <c r="A598" t="inlineStr">
        <is>
          <t>열선 있음</t>
        </is>
      </c>
    </row>
    <row r="599">
      <c r="A599" t="inlineStr">
        <is>
          <t>블랙계열</t>
        </is>
      </c>
      <c r="B599" t="inlineStr">
        <is>
          <t>네이비계열</t>
        </is>
      </c>
      <c r="C599" t="inlineStr">
        <is>
          <t>그레이계열</t>
        </is>
      </c>
      <c r="D599" t="inlineStr">
        <is>
          <t>실버계열</t>
        </is>
      </c>
      <c r="E599" t="inlineStr">
        <is>
          <t>레드계열</t>
        </is>
      </c>
      <c r="F599" t="inlineStr">
        <is>
          <t>오렌지계열</t>
        </is>
      </c>
      <c r="G599" t="inlineStr">
        <is>
          <t>옐로우계열</t>
        </is>
      </c>
      <c r="H599" t="inlineStr">
        <is>
          <t>그린계열</t>
        </is>
      </c>
      <c r="I599" t="inlineStr">
        <is>
          <t>블루계열</t>
        </is>
      </c>
      <c r="J599" t="inlineStr">
        <is>
          <t>바이올렛/보라계열</t>
        </is>
      </c>
      <c r="K599" t="inlineStr">
        <is>
          <t>핑크계열</t>
        </is>
      </c>
      <c r="L599" t="inlineStr">
        <is>
          <t>화이트계열</t>
        </is>
      </c>
      <c r="M599" t="inlineStr">
        <is>
          <t>브라운계열</t>
        </is>
      </c>
      <c r="N599" t="inlineStr">
        <is>
          <t>골드계열</t>
        </is>
      </c>
      <c r="O599" t="inlineStr">
        <is>
          <t>베이지계열</t>
        </is>
      </c>
      <c r="P599" t="inlineStr">
        <is>
          <t>멀티(혼합)컬러</t>
        </is>
      </c>
      <c r="Q599" t="inlineStr">
        <is>
          <t>투명계열</t>
        </is>
      </c>
    </row>
    <row r="600">
      <c r="A600" t="inlineStr">
        <is>
          <t>기아</t>
        </is>
      </c>
      <c r="B600" t="inlineStr">
        <is>
          <t>닛산</t>
        </is>
      </c>
      <c r="C600" t="inlineStr">
        <is>
          <t>랜드로버</t>
        </is>
      </c>
      <c r="D600" t="inlineStr">
        <is>
          <t>렉서스</t>
        </is>
      </c>
      <c r="E600" t="inlineStr">
        <is>
          <t>르노삼성</t>
        </is>
      </c>
      <c r="F600" t="inlineStr">
        <is>
          <t>링컨</t>
        </is>
      </c>
      <c r="G600" t="inlineStr">
        <is>
          <t>미니</t>
        </is>
      </c>
      <c r="H600" t="inlineStr">
        <is>
          <t>벤츠</t>
        </is>
      </c>
      <c r="I600" t="inlineStr">
        <is>
          <t>볼보</t>
        </is>
      </c>
      <c r="J600" t="inlineStr">
        <is>
          <t>쉐보레</t>
        </is>
      </c>
      <c r="K600" t="inlineStr">
        <is>
          <t>시트로엥</t>
        </is>
      </c>
      <c r="L600" t="inlineStr">
        <is>
          <t>쌍용</t>
        </is>
      </c>
      <c r="M600" t="inlineStr">
        <is>
          <t>아우디</t>
        </is>
      </c>
      <c r="N600" t="inlineStr">
        <is>
          <t>인피니티</t>
        </is>
      </c>
      <c r="O600" t="inlineStr">
        <is>
          <t>재규어</t>
        </is>
      </c>
      <c r="P600" t="inlineStr">
        <is>
          <t>지프</t>
        </is>
      </c>
      <c r="Q600" t="inlineStr">
        <is>
          <t>캐딜락</t>
        </is>
      </c>
      <c r="R600" t="inlineStr">
        <is>
          <t>크라이슬러</t>
        </is>
      </c>
      <c r="S600" t="inlineStr">
        <is>
          <t>토요타</t>
        </is>
      </c>
      <c r="T600" t="inlineStr">
        <is>
          <t>포드</t>
        </is>
      </c>
      <c r="U600" t="inlineStr">
        <is>
          <t>포르쉐</t>
        </is>
      </c>
      <c r="V600" t="inlineStr">
        <is>
          <t>폭스바겐</t>
        </is>
      </c>
      <c r="W600" t="inlineStr">
        <is>
          <t>푸조</t>
        </is>
      </c>
      <c r="X600" t="inlineStr">
        <is>
          <t>한국GM</t>
        </is>
      </c>
      <c r="Y600" t="inlineStr">
        <is>
          <t>현대</t>
        </is>
      </c>
      <c r="Z600" t="inlineStr">
        <is>
          <t>혼다</t>
        </is>
      </c>
      <c r="AA600" t="inlineStr">
        <is>
          <t>BMW</t>
        </is>
      </c>
    </row>
    <row r="601">
      <c r="A601" t="inlineStr">
        <is>
          <t>가죽</t>
        </is>
      </c>
      <c r="B601" t="inlineStr">
        <is>
          <t>직물</t>
        </is>
      </c>
      <c r="C601" t="inlineStr">
        <is>
          <t>양모</t>
        </is>
      </c>
      <c r="D601" t="inlineStr">
        <is>
          <t>벨뱃</t>
        </is>
      </c>
      <c r="E601" t="inlineStr">
        <is>
          <t>극세사</t>
        </is>
      </c>
      <c r="F601" t="inlineStr">
        <is>
          <t>메쉬</t>
        </is>
      </c>
      <c r="G601" t="inlineStr">
        <is>
          <t>왕골/대나무</t>
        </is>
      </c>
      <c r="H601" t="inlineStr">
        <is>
          <t>참숯</t>
        </is>
      </c>
      <c r="I601" t="inlineStr">
        <is>
          <t>아크릴</t>
        </is>
      </c>
      <c r="J601" t="inlineStr">
        <is>
          <t>면</t>
        </is>
      </c>
      <c r="K601" t="inlineStr">
        <is>
          <t>EVA</t>
        </is>
      </c>
      <c r="L601" t="inlineStr">
        <is>
          <t>PVC</t>
        </is>
      </c>
      <c r="M601" t="inlineStr">
        <is>
          <t>고무</t>
        </is>
      </c>
      <c r="N601" t="inlineStr">
        <is>
          <t>폴리에스터</t>
        </is>
      </c>
      <c r="O601" t="inlineStr">
        <is>
          <t>메모리폼</t>
        </is>
      </c>
      <c r="P601" t="inlineStr">
        <is>
          <t>알루미늄</t>
        </is>
      </c>
    </row>
    <row r="602">
      <c r="A602" t="inlineStr">
        <is>
          <t>열선 있음</t>
        </is>
      </c>
    </row>
    <row r="603">
      <c r="A603" t="inlineStr">
        <is>
          <t>블랙계열</t>
        </is>
      </c>
      <c r="B603" t="inlineStr">
        <is>
          <t>네이비계열</t>
        </is>
      </c>
      <c r="C603" t="inlineStr">
        <is>
          <t>그레이계열</t>
        </is>
      </c>
      <c r="D603" t="inlineStr">
        <is>
          <t>실버계열</t>
        </is>
      </c>
      <c r="E603" t="inlineStr">
        <is>
          <t>레드계열</t>
        </is>
      </c>
      <c r="F603" t="inlineStr">
        <is>
          <t>오렌지계열</t>
        </is>
      </c>
      <c r="G603" t="inlineStr">
        <is>
          <t>옐로우계열</t>
        </is>
      </c>
      <c r="H603" t="inlineStr">
        <is>
          <t>그린계열</t>
        </is>
      </c>
      <c r="I603" t="inlineStr">
        <is>
          <t>블루계열</t>
        </is>
      </c>
      <c r="J603" t="inlineStr">
        <is>
          <t>바이올렛/보라계열</t>
        </is>
      </c>
      <c r="K603" t="inlineStr">
        <is>
          <t>핑크계열</t>
        </is>
      </c>
      <c r="L603" t="inlineStr">
        <is>
          <t>화이트계열</t>
        </is>
      </c>
      <c r="M603" t="inlineStr">
        <is>
          <t>브라운계열</t>
        </is>
      </c>
      <c r="N603" t="inlineStr">
        <is>
          <t>골드계열</t>
        </is>
      </c>
      <c r="O603" t="inlineStr">
        <is>
          <t>베이지계열</t>
        </is>
      </c>
      <c r="P603" t="inlineStr">
        <is>
          <t>멀티(혼합)컬러</t>
        </is>
      </c>
      <c r="Q603" t="inlineStr">
        <is>
          <t>투명계열</t>
        </is>
      </c>
    </row>
    <row r="604">
      <c r="A604" t="inlineStr">
        <is>
          <t>기아</t>
        </is>
      </c>
      <c r="B604" t="inlineStr">
        <is>
          <t>닛산</t>
        </is>
      </c>
      <c r="C604" t="inlineStr">
        <is>
          <t>랜드로버</t>
        </is>
      </c>
      <c r="D604" t="inlineStr">
        <is>
          <t>렉서스</t>
        </is>
      </c>
      <c r="E604" t="inlineStr">
        <is>
          <t>르노삼성</t>
        </is>
      </c>
      <c r="F604" t="inlineStr">
        <is>
          <t>링컨</t>
        </is>
      </c>
      <c r="G604" t="inlineStr">
        <is>
          <t>미니</t>
        </is>
      </c>
      <c r="H604" t="inlineStr">
        <is>
          <t>벤츠</t>
        </is>
      </c>
      <c r="I604" t="inlineStr">
        <is>
          <t>볼보</t>
        </is>
      </c>
      <c r="J604" t="inlineStr">
        <is>
          <t>쉐보레</t>
        </is>
      </c>
      <c r="K604" t="inlineStr">
        <is>
          <t>시트로엥</t>
        </is>
      </c>
      <c r="L604" t="inlineStr">
        <is>
          <t>쌍용</t>
        </is>
      </c>
      <c r="M604" t="inlineStr">
        <is>
          <t>아우디</t>
        </is>
      </c>
      <c r="N604" t="inlineStr">
        <is>
          <t>인피니티</t>
        </is>
      </c>
      <c r="O604" t="inlineStr">
        <is>
          <t>재규어</t>
        </is>
      </c>
      <c r="P604" t="inlineStr">
        <is>
          <t>지프</t>
        </is>
      </c>
      <c r="Q604" t="inlineStr">
        <is>
          <t>캐딜락</t>
        </is>
      </c>
      <c r="R604" t="inlineStr">
        <is>
          <t>크라이슬러</t>
        </is>
      </c>
      <c r="S604" t="inlineStr">
        <is>
          <t>토요타</t>
        </is>
      </c>
      <c r="T604" t="inlineStr">
        <is>
          <t>포드</t>
        </is>
      </c>
      <c r="U604" t="inlineStr">
        <is>
          <t>포르쉐</t>
        </is>
      </c>
      <c r="V604" t="inlineStr">
        <is>
          <t>폭스바겐</t>
        </is>
      </c>
      <c r="W604" t="inlineStr">
        <is>
          <t>푸조</t>
        </is>
      </c>
      <c r="X604" t="inlineStr">
        <is>
          <t>한국GM</t>
        </is>
      </c>
      <c r="Y604" t="inlineStr">
        <is>
          <t>현대</t>
        </is>
      </c>
      <c r="Z604" t="inlineStr">
        <is>
          <t>혼다</t>
        </is>
      </c>
      <c r="AA604" t="inlineStr">
        <is>
          <t>BMW</t>
        </is>
      </c>
    </row>
    <row r="605">
      <c r="A605" t="inlineStr">
        <is>
          <t>가죽</t>
        </is>
      </c>
      <c r="B605" t="inlineStr">
        <is>
          <t>직물</t>
        </is>
      </c>
      <c r="C605" t="inlineStr">
        <is>
          <t>양모</t>
        </is>
      </c>
      <c r="D605" t="inlineStr">
        <is>
          <t>벨뱃</t>
        </is>
      </c>
      <c r="E605" t="inlineStr">
        <is>
          <t>극세사</t>
        </is>
      </c>
      <c r="F605" t="inlineStr">
        <is>
          <t>메쉬</t>
        </is>
      </c>
      <c r="G605" t="inlineStr">
        <is>
          <t>왕골/대나무</t>
        </is>
      </c>
      <c r="H605" t="inlineStr">
        <is>
          <t>참숯</t>
        </is>
      </c>
      <c r="I605" t="inlineStr">
        <is>
          <t>아크릴</t>
        </is>
      </c>
      <c r="J605" t="inlineStr">
        <is>
          <t>면</t>
        </is>
      </c>
      <c r="K605" t="inlineStr">
        <is>
          <t>EVA</t>
        </is>
      </c>
      <c r="L605" t="inlineStr">
        <is>
          <t>PVC</t>
        </is>
      </c>
      <c r="M605" t="inlineStr">
        <is>
          <t>고무</t>
        </is>
      </c>
      <c r="N605" t="inlineStr">
        <is>
          <t>폴리에스터</t>
        </is>
      </c>
      <c r="O605" t="inlineStr">
        <is>
          <t>메모리폼</t>
        </is>
      </c>
      <c r="P605" t="inlineStr">
        <is>
          <t>알루미늄</t>
        </is>
      </c>
    </row>
    <row r="606">
      <c r="A606" t="inlineStr">
        <is>
          <t>열선 있음</t>
        </is>
      </c>
    </row>
    <row r="607">
      <c r="A607" t="inlineStr">
        <is>
          <t>블랙계열</t>
        </is>
      </c>
      <c r="B607" t="inlineStr">
        <is>
          <t>네이비계열</t>
        </is>
      </c>
      <c r="C607" t="inlineStr">
        <is>
          <t>그레이계열</t>
        </is>
      </c>
      <c r="D607" t="inlineStr">
        <is>
          <t>실버계열</t>
        </is>
      </c>
      <c r="E607" t="inlineStr">
        <is>
          <t>레드계열</t>
        </is>
      </c>
      <c r="F607" t="inlineStr">
        <is>
          <t>오렌지계열</t>
        </is>
      </c>
      <c r="G607" t="inlineStr">
        <is>
          <t>옐로우계열</t>
        </is>
      </c>
      <c r="H607" t="inlineStr">
        <is>
          <t>그린계열</t>
        </is>
      </c>
      <c r="I607" t="inlineStr">
        <is>
          <t>블루계열</t>
        </is>
      </c>
      <c r="J607" t="inlineStr">
        <is>
          <t>바이올렛/보라계열</t>
        </is>
      </c>
      <c r="K607" t="inlineStr">
        <is>
          <t>핑크계열</t>
        </is>
      </c>
      <c r="L607" t="inlineStr">
        <is>
          <t>화이트계열</t>
        </is>
      </c>
      <c r="M607" t="inlineStr">
        <is>
          <t>브라운계열</t>
        </is>
      </c>
      <c r="N607" t="inlineStr">
        <is>
          <t>골드계열</t>
        </is>
      </c>
      <c r="O607" t="inlineStr">
        <is>
          <t>베이지계열</t>
        </is>
      </c>
      <c r="P607" t="inlineStr">
        <is>
          <t>멀티(혼합)컬러</t>
        </is>
      </c>
      <c r="Q607" t="inlineStr">
        <is>
          <t>투명계열</t>
        </is>
      </c>
    </row>
    <row r="608">
      <c r="A608" t="inlineStr">
        <is>
          <t>키높이</t>
        </is>
      </c>
      <c r="B608" t="inlineStr">
        <is>
          <t>치질/도넛</t>
        </is>
      </c>
      <c r="C608" t="inlineStr">
        <is>
          <t>자세교정</t>
        </is>
      </c>
      <c r="D608" t="inlineStr">
        <is>
          <t>온열/전기</t>
        </is>
      </c>
      <c r="E608" t="inlineStr">
        <is>
          <t>쿨/통풍</t>
        </is>
      </c>
    </row>
    <row r="609">
      <c r="A609" t="inlineStr">
        <is>
          <t>일반/성인용</t>
        </is>
      </c>
      <c r="B609" t="inlineStr">
        <is>
          <t>유아용</t>
        </is>
      </c>
      <c r="C609" t="inlineStr">
        <is>
          <t>반려동물용</t>
        </is>
      </c>
    </row>
    <row r="610">
      <c r="A610" t="inlineStr">
        <is>
          <t>의자/좌식용</t>
        </is>
      </c>
      <c r="B610" t="inlineStr">
        <is>
          <t>소파용</t>
        </is>
      </c>
      <c r="C610" t="inlineStr">
        <is>
          <t>차량용</t>
        </is>
      </c>
    </row>
    <row r="611">
      <c r="A611" t="inlineStr">
        <is>
          <t>극세사</t>
        </is>
      </c>
      <c r="B611" t="inlineStr">
        <is>
          <t>벨벳/플란넬</t>
        </is>
      </c>
      <c r="C611" t="inlineStr">
        <is>
          <t>인조가죽</t>
        </is>
      </c>
      <c r="D611" t="inlineStr">
        <is>
          <t>순면</t>
        </is>
      </c>
      <c r="E611" t="inlineStr">
        <is>
          <t>PVC</t>
        </is>
      </c>
      <c r="F611" t="inlineStr">
        <is>
          <t>린넨/마</t>
        </is>
      </c>
      <c r="G611" t="inlineStr">
        <is>
          <t>인견</t>
        </is>
      </c>
      <c r="H611" t="inlineStr">
        <is>
          <t>모달</t>
        </is>
      </c>
      <c r="I611" t="inlineStr">
        <is>
          <t>기타</t>
        </is>
      </c>
    </row>
    <row r="612">
      <c r="A612" t="inlineStr">
        <is>
          <t>40x40</t>
        </is>
      </c>
      <c r="B612" t="inlineStr">
        <is>
          <t>45x45</t>
        </is>
      </c>
      <c r="C612" t="inlineStr">
        <is>
          <t>50x50</t>
        </is>
      </c>
      <c r="D612" t="inlineStr">
        <is>
          <t>50cm 이상</t>
        </is>
      </c>
    </row>
    <row r="613">
      <c r="A613" t="inlineStr">
        <is>
          <t>메모리폼</t>
        </is>
      </c>
      <c r="B613" t="inlineStr">
        <is>
          <t>라텍스</t>
        </is>
      </c>
      <c r="C613" t="inlineStr">
        <is>
          <t>에어/물</t>
        </is>
      </c>
      <c r="D613" t="inlineStr">
        <is>
          <t>폴리에스테르</t>
        </is>
      </c>
      <c r="E613" t="inlineStr">
        <is>
          <t>비즈/바이오소재</t>
        </is>
      </c>
      <c r="F613" t="inlineStr">
        <is>
          <t>목화솜</t>
        </is>
      </c>
      <c r="G613" t="inlineStr">
        <is>
          <t>스펀지</t>
        </is>
      </c>
      <c r="H613" t="inlineStr">
        <is>
          <t>기타</t>
        </is>
      </c>
    </row>
    <row r="614">
      <c r="A614" t="inlineStr">
        <is>
          <t>봄용</t>
        </is>
      </c>
      <c r="B614" t="inlineStr">
        <is>
          <t>가을용</t>
        </is>
      </c>
      <c r="C614" t="inlineStr">
        <is>
          <t>봄/가을용</t>
        </is>
      </c>
      <c r="D614" t="inlineStr">
        <is>
          <t>사계절용</t>
        </is>
      </c>
      <c r="E614" t="inlineStr">
        <is>
          <t>여름용</t>
        </is>
      </c>
      <c r="F614" t="inlineStr">
        <is>
          <t>겨울용</t>
        </is>
      </c>
    </row>
    <row r="615">
      <c r="A615" t="inlineStr">
        <is>
          <t>캐릭터 있음</t>
        </is>
      </c>
      <c r="B615" t="inlineStr">
        <is>
          <t>캐릭터 없음</t>
        </is>
      </c>
    </row>
    <row r="616">
      <c r="A616" t="inlineStr">
        <is>
          <t>블랙계열</t>
        </is>
      </c>
      <c r="B616" t="inlineStr">
        <is>
          <t>네이비계열</t>
        </is>
      </c>
      <c r="C616" t="inlineStr">
        <is>
          <t>그레이계열</t>
        </is>
      </c>
      <c r="D616" t="inlineStr">
        <is>
          <t>실버계열</t>
        </is>
      </c>
      <c r="E616" t="inlineStr">
        <is>
          <t>레드계열</t>
        </is>
      </c>
      <c r="F616" t="inlineStr">
        <is>
          <t>오렌지계열</t>
        </is>
      </c>
      <c r="G616" t="inlineStr">
        <is>
          <t>옐로우계열</t>
        </is>
      </c>
      <c r="H616" t="inlineStr">
        <is>
          <t>그린계열</t>
        </is>
      </c>
      <c r="I616" t="inlineStr">
        <is>
          <t>블루계열</t>
        </is>
      </c>
      <c r="J616" t="inlineStr">
        <is>
          <t>바이올렛/보라계열</t>
        </is>
      </c>
      <c r="K616" t="inlineStr">
        <is>
          <t>핑크계열</t>
        </is>
      </c>
      <c r="L616" t="inlineStr">
        <is>
          <t>화이트계열</t>
        </is>
      </c>
      <c r="M616" t="inlineStr">
        <is>
          <t>브라운계열</t>
        </is>
      </c>
      <c r="N616" t="inlineStr">
        <is>
          <t>골드계열</t>
        </is>
      </c>
      <c r="O616" t="inlineStr">
        <is>
          <t>베이지계열</t>
        </is>
      </c>
      <c r="P616" t="inlineStr">
        <is>
          <t>멀티(혼합)컬러</t>
        </is>
      </c>
      <c r="Q616" t="inlineStr">
        <is>
          <t>투명계열</t>
        </is>
      </c>
    </row>
    <row r="617">
      <c r="A617" t="inlineStr">
        <is>
          <t>벨크로형</t>
        </is>
      </c>
      <c r="B617" t="inlineStr">
        <is>
          <t>버클형</t>
        </is>
      </c>
      <c r="C617" t="inlineStr">
        <is>
          <t>밴드형</t>
        </is>
      </c>
      <c r="D617" t="inlineStr">
        <is>
          <t>조립형</t>
        </is>
      </c>
      <c r="E617" t="inlineStr">
        <is>
          <t>잠금장치 없음</t>
        </is>
      </c>
    </row>
    <row r="618">
      <c r="A618" t="inlineStr">
        <is>
          <t>순면</t>
        </is>
      </c>
      <c r="B618" t="inlineStr">
        <is>
          <t>폴리에스테르</t>
        </is>
      </c>
      <c r="C618" t="inlineStr">
        <is>
          <t>극세사</t>
        </is>
      </c>
      <c r="D618" t="inlineStr">
        <is>
          <t>매쉬/3D 입체섬유</t>
        </is>
      </c>
      <c r="E618" t="inlineStr">
        <is>
          <t>폴리혼방</t>
        </is>
      </c>
      <c r="F618" t="inlineStr">
        <is>
          <t>거즈</t>
        </is>
      </c>
      <c r="G618" t="inlineStr">
        <is>
          <t>린넨/마</t>
        </is>
      </c>
      <c r="H618" t="inlineStr">
        <is>
          <t>모시/삼베</t>
        </is>
      </c>
      <c r="I618" t="inlineStr">
        <is>
          <t>비단/실크</t>
        </is>
      </c>
      <c r="J618" t="inlineStr">
        <is>
          <t>스판덱스</t>
        </is>
      </c>
      <c r="K618" t="inlineStr">
        <is>
          <t>양털</t>
        </is>
      </c>
      <c r="L618" t="inlineStr">
        <is>
          <t>인견</t>
        </is>
      </c>
      <c r="M618" t="inlineStr">
        <is>
          <t>텐셀</t>
        </is>
      </c>
      <c r="N618" t="inlineStr">
        <is>
          <t>플란넬</t>
        </is>
      </c>
      <c r="O618" t="inlineStr">
        <is>
          <t>레이온</t>
        </is>
      </c>
      <c r="P618" t="inlineStr">
        <is>
          <t>인조가죽/레자</t>
        </is>
      </c>
      <c r="Q618" t="inlineStr">
        <is>
          <t>천연가죽</t>
        </is>
      </c>
      <c r="R618" t="inlineStr">
        <is>
          <t>PVC</t>
        </is>
      </c>
      <c r="S618" t="inlineStr">
        <is>
          <t>에폭시</t>
        </is>
      </c>
      <c r="T618" t="inlineStr">
        <is>
          <t>나일론</t>
        </is>
      </c>
      <c r="U618" t="inlineStr">
        <is>
          <t>라텍스</t>
        </is>
      </c>
      <c r="V618" t="inlineStr">
        <is>
          <t>면혼방</t>
        </is>
      </c>
      <c r="W618" t="inlineStr">
        <is>
          <t>아크릴</t>
        </is>
      </c>
      <c r="X618" t="inlineStr">
        <is>
          <t>폴리우레탄</t>
        </is>
      </c>
      <c r="Y618" t="inlineStr">
        <is>
          <t>모달</t>
        </is>
      </c>
      <c r="Z618" t="inlineStr">
        <is>
          <t>벨벳/벨로아</t>
        </is>
      </c>
    </row>
    <row r="619">
      <c r="A619" t="inlineStr">
        <is>
          <t>세트</t>
        </is>
      </c>
      <c r="B619" t="inlineStr">
        <is>
          <t>단품</t>
        </is>
      </c>
    </row>
    <row r="620">
      <c r="A620" t="inlineStr">
        <is>
          <t>시트/커버 분리 가능</t>
        </is>
      </c>
    </row>
    <row r="621">
      <c r="A621" t="inlineStr">
        <is>
          <t>키높이</t>
        </is>
      </c>
      <c r="B621" t="inlineStr">
        <is>
          <t>치질/도넛</t>
        </is>
      </c>
      <c r="C621" t="inlineStr">
        <is>
          <t>자세교정</t>
        </is>
      </c>
      <c r="D621" t="inlineStr">
        <is>
          <t>온열/전기</t>
        </is>
      </c>
      <c r="E621" t="inlineStr">
        <is>
          <t>쿨/통풍</t>
        </is>
      </c>
    </row>
    <row r="622">
      <c r="A622" t="inlineStr">
        <is>
          <t>일반/성인용</t>
        </is>
      </c>
      <c r="B622" t="inlineStr">
        <is>
          <t>유아용</t>
        </is>
      </c>
      <c r="C622" t="inlineStr">
        <is>
          <t>반려동물용</t>
        </is>
      </c>
    </row>
    <row r="623">
      <c r="A623" t="inlineStr">
        <is>
          <t>의자/좌식용</t>
        </is>
      </c>
      <c r="B623" t="inlineStr">
        <is>
          <t>소파용</t>
        </is>
      </c>
      <c r="C623" t="inlineStr">
        <is>
          <t>차량용</t>
        </is>
      </c>
    </row>
    <row r="624">
      <c r="A624" t="inlineStr">
        <is>
          <t>극세사</t>
        </is>
      </c>
      <c r="B624" t="inlineStr">
        <is>
          <t>벨벳/플란넬</t>
        </is>
      </c>
      <c r="C624" t="inlineStr">
        <is>
          <t>인조가죽</t>
        </is>
      </c>
      <c r="D624" t="inlineStr">
        <is>
          <t>순면</t>
        </is>
      </c>
      <c r="E624" t="inlineStr">
        <is>
          <t>PVC</t>
        </is>
      </c>
      <c r="F624" t="inlineStr">
        <is>
          <t>린넨/마</t>
        </is>
      </c>
      <c r="G624" t="inlineStr">
        <is>
          <t>인견</t>
        </is>
      </c>
      <c r="H624" t="inlineStr">
        <is>
          <t>모달</t>
        </is>
      </c>
      <c r="I624" t="inlineStr">
        <is>
          <t>기타</t>
        </is>
      </c>
    </row>
    <row r="625">
      <c r="A625" t="inlineStr">
        <is>
          <t>40x40</t>
        </is>
      </c>
      <c r="B625" t="inlineStr">
        <is>
          <t>45x45</t>
        </is>
      </c>
      <c r="C625" t="inlineStr">
        <is>
          <t>50x50</t>
        </is>
      </c>
      <c r="D625" t="inlineStr">
        <is>
          <t>50cm 이상</t>
        </is>
      </c>
    </row>
    <row r="626">
      <c r="A626" t="inlineStr">
        <is>
          <t>메모리폼</t>
        </is>
      </c>
      <c r="B626" t="inlineStr">
        <is>
          <t>라텍스</t>
        </is>
      </c>
      <c r="C626" t="inlineStr">
        <is>
          <t>에어/물</t>
        </is>
      </c>
      <c r="D626" t="inlineStr">
        <is>
          <t>폴리에스테르</t>
        </is>
      </c>
      <c r="E626" t="inlineStr">
        <is>
          <t>비즈/바이오소재</t>
        </is>
      </c>
      <c r="F626" t="inlineStr">
        <is>
          <t>목화솜</t>
        </is>
      </c>
      <c r="G626" t="inlineStr">
        <is>
          <t>스펀지</t>
        </is>
      </c>
      <c r="H626" t="inlineStr">
        <is>
          <t>기타</t>
        </is>
      </c>
    </row>
    <row r="627">
      <c r="A627" t="inlineStr">
        <is>
          <t>봄용</t>
        </is>
      </c>
      <c r="B627" t="inlineStr">
        <is>
          <t>가을용</t>
        </is>
      </c>
      <c r="C627" t="inlineStr">
        <is>
          <t>봄/가을용</t>
        </is>
      </c>
      <c r="D627" t="inlineStr">
        <is>
          <t>사계절용</t>
        </is>
      </c>
      <c r="E627" t="inlineStr">
        <is>
          <t>여름용</t>
        </is>
      </c>
      <c r="F627" t="inlineStr">
        <is>
          <t>겨울용</t>
        </is>
      </c>
    </row>
    <row r="628">
      <c r="A628" t="inlineStr">
        <is>
          <t>캐릭터 있음</t>
        </is>
      </c>
      <c r="B628" t="inlineStr">
        <is>
          <t>캐릭터 없음</t>
        </is>
      </c>
    </row>
    <row r="629">
      <c r="A629" t="inlineStr">
        <is>
          <t>블랙계열</t>
        </is>
      </c>
      <c r="B629" t="inlineStr">
        <is>
          <t>네이비계열</t>
        </is>
      </c>
      <c r="C629" t="inlineStr">
        <is>
          <t>그레이계열</t>
        </is>
      </c>
      <c r="D629" t="inlineStr">
        <is>
          <t>실버계열</t>
        </is>
      </c>
      <c r="E629" t="inlineStr">
        <is>
          <t>레드계열</t>
        </is>
      </c>
      <c r="F629" t="inlineStr">
        <is>
          <t>오렌지계열</t>
        </is>
      </c>
      <c r="G629" t="inlineStr">
        <is>
          <t>옐로우계열</t>
        </is>
      </c>
      <c r="H629" t="inlineStr">
        <is>
          <t>그린계열</t>
        </is>
      </c>
      <c r="I629" t="inlineStr">
        <is>
          <t>블루계열</t>
        </is>
      </c>
      <c r="J629" t="inlineStr">
        <is>
          <t>바이올렛/보라계열</t>
        </is>
      </c>
      <c r="K629" t="inlineStr">
        <is>
          <t>핑크계열</t>
        </is>
      </c>
      <c r="L629" t="inlineStr">
        <is>
          <t>화이트계열</t>
        </is>
      </c>
      <c r="M629" t="inlineStr">
        <is>
          <t>브라운계열</t>
        </is>
      </c>
      <c r="N629" t="inlineStr">
        <is>
          <t>골드계열</t>
        </is>
      </c>
      <c r="O629" t="inlineStr">
        <is>
          <t>베이지계열</t>
        </is>
      </c>
      <c r="P629" t="inlineStr">
        <is>
          <t>멀티(혼합)컬러</t>
        </is>
      </c>
      <c r="Q629" t="inlineStr">
        <is>
          <t>투명계열</t>
        </is>
      </c>
    </row>
    <row r="630">
      <c r="A630" t="inlineStr">
        <is>
          <t>벨크로형</t>
        </is>
      </c>
      <c r="B630" t="inlineStr">
        <is>
          <t>버클형</t>
        </is>
      </c>
      <c r="C630" t="inlineStr">
        <is>
          <t>밴드형</t>
        </is>
      </c>
      <c r="D630" t="inlineStr">
        <is>
          <t>조립형</t>
        </is>
      </c>
      <c r="E630" t="inlineStr">
        <is>
          <t>잠금장치 없음</t>
        </is>
      </c>
    </row>
    <row r="631">
      <c r="A631" t="inlineStr">
        <is>
          <t>순면</t>
        </is>
      </c>
      <c r="B631" t="inlineStr">
        <is>
          <t>폴리에스테르</t>
        </is>
      </c>
      <c r="C631" t="inlineStr">
        <is>
          <t>극세사</t>
        </is>
      </c>
      <c r="D631" t="inlineStr">
        <is>
          <t>매쉬/3D 입체섬유</t>
        </is>
      </c>
      <c r="E631" t="inlineStr">
        <is>
          <t>폴리혼방</t>
        </is>
      </c>
      <c r="F631" t="inlineStr">
        <is>
          <t>거즈</t>
        </is>
      </c>
      <c r="G631" t="inlineStr">
        <is>
          <t>린넨/마</t>
        </is>
      </c>
      <c r="H631" t="inlineStr">
        <is>
          <t>모시/삼베</t>
        </is>
      </c>
      <c r="I631" t="inlineStr">
        <is>
          <t>비단/실크</t>
        </is>
      </c>
      <c r="J631" t="inlineStr">
        <is>
          <t>스판덱스</t>
        </is>
      </c>
      <c r="K631" t="inlineStr">
        <is>
          <t>양털</t>
        </is>
      </c>
      <c r="L631" t="inlineStr">
        <is>
          <t>인견</t>
        </is>
      </c>
      <c r="M631" t="inlineStr">
        <is>
          <t>텐셀</t>
        </is>
      </c>
      <c r="N631" t="inlineStr">
        <is>
          <t>플란넬</t>
        </is>
      </c>
      <c r="O631" t="inlineStr">
        <is>
          <t>레이온</t>
        </is>
      </c>
      <c r="P631" t="inlineStr">
        <is>
          <t>인조가죽/레자</t>
        </is>
      </c>
      <c r="Q631" t="inlineStr">
        <is>
          <t>천연가죽</t>
        </is>
      </c>
      <c r="R631" t="inlineStr">
        <is>
          <t>PVC</t>
        </is>
      </c>
      <c r="S631" t="inlineStr">
        <is>
          <t>에폭시</t>
        </is>
      </c>
      <c r="T631" t="inlineStr">
        <is>
          <t>나일론</t>
        </is>
      </c>
      <c r="U631" t="inlineStr">
        <is>
          <t>라텍스</t>
        </is>
      </c>
      <c r="V631" t="inlineStr">
        <is>
          <t>면혼방</t>
        </is>
      </c>
      <c r="W631" t="inlineStr">
        <is>
          <t>아크릴</t>
        </is>
      </c>
      <c r="X631" t="inlineStr">
        <is>
          <t>폴리우레탄</t>
        </is>
      </c>
      <c r="Y631" t="inlineStr">
        <is>
          <t>모달</t>
        </is>
      </c>
      <c r="Z631" t="inlineStr">
        <is>
          <t>벨벳/벨로아</t>
        </is>
      </c>
    </row>
    <row r="632">
      <c r="A632" t="inlineStr">
        <is>
          <t>세트</t>
        </is>
      </c>
      <c r="B632" t="inlineStr">
        <is>
          <t>단품</t>
        </is>
      </c>
    </row>
    <row r="633">
      <c r="A633" t="inlineStr">
        <is>
          <t>시트/커버 분리 가능</t>
        </is>
      </c>
    </row>
    <row r="634">
      <c r="A634" t="inlineStr">
        <is>
          <t>기아</t>
        </is>
      </c>
      <c r="B634" t="inlineStr">
        <is>
          <t>닛산</t>
        </is>
      </c>
      <c r="C634" t="inlineStr">
        <is>
          <t>랜드로버</t>
        </is>
      </c>
      <c r="D634" t="inlineStr">
        <is>
          <t>렉서스</t>
        </is>
      </c>
      <c r="E634" t="inlineStr">
        <is>
          <t>르노삼성</t>
        </is>
      </c>
      <c r="F634" t="inlineStr">
        <is>
          <t>링컨</t>
        </is>
      </c>
      <c r="G634" t="inlineStr">
        <is>
          <t>미니</t>
        </is>
      </c>
      <c r="H634" t="inlineStr">
        <is>
          <t>벤츠</t>
        </is>
      </c>
      <c r="I634" t="inlineStr">
        <is>
          <t>볼보</t>
        </is>
      </c>
      <c r="J634" t="inlineStr">
        <is>
          <t>쉐보레</t>
        </is>
      </c>
      <c r="K634" t="inlineStr">
        <is>
          <t>시트로엥</t>
        </is>
      </c>
      <c r="L634" t="inlineStr">
        <is>
          <t>쌍용</t>
        </is>
      </c>
      <c r="M634" t="inlineStr">
        <is>
          <t>아우디</t>
        </is>
      </c>
      <c r="N634" t="inlineStr">
        <is>
          <t>인피니티</t>
        </is>
      </c>
      <c r="O634" t="inlineStr">
        <is>
          <t>재규어</t>
        </is>
      </c>
      <c r="P634" t="inlineStr">
        <is>
          <t>지프</t>
        </is>
      </c>
      <c r="Q634" t="inlineStr">
        <is>
          <t>캐딜락</t>
        </is>
      </c>
      <c r="R634" t="inlineStr">
        <is>
          <t>크라이슬러</t>
        </is>
      </c>
      <c r="S634" t="inlineStr">
        <is>
          <t>토요타</t>
        </is>
      </c>
      <c r="T634" t="inlineStr">
        <is>
          <t>포드</t>
        </is>
      </c>
      <c r="U634" t="inlineStr">
        <is>
          <t>포르쉐</t>
        </is>
      </c>
      <c r="V634" t="inlineStr">
        <is>
          <t>폭스바겐</t>
        </is>
      </c>
      <c r="W634" t="inlineStr">
        <is>
          <t>푸조</t>
        </is>
      </c>
      <c r="X634" t="inlineStr">
        <is>
          <t>한국GM</t>
        </is>
      </c>
      <c r="Y634" t="inlineStr">
        <is>
          <t>현대</t>
        </is>
      </c>
      <c r="Z634" t="inlineStr">
        <is>
          <t>혼다</t>
        </is>
      </c>
      <c r="AA634" t="inlineStr">
        <is>
          <t>BMW</t>
        </is>
      </c>
    </row>
    <row r="635">
      <c r="A635" t="inlineStr">
        <is>
          <t>니로</t>
        </is>
      </c>
      <c r="B635" t="inlineStr">
        <is>
          <t>레이</t>
        </is>
      </c>
      <c r="C635" t="inlineStr">
        <is>
          <t>로체</t>
        </is>
      </c>
      <c r="D635" t="inlineStr">
        <is>
          <t>리오</t>
        </is>
      </c>
      <c r="E635" t="inlineStr">
        <is>
          <t>모닝</t>
        </is>
      </c>
      <c r="F635" t="inlineStr">
        <is>
          <t>모하비</t>
        </is>
      </c>
      <c r="G635" t="inlineStr">
        <is>
          <t>봉고3</t>
        </is>
      </c>
      <c r="H635" t="inlineStr">
        <is>
          <t>비스토</t>
        </is>
      </c>
      <c r="I635" t="inlineStr">
        <is>
          <t>슈마</t>
        </is>
      </c>
      <c r="J635" t="inlineStr">
        <is>
          <t>스토닉</t>
        </is>
      </c>
      <c r="K635" t="inlineStr">
        <is>
          <t>싼타페</t>
        </is>
      </c>
      <c r="L635" t="inlineStr">
        <is>
          <t>스팅어</t>
        </is>
      </c>
      <c r="M635" t="inlineStr">
        <is>
          <t>스펙트라</t>
        </is>
      </c>
      <c r="N635" t="inlineStr">
        <is>
          <t>스포티지</t>
        </is>
      </c>
      <c r="O635" t="inlineStr">
        <is>
          <t>쎄라토</t>
        </is>
      </c>
      <c r="P635" t="inlineStr">
        <is>
          <t>아반떼</t>
        </is>
      </c>
      <c r="Q635" t="inlineStr">
        <is>
          <t>쏘렌토</t>
        </is>
      </c>
      <c r="R635" t="inlineStr">
        <is>
          <t>제네시스</t>
        </is>
      </c>
      <c r="S635" t="inlineStr">
        <is>
          <t>쏘울</t>
        </is>
      </c>
      <c r="T635" t="inlineStr">
        <is>
          <t>코란도</t>
        </is>
      </c>
      <c r="U635" t="inlineStr">
        <is>
          <t>엑센트</t>
        </is>
      </c>
      <c r="V635" t="inlineStr">
        <is>
          <t>엑스트랙</t>
        </is>
      </c>
      <c r="W635" t="inlineStr">
        <is>
          <t>크루즈</t>
        </is>
      </c>
      <c r="X635" t="inlineStr">
        <is>
          <t>오피러스</t>
        </is>
      </c>
      <c r="Y635" t="inlineStr">
        <is>
          <t>투싼</t>
        </is>
      </c>
      <c r="Z635" t="inlineStr">
        <is>
          <t>옵티마</t>
        </is>
      </c>
      <c r="AA635" t="inlineStr">
        <is>
          <t>트랙스</t>
        </is>
      </c>
      <c r="AB635" t="inlineStr">
        <is>
          <t>티볼리</t>
        </is>
      </c>
      <c r="AC635" t="inlineStr">
        <is>
          <t>카니발</t>
        </is>
      </c>
      <c r="AD635" t="inlineStr">
        <is>
          <t>i30</t>
        </is>
      </c>
      <c r="AE635" t="inlineStr">
        <is>
          <t>카렌스</t>
        </is>
      </c>
      <c r="AF635" t="inlineStr">
        <is>
          <t>카스타</t>
        </is>
      </c>
      <c r="AG635" t="inlineStr">
        <is>
          <t>i40</t>
        </is>
      </c>
      <c r="AH635" t="inlineStr">
        <is>
          <t>크레도스</t>
        </is>
      </c>
      <c r="AI635" t="inlineStr">
        <is>
          <t>포르테</t>
        </is>
      </c>
      <c r="AJ635" t="inlineStr">
        <is>
          <t>포터2</t>
        </is>
      </c>
      <c r="AK635" t="inlineStr">
        <is>
          <t>SM5</t>
        </is>
      </c>
      <c r="AL635" t="inlineStr">
        <is>
          <t>프라이드</t>
        </is>
      </c>
      <c r="AM635" t="inlineStr">
        <is>
          <t>K3</t>
        </is>
      </c>
      <c r="AN635" t="inlineStr">
        <is>
          <t>SM6</t>
        </is>
      </c>
      <c r="AO635" t="inlineStr">
        <is>
          <t>K5</t>
        </is>
      </c>
      <c r="AP635" t="inlineStr">
        <is>
          <t>QM5</t>
        </is>
      </c>
      <c r="AQ635" t="inlineStr">
        <is>
          <t>K7</t>
        </is>
      </c>
      <c r="AR635" t="inlineStr">
        <is>
          <t>QM6</t>
        </is>
      </c>
      <c r="AS635" t="inlineStr">
        <is>
          <t>K9</t>
        </is>
      </c>
      <c r="AT635" t="inlineStr">
        <is>
          <t>로그</t>
        </is>
      </c>
      <c r="AU635" t="inlineStr">
        <is>
          <t>맥시마</t>
        </is>
      </c>
      <c r="AV635" t="inlineStr">
        <is>
          <t>무라노</t>
        </is>
      </c>
      <c r="AW635" t="inlineStr">
        <is>
          <t>알티마</t>
        </is>
      </c>
      <c r="AX635" t="inlineStr">
        <is>
          <t>쥬크</t>
        </is>
      </c>
      <c r="AY635" t="inlineStr">
        <is>
          <t>캐시카이</t>
        </is>
      </c>
      <c r="AZ635" t="inlineStr">
        <is>
          <t>QM3</t>
        </is>
      </c>
      <c r="BA635" t="inlineStr">
        <is>
          <t>말리부</t>
        </is>
      </c>
      <c r="BB635" t="inlineStr">
        <is>
          <t>스파크</t>
        </is>
      </c>
      <c r="BC635" t="inlineStr">
        <is>
          <t>렉스턴</t>
        </is>
      </c>
      <c r="BD635" t="inlineStr">
        <is>
          <t>무쏘</t>
        </is>
      </c>
      <c r="BE635" t="inlineStr">
        <is>
          <t>3008</t>
        </is>
      </c>
      <c r="BF635" t="inlineStr">
        <is>
          <t>308</t>
        </is>
      </c>
      <c r="BG635" t="inlineStr">
        <is>
          <t>G37</t>
        </is>
      </c>
      <c r="BH635" t="inlineStr">
        <is>
          <t>1시리즈</t>
        </is>
      </c>
      <c r="BI635" t="inlineStr">
        <is>
          <t>C클래스</t>
        </is>
      </c>
      <c r="BJ635" t="inlineStr">
        <is>
          <t>B클래스</t>
        </is>
      </c>
      <c r="BK635" t="inlineStr">
        <is>
          <t>207</t>
        </is>
      </c>
      <c r="BL635" t="inlineStr">
        <is>
          <t>GLS클래스</t>
        </is>
      </c>
      <c r="BM635" t="inlineStr">
        <is>
          <t>Q50</t>
        </is>
      </c>
      <c r="BN635" t="inlineStr">
        <is>
          <t>G클래스</t>
        </is>
      </c>
      <c r="BO635" t="inlineStr">
        <is>
          <t>칼로스</t>
        </is>
      </c>
      <c r="BP635" t="inlineStr">
        <is>
          <t>RAV</t>
        </is>
      </c>
      <c r="BQ635" t="inlineStr">
        <is>
          <t>익스플로러</t>
        </is>
      </c>
      <c r="BR635" t="inlineStr">
        <is>
          <t>캠리</t>
        </is>
      </c>
      <c r="BS635" t="inlineStr">
        <is>
          <t>몬데오</t>
        </is>
      </c>
      <c r="BT635" t="inlineStr">
        <is>
          <t>Z4</t>
        </is>
      </c>
      <c r="BU635" t="inlineStr">
        <is>
          <t>체로키</t>
        </is>
      </c>
      <c r="BV635" t="inlineStr">
        <is>
          <t>쏠라티</t>
        </is>
      </c>
      <c r="BW635" t="inlineStr">
        <is>
          <t>올란도</t>
        </is>
      </c>
      <c r="BX635" t="inlineStr">
        <is>
          <t>NX</t>
        </is>
      </c>
      <c r="BY635" t="inlineStr">
        <is>
          <t>X3</t>
        </is>
      </c>
      <c r="BZ635" t="inlineStr">
        <is>
          <t>쿠페</t>
        </is>
      </c>
      <c r="CA635" t="inlineStr">
        <is>
          <t>이스케이프</t>
        </is>
      </c>
      <c r="CB635" t="inlineStr">
        <is>
          <t>누비라</t>
        </is>
      </c>
      <c r="CC635" t="inlineStr">
        <is>
          <t>투스카니</t>
        </is>
      </c>
      <c r="CD635" t="inlineStr">
        <is>
          <t>2시리즈</t>
        </is>
      </c>
      <c r="CE635" t="inlineStr">
        <is>
          <t>G35</t>
        </is>
      </c>
      <c r="CF635" t="inlineStr">
        <is>
          <t>508</t>
        </is>
      </c>
      <c r="CG635" t="inlineStr">
        <is>
          <t>2008</t>
        </is>
      </c>
      <c r="CH635" t="inlineStr">
        <is>
          <t>DS5</t>
        </is>
      </c>
      <c r="CI635" t="inlineStr">
        <is>
          <t>S8</t>
        </is>
      </c>
      <c r="CJ635" t="inlineStr">
        <is>
          <t>마칸</t>
        </is>
      </c>
      <c r="CK635" t="inlineStr">
        <is>
          <t>이쿼녹스</t>
        </is>
      </c>
      <c r="CL635" t="inlineStr">
        <is>
          <t>X5</t>
        </is>
      </c>
      <c r="CM635" t="inlineStr">
        <is>
          <t>라비타</t>
        </is>
      </c>
      <c r="CN635" t="inlineStr">
        <is>
          <t>M3</t>
        </is>
      </c>
      <c r="CO635" t="inlineStr">
        <is>
          <t>제타</t>
        </is>
      </c>
      <c r="CP635" t="inlineStr">
        <is>
          <t>젠트라</t>
        </is>
      </c>
      <c r="CQ635" t="inlineStr">
        <is>
          <t>코나</t>
        </is>
      </c>
      <c r="CR635" t="inlineStr">
        <is>
          <t>쿠퍼</t>
        </is>
      </c>
      <c r="CS635" t="inlineStr">
        <is>
          <t>베르나</t>
        </is>
      </c>
      <c r="CT635" t="inlineStr">
        <is>
          <t>아슬란</t>
        </is>
      </c>
      <c r="CU635" t="inlineStr">
        <is>
          <t>로디우스</t>
        </is>
      </c>
      <c r="CV635" t="inlineStr">
        <is>
          <t>토스카</t>
        </is>
      </c>
      <c r="CW635" t="inlineStr">
        <is>
          <t>페이스맨</t>
        </is>
      </c>
      <c r="CX635" t="inlineStr">
        <is>
          <t>ES</t>
        </is>
      </c>
      <c r="CY635" t="inlineStr">
        <is>
          <t>FX</t>
        </is>
      </c>
      <c r="CZ635" t="inlineStr">
        <is>
          <t>4시리즈</t>
        </is>
      </c>
      <c r="DA635" t="inlineStr">
        <is>
          <t>C클래스쿠페</t>
        </is>
      </c>
      <c r="DB635" t="inlineStr">
        <is>
          <t>GLK클래스</t>
        </is>
      </c>
      <c r="DC635" t="inlineStr">
        <is>
          <t>GS</t>
        </is>
      </c>
      <c r="DD635" t="inlineStr">
        <is>
          <t>다마스</t>
        </is>
      </c>
      <c r="DE635" t="inlineStr">
        <is>
          <t>벨로스터</t>
        </is>
      </c>
      <c r="DF635" t="inlineStr">
        <is>
          <t>X6</t>
        </is>
      </c>
      <c r="DG635" t="inlineStr">
        <is>
          <t>라세티</t>
        </is>
      </c>
      <c r="DH635" t="inlineStr">
        <is>
          <t>RS7</t>
        </is>
      </c>
      <c r="DI635" t="inlineStr">
        <is>
          <t>에쿠스</t>
        </is>
      </c>
      <c r="DJ635" t="inlineStr">
        <is>
          <t>RX</t>
        </is>
      </c>
      <c r="DK635" t="inlineStr">
        <is>
          <t>레인지로버</t>
        </is>
      </c>
      <c r="DL635" t="inlineStr">
        <is>
          <t>넥쏘</t>
        </is>
      </c>
      <c r="DM635" t="inlineStr">
        <is>
          <t>체어맨</t>
        </is>
      </c>
      <c r="DN635" t="inlineStr">
        <is>
          <t>베리타스</t>
        </is>
      </c>
      <c r="DO635" t="inlineStr">
        <is>
          <t>프리우스</t>
        </is>
      </c>
      <c r="DP635" t="inlineStr">
        <is>
          <t>파사트</t>
        </is>
      </c>
      <c r="DQ635" t="inlineStr">
        <is>
          <t>투리스모</t>
        </is>
      </c>
      <c r="DR635" t="inlineStr">
        <is>
          <t>투아렉</t>
        </is>
      </c>
      <c r="DS635" t="inlineStr">
        <is>
          <t>포커스</t>
        </is>
      </c>
      <c r="DT635" t="inlineStr">
        <is>
          <t>프리랜더</t>
        </is>
      </c>
      <c r="DU635" t="inlineStr">
        <is>
          <t>A클래스</t>
        </is>
      </c>
      <c r="DV635" t="inlineStr">
        <is>
          <t>DS3</t>
        </is>
      </c>
      <c r="DW635" t="inlineStr">
        <is>
          <t>CC</t>
        </is>
      </c>
      <c r="DX635" t="inlineStr">
        <is>
          <t>CLA클래스</t>
        </is>
      </c>
      <c r="DY635" t="inlineStr">
        <is>
          <t>X4</t>
        </is>
      </c>
      <c r="DZ635" t="inlineStr">
        <is>
          <t>매그너스</t>
        </is>
      </c>
      <c r="EA635" t="inlineStr">
        <is>
          <t>LS</t>
        </is>
      </c>
      <c r="EB635" t="inlineStr">
        <is>
          <t>RS4</t>
        </is>
      </c>
      <c r="EC635" t="inlineStr">
        <is>
          <t>임팔라</t>
        </is>
      </c>
      <c r="ED635" t="inlineStr">
        <is>
          <t>어코드</t>
        </is>
      </c>
      <c r="EE635" t="inlineStr">
        <is>
          <t>시빅</t>
        </is>
      </c>
      <c r="EF635" t="inlineStr">
        <is>
          <t>MKX</t>
        </is>
      </c>
      <c r="EG635" t="inlineStr">
        <is>
          <t>베라크루즈</t>
        </is>
      </c>
      <c r="EH635" t="inlineStr">
        <is>
          <t>S6</t>
        </is>
      </c>
      <c r="EI635" t="inlineStr">
        <is>
          <t>클럽맨</t>
        </is>
      </c>
      <c r="EJ635" t="inlineStr">
        <is>
          <t>카마로</t>
        </is>
      </c>
      <c r="EK635" t="inlineStr">
        <is>
          <t>파일럿</t>
        </is>
      </c>
      <c r="EL635" t="inlineStr">
        <is>
          <t>A3</t>
        </is>
      </c>
      <c r="EM635" t="inlineStr">
        <is>
          <t>CL클래스</t>
        </is>
      </c>
      <c r="EN635" t="inlineStr">
        <is>
          <t>CR-V</t>
        </is>
      </c>
      <c r="EO635" t="inlineStr">
        <is>
          <t>A6</t>
        </is>
      </c>
      <c r="EP635" t="inlineStr">
        <is>
          <t>3시리즈</t>
        </is>
      </c>
      <c r="EQ635" t="inlineStr">
        <is>
          <t>A7</t>
        </is>
      </c>
      <c r="ER635" t="inlineStr">
        <is>
          <t>GLE클래스</t>
        </is>
      </c>
      <c r="ES635" t="inlineStr">
        <is>
          <t>아토스</t>
        </is>
      </c>
      <c r="ET635" t="inlineStr">
        <is>
          <t>디스커버리</t>
        </is>
      </c>
      <c r="EU635" t="inlineStr">
        <is>
          <t>마티즈</t>
        </is>
      </c>
      <c r="EV635" t="inlineStr">
        <is>
          <t>IS</t>
        </is>
      </c>
      <c r="EW635" t="inlineStr">
        <is>
          <t>SM3</t>
        </is>
      </c>
      <c r="EX635" t="inlineStr">
        <is>
          <t>액티언</t>
        </is>
      </c>
      <c r="EY635" t="inlineStr">
        <is>
          <t>XE</t>
        </is>
      </c>
      <c r="EZ635" t="inlineStr">
        <is>
          <t>SM7</t>
        </is>
      </c>
      <c r="FA635" t="inlineStr">
        <is>
          <t>캡티바</t>
        </is>
      </c>
      <c r="FB635" t="inlineStr">
        <is>
          <t>RS6</t>
        </is>
      </c>
      <c r="FC635" t="inlineStr">
        <is>
          <t>M37</t>
        </is>
      </c>
      <c r="FD635" t="inlineStr">
        <is>
          <t>싼타모</t>
        </is>
      </c>
      <c r="FE635" t="inlineStr">
        <is>
          <t>TT</t>
        </is>
      </c>
      <c r="FF635" t="inlineStr">
        <is>
          <t>쿠가</t>
        </is>
      </c>
      <c r="FG635" t="inlineStr">
        <is>
          <t>S4</t>
        </is>
      </c>
      <c r="FH635" t="inlineStr">
        <is>
          <t>X1</t>
        </is>
      </c>
      <c r="FI635" t="inlineStr">
        <is>
          <t>윈스톰</t>
        </is>
      </c>
      <c r="FJ635" t="inlineStr">
        <is>
          <t>Q3</t>
        </is>
      </c>
      <c r="FK635" t="inlineStr">
        <is>
          <t>티뷰론</t>
        </is>
      </c>
      <c r="FL635" t="inlineStr">
        <is>
          <t>큐브</t>
        </is>
      </c>
      <c r="FM635" t="inlineStr">
        <is>
          <t>카이런</t>
        </is>
      </c>
      <c r="FN635" t="inlineStr">
        <is>
          <t>테라칸</t>
        </is>
      </c>
      <c r="FO635" t="inlineStr">
        <is>
          <t>토러스</t>
        </is>
      </c>
      <c r="FP635" t="inlineStr">
        <is>
          <t>폴로</t>
        </is>
      </c>
      <c r="FQ635" t="inlineStr">
        <is>
          <t>CLK클래스</t>
        </is>
      </c>
      <c r="FR635" t="inlineStr">
        <is>
          <t>300C</t>
        </is>
      </c>
      <c r="FS635" t="inlineStr">
        <is>
          <t>A5</t>
        </is>
      </c>
      <c r="FT635" t="inlineStr">
        <is>
          <t>GLA클래스</t>
        </is>
      </c>
      <c r="FU635" t="inlineStr">
        <is>
          <t>A8</t>
        </is>
      </c>
      <c r="FV635" t="inlineStr">
        <is>
          <t>6시리즈</t>
        </is>
      </c>
      <c r="FW635" t="inlineStr">
        <is>
          <t>7시리즈</t>
        </is>
      </c>
      <c r="FX635" t="inlineStr">
        <is>
          <t>SLK클래스</t>
        </is>
      </c>
      <c r="FY635" t="inlineStr">
        <is>
          <t>Q7</t>
        </is>
      </c>
      <c r="FZ635" t="inlineStr">
        <is>
          <t>SL클래스</t>
        </is>
      </c>
      <c r="GA635" t="inlineStr">
        <is>
          <t>알페온</t>
        </is>
      </c>
      <c r="GB635" t="inlineStr">
        <is>
          <t>랭글러</t>
        </is>
      </c>
      <c r="GC635" t="inlineStr">
        <is>
          <t>어큐라</t>
        </is>
      </c>
      <c r="GD635" t="inlineStr">
        <is>
          <t>S클래스</t>
        </is>
      </c>
      <c r="GE635" t="inlineStr">
        <is>
          <t>박스터</t>
        </is>
      </c>
      <c r="GF635" t="inlineStr">
        <is>
          <t>베뉴</t>
        </is>
      </c>
      <c r="GG635" t="inlineStr">
        <is>
          <t>골프</t>
        </is>
      </c>
      <c r="GH635" t="inlineStr">
        <is>
          <t>체비밴</t>
        </is>
      </c>
      <c r="GI635" t="inlineStr">
        <is>
          <t>아베오</t>
        </is>
      </c>
      <c r="GJ635" t="inlineStr">
        <is>
          <t>클릭</t>
        </is>
      </c>
      <c r="GK635" t="inlineStr">
        <is>
          <t>파나메라</t>
        </is>
      </c>
      <c r="GL635" t="inlineStr">
        <is>
          <t>팰리세이드</t>
        </is>
      </c>
      <c r="GM635" t="inlineStr">
        <is>
          <t>페이톤</t>
        </is>
      </c>
      <c r="GN635" t="inlineStr">
        <is>
          <t>트라제</t>
        </is>
      </c>
      <c r="GO635" t="inlineStr">
        <is>
          <t>티구안</t>
        </is>
      </c>
      <c r="GP635" t="inlineStr">
        <is>
          <t>E클래스</t>
        </is>
      </c>
      <c r="GQ635" t="inlineStr">
        <is>
          <t>A4</t>
        </is>
      </c>
      <c r="GR635" t="inlineStr">
        <is>
          <t>CT</t>
        </is>
      </c>
      <c r="GS635" t="inlineStr">
        <is>
          <t>CT6</t>
        </is>
      </c>
      <c r="GT635" t="inlineStr">
        <is>
          <t>CTS</t>
        </is>
      </c>
      <c r="GU635" t="inlineStr">
        <is>
          <t>GLC클래스</t>
        </is>
      </c>
      <c r="GV635" t="inlineStr">
        <is>
          <t>5시리즈</t>
        </is>
      </c>
      <c r="GW635" t="inlineStr">
        <is>
          <t>208</t>
        </is>
      </c>
      <c r="GX635" t="inlineStr">
        <is>
          <t>Q5</t>
        </is>
      </c>
      <c r="GY635" t="inlineStr">
        <is>
          <t>카이엔</t>
        </is>
      </c>
      <c r="GZ635" t="inlineStr">
        <is>
          <t>볼트</t>
        </is>
      </c>
      <c r="HA635" t="inlineStr">
        <is>
          <t>셀토스</t>
        </is>
      </c>
      <c r="HB635" t="inlineStr">
        <is>
          <t>시로코</t>
        </is>
      </c>
      <c r="HC635" t="inlineStr">
        <is>
          <t>맥스크루즈</t>
        </is>
      </c>
      <c r="HD635" t="inlineStr">
        <is>
          <t>XF</t>
        </is>
      </c>
      <c r="HE635" t="inlineStr">
        <is>
          <t>SRX</t>
        </is>
      </c>
      <c r="HF635" t="inlineStr">
        <is>
          <t>컨트리맨</t>
        </is>
      </c>
      <c r="HG635" t="inlineStr">
        <is>
          <t>레간자</t>
        </is>
      </c>
      <c r="HH635" t="inlineStr">
        <is>
          <t>XJ</t>
        </is>
      </c>
      <c r="HI635" t="inlineStr">
        <is>
          <t>레니게이드</t>
        </is>
      </c>
      <c r="HJ635" t="inlineStr">
        <is>
          <t>ML클래스</t>
        </is>
      </c>
      <c r="HK635" t="inlineStr">
        <is>
          <t>레조</t>
        </is>
      </c>
      <c r="HL635" t="inlineStr">
        <is>
          <t>아이오닉</t>
        </is>
      </c>
      <c r="HM635" t="inlineStr">
        <is>
          <t>이스타나</t>
        </is>
      </c>
      <c r="HN635" t="inlineStr">
        <is>
          <t>그랜저</t>
        </is>
      </c>
      <c r="HO635" t="inlineStr">
        <is>
          <t>스타렉스</t>
        </is>
      </c>
      <c r="HP635" t="inlineStr">
        <is>
          <t>쏘나타</t>
        </is>
      </c>
    </row>
    <row r="636">
      <c r="A636" t="inlineStr">
        <is>
          <t>~1999년</t>
        </is>
      </c>
      <c r="B636" t="inlineStr">
        <is>
          <t>2000년</t>
        </is>
      </c>
      <c r="C636" t="inlineStr">
        <is>
          <t>2001년</t>
        </is>
      </c>
      <c r="D636" t="inlineStr">
        <is>
          <t>2002년</t>
        </is>
      </c>
      <c r="E636" t="inlineStr">
        <is>
          <t>2003년</t>
        </is>
      </c>
      <c r="F636" t="inlineStr">
        <is>
          <t>2004년</t>
        </is>
      </c>
      <c r="G636" t="inlineStr">
        <is>
          <t>2005년</t>
        </is>
      </c>
      <c r="H636" t="inlineStr">
        <is>
          <t>2006년</t>
        </is>
      </c>
      <c r="I636" t="inlineStr">
        <is>
          <t>2007년</t>
        </is>
      </c>
      <c r="J636" t="inlineStr">
        <is>
          <t>2008년</t>
        </is>
      </c>
      <c r="K636" t="inlineStr">
        <is>
          <t>2009년</t>
        </is>
      </c>
      <c r="L636" t="inlineStr">
        <is>
          <t>2010년</t>
        </is>
      </c>
      <c r="M636" t="inlineStr">
        <is>
          <t>2011년</t>
        </is>
      </c>
      <c r="N636" t="inlineStr">
        <is>
          <t>2012년</t>
        </is>
      </c>
      <c r="O636" t="inlineStr">
        <is>
          <t>2013년</t>
        </is>
      </c>
      <c r="P636" t="inlineStr">
        <is>
          <t>2014년</t>
        </is>
      </c>
      <c r="Q636" t="inlineStr">
        <is>
          <t>2015년</t>
        </is>
      </c>
      <c r="R636" t="inlineStr">
        <is>
          <t>2016년</t>
        </is>
      </c>
      <c r="S636" t="inlineStr">
        <is>
          <t>2017년</t>
        </is>
      </c>
      <c r="T636" t="inlineStr">
        <is>
          <t>2018년</t>
        </is>
      </c>
      <c r="U636" t="inlineStr">
        <is>
          <t>2019년</t>
        </is>
      </c>
      <c r="V636" t="inlineStr">
        <is>
          <t>2020년</t>
        </is>
      </c>
      <c r="W636" t="inlineStr">
        <is>
          <t>2021년</t>
        </is>
      </c>
      <c r="X636" t="inlineStr">
        <is>
          <t>2022년</t>
        </is>
      </c>
    </row>
    <row r="637">
      <c r="A637" t="inlineStr">
        <is>
          <t>3D/5D/6D</t>
        </is>
      </c>
      <c r="B637" t="inlineStr">
        <is>
          <t>2중구조매트</t>
        </is>
      </c>
      <c r="C637" t="inlineStr">
        <is>
          <t>코일구조매트</t>
        </is>
      </c>
      <c r="D637" t="inlineStr">
        <is>
          <t>벌집구조매트</t>
        </is>
      </c>
      <c r="E637" t="inlineStr">
        <is>
          <t>트렁크매트</t>
        </is>
      </c>
    </row>
    <row r="638">
      <c r="A638" t="inlineStr">
        <is>
          <t>가죽</t>
        </is>
      </c>
      <c r="B638" t="inlineStr">
        <is>
          <t>직물</t>
        </is>
      </c>
      <c r="C638" t="inlineStr">
        <is>
          <t>양모</t>
        </is>
      </c>
      <c r="D638" t="inlineStr">
        <is>
          <t>벨뱃</t>
        </is>
      </c>
      <c r="E638" t="inlineStr">
        <is>
          <t>극세사</t>
        </is>
      </c>
      <c r="F638" t="inlineStr">
        <is>
          <t>메쉬</t>
        </is>
      </c>
      <c r="G638" t="inlineStr">
        <is>
          <t>왕골/대나무</t>
        </is>
      </c>
      <c r="H638" t="inlineStr">
        <is>
          <t>참숯</t>
        </is>
      </c>
      <c r="I638" t="inlineStr">
        <is>
          <t>아크릴</t>
        </is>
      </c>
      <c r="J638" t="inlineStr">
        <is>
          <t>면</t>
        </is>
      </c>
      <c r="K638" t="inlineStr">
        <is>
          <t>EVA</t>
        </is>
      </c>
      <c r="L638" t="inlineStr">
        <is>
          <t>PVC</t>
        </is>
      </c>
      <c r="M638" t="inlineStr">
        <is>
          <t>고무</t>
        </is>
      </c>
      <c r="N638" t="inlineStr">
        <is>
          <t>폴리에스터</t>
        </is>
      </c>
      <c r="O638" t="inlineStr">
        <is>
          <t>메모리폼</t>
        </is>
      </c>
      <c r="P638" t="inlineStr">
        <is>
          <t>알루미늄</t>
        </is>
      </c>
    </row>
    <row r="639">
      <c r="A639" t="inlineStr">
        <is>
          <t>미끄럼방지 가능</t>
        </is>
      </c>
    </row>
    <row r="640">
      <c r="A640" t="inlineStr">
        <is>
          <t>블랙계열</t>
        </is>
      </c>
      <c r="B640" t="inlineStr">
        <is>
          <t>네이비계열</t>
        </is>
      </c>
      <c r="C640" t="inlineStr">
        <is>
          <t>그레이계열</t>
        </is>
      </c>
      <c r="D640" t="inlineStr">
        <is>
          <t>실버계열</t>
        </is>
      </c>
      <c r="E640" t="inlineStr">
        <is>
          <t>레드계열</t>
        </is>
      </c>
      <c r="F640" t="inlineStr">
        <is>
          <t>오렌지계열</t>
        </is>
      </c>
      <c r="G640" t="inlineStr">
        <is>
          <t>옐로우계열</t>
        </is>
      </c>
      <c r="H640" t="inlineStr">
        <is>
          <t>그린계열</t>
        </is>
      </c>
      <c r="I640" t="inlineStr">
        <is>
          <t>블루계열</t>
        </is>
      </c>
      <c r="J640" t="inlineStr">
        <is>
          <t>바이올렛/보라계열</t>
        </is>
      </c>
      <c r="K640" t="inlineStr">
        <is>
          <t>핑크계열</t>
        </is>
      </c>
      <c r="L640" t="inlineStr">
        <is>
          <t>화이트계열</t>
        </is>
      </c>
      <c r="M640" t="inlineStr">
        <is>
          <t>브라운계열</t>
        </is>
      </c>
      <c r="N640" t="inlineStr">
        <is>
          <t>골드계열</t>
        </is>
      </c>
      <c r="O640" t="inlineStr">
        <is>
          <t>베이지계열</t>
        </is>
      </c>
      <c r="P640" t="inlineStr">
        <is>
          <t>멀티(혼합)컬러</t>
        </is>
      </c>
      <c r="Q640" t="inlineStr">
        <is>
          <t>투명계열</t>
        </is>
      </c>
    </row>
    <row r="641">
      <c r="A641" t="inlineStr">
        <is>
          <t>기아</t>
        </is>
      </c>
      <c r="B641" t="inlineStr">
        <is>
          <t>닛산</t>
        </is>
      </c>
      <c r="C641" t="inlineStr">
        <is>
          <t>랜드로버</t>
        </is>
      </c>
      <c r="D641" t="inlineStr">
        <is>
          <t>렉서스</t>
        </is>
      </c>
      <c r="E641" t="inlineStr">
        <is>
          <t>르노삼성</t>
        </is>
      </c>
      <c r="F641" t="inlineStr">
        <is>
          <t>링컨</t>
        </is>
      </c>
      <c r="G641" t="inlineStr">
        <is>
          <t>미니</t>
        </is>
      </c>
      <c r="H641" t="inlineStr">
        <is>
          <t>벤츠</t>
        </is>
      </c>
      <c r="I641" t="inlineStr">
        <is>
          <t>볼보</t>
        </is>
      </c>
      <c r="J641" t="inlineStr">
        <is>
          <t>쉐보레</t>
        </is>
      </c>
      <c r="K641" t="inlineStr">
        <is>
          <t>시트로엥</t>
        </is>
      </c>
      <c r="L641" t="inlineStr">
        <is>
          <t>쌍용</t>
        </is>
      </c>
      <c r="M641" t="inlineStr">
        <is>
          <t>아우디</t>
        </is>
      </c>
      <c r="N641" t="inlineStr">
        <is>
          <t>인피니티</t>
        </is>
      </c>
      <c r="O641" t="inlineStr">
        <is>
          <t>재규어</t>
        </is>
      </c>
      <c r="P641" t="inlineStr">
        <is>
          <t>지프</t>
        </is>
      </c>
      <c r="Q641" t="inlineStr">
        <is>
          <t>캐딜락</t>
        </is>
      </c>
      <c r="R641" t="inlineStr">
        <is>
          <t>크라이슬러</t>
        </is>
      </c>
      <c r="S641" t="inlineStr">
        <is>
          <t>토요타</t>
        </is>
      </c>
      <c r="T641" t="inlineStr">
        <is>
          <t>포드</t>
        </is>
      </c>
      <c r="U641" t="inlineStr">
        <is>
          <t>포르쉐</t>
        </is>
      </c>
      <c r="V641" t="inlineStr">
        <is>
          <t>폭스바겐</t>
        </is>
      </c>
      <c r="W641" t="inlineStr">
        <is>
          <t>푸조</t>
        </is>
      </c>
      <c r="X641" t="inlineStr">
        <is>
          <t>한국GM</t>
        </is>
      </c>
      <c r="Y641" t="inlineStr">
        <is>
          <t>현대</t>
        </is>
      </c>
      <c r="Z641" t="inlineStr">
        <is>
          <t>혼다</t>
        </is>
      </c>
      <c r="AA641" t="inlineStr">
        <is>
          <t>BMW</t>
        </is>
      </c>
    </row>
    <row r="642">
      <c r="A642" t="inlineStr">
        <is>
          <t>니로</t>
        </is>
      </c>
      <c r="B642" t="inlineStr">
        <is>
          <t>레이</t>
        </is>
      </c>
      <c r="C642" t="inlineStr">
        <is>
          <t>로체</t>
        </is>
      </c>
      <c r="D642" t="inlineStr">
        <is>
          <t>리오</t>
        </is>
      </c>
      <c r="E642" t="inlineStr">
        <is>
          <t>모닝</t>
        </is>
      </c>
      <c r="F642" t="inlineStr">
        <is>
          <t>모하비</t>
        </is>
      </c>
      <c r="G642" t="inlineStr">
        <is>
          <t>봉고3</t>
        </is>
      </c>
      <c r="H642" t="inlineStr">
        <is>
          <t>비스토</t>
        </is>
      </c>
      <c r="I642" t="inlineStr">
        <is>
          <t>슈마</t>
        </is>
      </c>
      <c r="J642" t="inlineStr">
        <is>
          <t>스토닉</t>
        </is>
      </c>
      <c r="K642" t="inlineStr">
        <is>
          <t>싼타페</t>
        </is>
      </c>
      <c r="L642" t="inlineStr">
        <is>
          <t>스팅어</t>
        </is>
      </c>
      <c r="M642" t="inlineStr">
        <is>
          <t>스펙트라</t>
        </is>
      </c>
      <c r="N642" t="inlineStr">
        <is>
          <t>스포티지</t>
        </is>
      </c>
      <c r="O642" t="inlineStr">
        <is>
          <t>쎄라토</t>
        </is>
      </c>
      <c r="P642" t="inlineStr">
        <is>
          <t>아반떼</t>
        </is>
      </c>
      <c r="Q642" t="inlineStr">
        <is>
          <t>쏘렌토</t>
        </is>
      </c>
      <c r="R642" t="inlineStr">
        <is>
          <t>제네시스</t>
        </is>
      </c>
      <c r="S642" t="inlineStr">
        <is>
          <t>쏘울</t>
        </is>
      </c>
      <c r="T642" t="inlineStr">
        <is>
          <t>코란도</t>
        </is>
      </c>
      <c r="U642" t="inlineStr">
        <is>
          <t>엑센트</t>
        </is>
      </c>
      <c r="V642" t="inlineStr">
        <is>
          <t>엑스트랙</t>
        </is>
      </c>
      <c r="W642" t="inlineStr">
        <is>
          <t>크루즈</t>
        </is>
      </c>
      <c r="X642" t="inlineStr">
        <is>
          <t>오피러스</t>
        </is>
      </c>
      <c r="Y642" t="inlineStr">
        <is>
          <t>투싼</t>
        </is>
      </c>
      <c r="Z642" t="inlineStr">
        <is>
          <t>옵티마</t>
        </is>
      </c>
      <c r="AA642" t="inlineStr">
        <is>
          <t>트랙스</t>
        </is>
      </c>
      <c r="AB642" t="inlineStr">
        <is>
          <t>티볼리</t>
        </is>
      </c>
      <c r="AC642" t="inlineStr">
        <is>
          <t>카니발</t>
        </is>
      </c>
      <c r="AD642" t="inlineStr">
        <is>
          <t>i30</t>
        </is>
      </c>
      <c r="AE642" t="inlineStr">
        <is>
          <t>카렌스</t>
        </is>
      </c>
      <c r="AF642" t="inlineStr">
        <is>
          <t>카스타</t>
        </is>
      </c>
      <c r="AG642" t="inlineStr">
        <is>
          <t>i40</t>
        </is>
      </c>
      <c r="AH642" t="inlineStr">
        <is>
          <t>크레도스</t>
        </is>
      </c>
      <c r="AI642" t="inlineStr">
        <is>
          <t>포르테</t>
        </is>
      </c>
      <c r="AJ642" t="inlineStr">
        <is>
          <t>포터2</t>
        </is>
      </c>
      <c r="AK642" t="inlineStr">
        <is>
          <t>SM5</t>
        </is>
      </c>
      <c r="AL642" t="inlineStr">
        <is>
          <t>프라이드</t>
        </is>
      </c>
      <c r="AM642" t="inlineStr">
        <is>
          <t>K3</t>
        </is>
      </c>
      <c r="AN642" t="inlineStr">
        <is>
          <t>SM6</t>
        </is>
      </c>
      <c r="AO642" t="inlineStr">
        <is>
          <t>K5</t>
        </is>
      </c>
      <c r="AP642" t="inlineStr">
        <is>
          <t>QM5</t>
        </is>
      </c>
      <c r="AQ642" t="inlineStr">
        <is>
          <t>K7</t>
        </is>
      </c>
      <c r="AR642" t="inlineStr">
        <is>
          <t>QM6</t>
        </is>
      </c>
      <c r="AS642" t="inlineStr">
        <is>
          <t>K9</t>
        </is>
      </c>
      <c r="AT642" t="inlineStr">
        <is>
          <t>로그</t>
        </is>
      </c>
      <c r="AU642" t="inlineStr">
        <is>
          <t>맥시마</t>
        </is>
      </c>
      <c r="AV642" t="inlineStr">
        <is>
          <t>무라노</t>
        </is>
      </c>
      <c r="AW642" t="inlineStr">
        <is>
          <t>알티마</t>
        </is>
      </c>
      <c r="AX642" t="inlineStr">
        <is>
          <t>쥬크</t>
        </is>
      </c>
      <c r="AY642" t="inlineStr">
        <is>
          <t>캐시카이</t>
        </is>
      </c>
      <c r="AZ642" t="inlineStr">
        <is>
          <t>QM3</t>
        </is>
      </c>
      <c r="BA642" t="inlineStr">
        <is>
          <t>말리부</t>
        </is>
      </c>
      <c r="BB642" t="inlineStr">
        <is>
          <t>스파크</t>
        </is>
      </c>
      <c r="BC642" t="inlineStr">
        <is>
          <t>렉스턴</t>
        </is>
      </c>
      <c r="BD642" t="inlineStr">
        <is>
          <t>무쏘</t>
        </is>
      </c>
      <c r="BE642" t="inlineStr">
        <is>
          <t>3008</t>
        </is>
      </c>
      <c r="BF642" t="inlineStr">
        <is>
          <t>308</t>
        </is>
      </c>
      <c r="BG642" t="inlineStr">
        <is>
          <t>G37</t>
        </is>
      </c>
      <c r="BH642" t="inlineStr">
        <is>
          <t>1시리즈</t>
        </is>
      </c>
      <c r="BI642" t="inlineStr">
        <is>
          <t>C클래스</t>
        </is>
      </c>
      <c r="BJ642" t="inlineStr">
        <is>
          <t>B클래스</t>
        </is>
      </c>
      <c r="BK642" t="inlineStr">
        <is>
          <t>207</t>
        </is>
      </c>
      <c r="BL642" t="inlineStr">
        <is>
          <t>GLS클래스</t>
        </is>
      </c>
      <c r="BM642" t="inlineStr">
        <is>
          <t>Q50</t>
        </is>
      </c>
      <c r="BN642" t="inlineStr">
        <is>
          <t>G클래스</t>
        </is>
      </c>
      <c r="BO642" t="inlineStr">
        <is>
          <t>칼로스</t>
        </is>
      </c>
      <c r="BP642" t="inlineStr">
        <is>
          <t>RAV</t>
        </is>
      </c>
      <c r="BQ642" t="inlineStr">
        <is>
          <t>익스플로러</t>
        </is>
      </c>
      <c r="BR642" t="inlineStr">
        <is>
          <t>캠리</t>
        </is>
      </c>
      <c r="BS642" t="inlineStr">
        <is>
          <t>몬데오</t>
        </is>
      </c>
      <c r="BT642" t="inlineStr">
        <is>
          <t>Z4</t>
        </is>
      </c>
      <c r="BU642" t="inlineStr">
        <is>
          <t>체로키</t>
        </is>
      </c>
      <c r="BV642" t="inlineStr">
        <is>
          <t>쏠라티</t>
        </is>
      </c>
      <c r="BW642" t="inlineStr">
        <is>
          <t>올란도</t>
        </is>
      </c>
      <c r="BX642" t="inlineStr">
        <is>
          <t>NX</t>
        </is>
      </c>
      <c r="BY642" t="inlineStr">
        <is>
          <t>X3</t>
        </is>
      </c>
      <c r="BZ642" t="inlineStr">
        <is>
          <t>쿠페</t>
        </is>
      </c>
      <c r="CA642" t="inlineStr">
        <is>
          <t>이스케이프</t>
        </is>
      </c>
      <c r="CB642" t="inlineStr">
        <is>
          <t>누비라</t>
        </is>
      </c>
      <c r="CC642" t="inlineStr">
        <is>
          <t>투스카니</t>
        </is>
      </c>
      <c r="CD642" t="inlineStr">
        <is>
          <t>2시리즈</t>
        </is>
      </c>
      <c r="CE642" t="inlineStr">
        <is>
          <t>G35</t>
        </is>
      </c>
      <c r="CF642" t="inlineStr">
        <is>
          <t>508</t>
        </is>
      </c>
      <c r="CG642" t="inlineStr">
        <is>
          <t>2008</t>
        </is>
      </c>
      <c r="CH642" t="inlineStr">
        <is>
          <t>DS5</t>
        </is>
      </c>
      <c r="CI642" t="inlineStr">
        <is>
          <t>S8</t>
        </is>
      </c>
      <c r="CJ642" t="inlineStr">
        <is>
          <t>마칸</t>
        </is>
      </c>
      <c r="CK642" t="inlineStr">
        <is>
          <t>이쿼녹스</t>
        </is>
      </c>
      <c r="CL642" t="inlineStr">
        <is>
          <t>X5</t>
        </is>
      </c>
      <c r="CM642" t="inlineStr">
        <is>
          <t>라비타</t>
        </is>
      </c>
      <c r="CN642" t="inlineStr">
        <is>
          <t>M3</t>
        </is>
      </c>
      <c r="CO642" t="inlineStr">
        <is>
          <t>제타</t>
        </is>
      </c>
      <c r="CP642" t="inlineStr">
        <is>
          <t>젠트라</t>
        </is>
      </c>
      <c r="CQ642" t="inlineStr">
        <is>
          <t>코나</t>
        </is>
      </c>
      <c r="CR642" t="inlineStr">
        <is>
          <t>쿠퍼</t>
        </is>
      </c>
      <c r="CS642" t="inlineStr">
        <is>
          <t>베르나</t>
        </is>
      </c>
      <c r="CT642" t="inlineStr">
        <is>
          <t>아슬란</t>
        </is>
      </c>
      <c r="CU642" t="inlineStr">
        <is>
          <t>로디우스</t>
        </is>
      </c>
      <c r="CV642" t="inlineStr">
        <is>
          <t>토스카</t>
        </is>
      </c>
      <c r="CW642" t="inlineStr">
        <is>
          <t>페이스맨</t>
        </is>
      </c>
      <c r="CX642" t="inlineStr">
        <is>
          <t>ES</t>
        </is>
      </c>
      <c r="CY642" t="inlineStr">
        <is>
          <t>FX</t>
        </is>
      </c>
      <c r="CZ642" t="inlineStr">
        <is>
          <t>4시리즈</t>
        </is>
      </c>
      <c r="DA642" t="inlineStr">
        <is>
          <t>C클래스쿠페</t>
        </is>
      </c>
      <c r="DB642" t="inlineStr">
        <is>
          <t>GLK클래스</t>
        </is>
      </c>
      <c r="DC642" t="inlineStr">
        <is>
          <t>GS</t>
        </is>
      </c>
      <c r="DD642" t="inlineStr">
        <is>
          <t>다마스</t>
        </is>
      </c>
      <c r="DE642" t="inlineStr">
        <is>
          <t>벨로스터</t>
        </is>
      </c>
      <c r="DF642" t="inlineStr">
        <is>
          <t>X6</t>
        </is>
      </c>
      <c r="DG642" t="inlineStr">
        <is>
          <t>라세티</t>
        </is>
      </c>
      <c r="DH642" t="inlineStr">
        <is>
          <t>RS7</t>
        </is>
      </c>
      <c r="DI642" t="inlineStr">
        <is>
          <t>에쿠스</t>
        </is>
      </c>
      <c r="DJ642" t="inlineStr">
        <is>
          <t>RX</t>
        </is>
      </c>
      <c r="DK642" t="inlineStr">
        <is>
          <t>레인지로버</t>
        </is>
      </c>
      <c r="DL642" t="inlineStr">
        <is>
          <t>넥쏘</t>
        </is>
      </c>
      <c r="DM642" t="inlineStr">
        <is>
          <t>체어맨</t>
        </is>
      </c>
      <c r="DN642" t="inlineStr">
        <is>
          <t>베리타스</t>
        </is>
      </c>
      <c r="DO642" t="inlineStr">
        <is>
          <t>프리우스</t>
        </is>
      </c>
      <c r="DP642" t="inlineStr">
        <is>
          <t>파사트</t>
        </is>
      </c>
      <c r="DQ642" t="inlineStr">
        <is>
          <t>투리스모</t>
        </is>
      </c>
      <c r="DR642" t="inlineStr">
        <is>
          <t>투아렉</t>
        </is>
      </c>
      <c r="DS642" t="inlineStr">
        <is>
          <t>포커스</t>
        </is>
      </c>
      <c r="DT642" t="inlineStr">
        <is>
          <t>프리랜더</t>
        </is>
      </c>
      <c r="DU642" t="inlineStr">
        <is>
          <t>A클래스</t>
        </is>
      </c>
      <c r="DV642" t="inlineStr">
        <is>
          <t>DS3</t>
        </is>
      </c>
      <c r="DW642" t="inlineStr">
        <is>
          <t>CC</t>
        </is>
      </c>
      <c r="DX642" t="inlineStr">
        <is>
          <t>CLA클래스</t>
        </is>
      </c>
      <c r="DY642" t="inlineStr">
        <is>
          <t>X4</t>
        </is>
      </c>
      <c r="DZ642" t="inlineStr">
        <is>
          <t>매그너스</t>
        </is>
      </c>
      <c r="EA642" t="inlineStr">
        <is>
          <t>LS</t>
        </is>
      </c>
      <c r="EB642" t="inlineStr">
        <is>
          <t>RS4</t>
        </is>
      </c>
      <c r="EC642" t="inlineStr">
        <is>
          <t>임팔라</t>
        </is>
      </c>
      <c r="ED642" t="inlineStr">
        <is>
          <t>어코드</t>
        </is>
      </c>
      <c r="EE642" t="inlineStr">
        <is>
          <t>시빅</t>
        </is>
      </c>
      <c r="EF642" t="inlineStr">
        <is>
          <t>MKX</t>
        </is>
      </c>
      <c r="EG642" t="inlineStr">
        <is>
          <t>베라크루즈</t>
        </is>
      </c>
      <c r="EH642" t="inlineStr">
        <is>
          <t>S6</t>
        </is>
      </c>
      <c r="EI642" t="inlineStr">
        <is>
          <t>클럽맨</t>
        </is>
      </c>
      <c r="EJ642" t="inlineStr">
        <is>
          <t>카마로</t>
        </is>
      </c>
      <c r="EK642" t="inlineStr">
        <is>
          <t>파일럿</t>
        </is>
      </c>
      <c r="EL642" t="inlineStr">
        <is>
          <t>A3</t>
        </is>
      </c>
      <c r="EM642" t="inlineStr">
        <is>
          <t>CL클래스</t>
        </is>
      </c>
      <c r="EN642" t="inlineStr">
        <is>
          <t>CR-V</t>
        </is>
      </c>
      <c r="EO642" t="inlineStr">
        <is>
          <t>A6</t>
        </is>
      </c>
      <c r="EP642" t="inlineStr">
        <is>
          <t>3시리즈</t>
        </is>
      </c>
      <c r="EQ642" t="inlineStr">
        <is>
          <t>A7</t>
        </is>
      </c>
      <c r="ER642" t="inlineStr">
        <is>
          <t>GLE클래스</t>
        </is>
      </c>
      <c r="ES642" t="inlineStr">
        <is>
          <t>아토스</t>
        </is>
      </c>
      <c r="ET642" t="inlineStr">
        <is>
          <t>디스커버리</t>
        </is>
      </c>
      <c r="EU642" t="inlineStr">
        <is>
          <t>마티즈</t>
        </is>
      </c>
      <c r="EV642" t="inlineStr">
        <is>
          <t>IS</t>
        </is>
      </c>
      <c r="EW642" t="inlineStr">
        <is>
          <t>SM3</t>
        </is>
      </c>
      <c r="EX642" t="inlineStr">
        <is>
          <t>액티언</t>
        </is>
      </c>
      <c r="EY642" t="inlineStr">
        <is>
          <t>XE</t>
        </is>
      </c>
      <c r="EZ642" t="inlineStr">
        <is>
          <t>SM7</t>
        </is>
      </c>
      <c r="FA642" t="inlineStr">
        <is>
          <t>캡티바</t>
        </is>
      </c>
      <c r="FB642" t="inlineStr">
        <is>
          <t>RS6</t>
        </is>
      </c>
      <c r="FC642" t="inlineStr">
        <is>
          <t>M37</t>
        </is>
      </c>
      <c r="FD642" t="inlineStr">
        <is>
          <t>싼타모</t>
        </is>
      </c>
      <c r="FE642" t="inlineStr">
        <is>
          <t>TT</t>
        </is>
      </c>
      <c r="FF642" t="inlineStr">
        <is>
          <t>쿠가</t>
        </is>
      </c>
      <c r="FG642" t="inlineStr">
        <is>
          <t>S4</t>
        </is>
      </c>
      <c r="FH642" t="inlineStr">
        <is>
          <t>X1</t>
        </is>
      </c>
      <c r="FI642" t="inlineStr">
        <is>
          <t>윈스톰</t>
        </is>
      </c>
      <c r="FJ642" t="inlineStr">
        <is>
          <t>Q3</t>
        </is>
      </c>
      <c r="FK642" t="inlineStr">
        <is>
          <t>티뷰론</t>
        </is>
      </c>
      <c r="FL642" t="inlineStr">
        <is>
          <t>큐브</t>
        </is>
      </c>
      <c r="FM642" t="inlineStr">
        <is>
          <t>카이런</t>
        </is>
      </c>
      <c r="FN642" t="inlineStr">
        <is>
          <t>테라칸</t>
        </is>
      </c>
      <c r="FO642" t="inlineStr">
        <is>
          <t>토러스</t>
        </is>
      </c>
      <c r="FP642" t="inlineStr">
        <is>
          <t>폴로</t>
        </is>
      </c>
      <c r="FQ642" t="inlineStr">
        <is>
          <t>CLK클래스</t>
        </is>
      </c>
      <c r="FR642" t="inlineStr">
        <is>
          <t>300C</t>
        </is>
      </c>
      <c r="FS642" t="inlineStr">
        <is>
          <t>A5</t>
        </is>
      </c>
      <c r="FT642" t="inlineStr">
        <is>
          <t>GLA클래스</t>
        </is>
      </c>
      <c r="FU642" t="inlineStr">
        <is>
          <t>A8</t>
        </is>
      </c>
      <c r="FV642" t="inlineStr">
        <is>
          <t>6시리즈</t>
        </is>
      </c>
      <c r="FW642" t="inlineStr">
        <is>
          <t>7시리즈</t>
        </is>
      </c>
      <c r="FX642" t="inlineStr">
        <is>
          <t>SLK클래스</t>
        </is>
      </c>
      <c r="FY642" t="inlineStr">
        <is>
          <t>Q7</t>
        </is>
      </c>
      <c r="FZ642" t="inlineStr">
        <is>
          <t>SL클래스</t>
        </is>
      </c>
      <c r="GA642" t="inlineStr">
        <is>
          <t>알페온</t>
        </is>
      </c>
      <c r="GB642" t="inlineStr">
        <is>
          <t>랭글러</t>
        </is>
      </c>
      <c r="GC642" t="inlineStr">
        <is>
          <t>어큐라</t>
        </is>
      </c>
      <c r="GD642" t="inlineStr">
        <is>
          <t>S클래스</t>
        </is>
      </c>
      <c r="GE642" t="inlineStr">
        <is>
          <t>박스터</t>
        </is>
      </c>
      <c r="GF642" t="inlineStr">
        <is>
          <t>베뉴</t>
        </is>
      </c>
      <c r="GG642" t="inlineStr">
        <is>
          <t>골프</t>
        </is>
      </c>
      <c r="GH642" t="inlineStr">
        <is>
          <t>체비밴</t>
        </is>
      </c>
      <c r="GI642" t="inlineStr">
        <is>
          <t>아베오</t>
        </is>
      </c>
      <c r="GJ642" t="inlineStr">
        <is>
          <t>클릭</t>
        </is>
      </c>
      <c r="GK642" t="inlineStr">
        <is>
          <t>파나메라</t>
        </is>
      </c>
      <c r="GL642" t="inlineStr">
        <is>
          <t>팰리세이드</t>
        </is>
      </c>
      <c r="GM642" t="inlineStr">
        <is>
          <t>페이톤</t>
        </is>
      </c>
      <c r="GN642" t="inlineStr">
        <is>
          <t>트라제</t>
        </is>
      </c>
      <c r="GO642" t="inlineStr">
        <is>
          <t>티구안</t>
        </is>
      </c>
      <c r="GP642" t="inlineStr">
        <is>
          <t>E클래스</t>
        </is>
      </c>
      <c r="GQ642" t="inlineStr">
        <is>
          <t>A4</t>
        </is>
      </c>
      <c r="GR642" t="inlineStr">
        <is>
          <t>CT</t>
        </is>
      </c>
      <c r="GS642" t="inlineStr">
        <is>
          <t>CT6</t>
        </is>
      </c>
      <c r="GT642" t="inlineStr">
        <is>
          <t>CTS</t>
        </is>
      </c>
      <c r="GU642" t="inlineStr">
        <is>
          <t>GLC클래스</t>
        </is>
      </c>
      <c r="GV642" t="inlineStr">
        <is>
          <t>5시리즈</t>
        </is>
      </c>
      <c r="GW642" t="inlineStr">
        <is>
          <t>208</t>
        </is>
      </c>
      <c r="GX642" t="inlineStr">
        <is>
          <t>Q5</t>
        </is>
      </c>
      <c r="GY642" t="inlineStr">
        <is>
          <t>카이엔</t>
        </is>
      </c>
      <c r="GZ642" t="inlineStr">
        <is>
          <t>볼트</t>
        </is>
      </c>
      <c r="HA642" t="inlineStr">
        <is>
          <t>셀토스</t>
        </is>
      </c>
      <c r="HB642" t="inlineStr">
        <is>
          <t>시로코</t>
        </is>
      </c>
      <c r="HC642" t="inlineStr">
        <is>
          <t>맥스크루즈</t>
        </is>
      </c>
      <c r="HD642" t="inlineStr">
        <is>
          <t>XF</t>
        </is>
      </c>
      <c r="HE642" t="inlineStr">
        <is>
          <t>SRX</t>
        </is>
      </c>
      <c r="HF642" t="inlineStr">
        <is>
          <t>컨트리맨</t>
        </is>
      </c>
      <c r="HG642" t="inlineStr">
        <is>
          <t>레간자</t>
        </is>
      </c>
      <c r="HH642" t="inlineStr">
        <is>
          <t>XJ</t>
        </is>
      </c>
      <c r="HI642" t="inlineStr">
        <is>
          <t>레니게이드</t>
        </is>
      </c>
      <c r="HJ642" t="inlineStr">
        <is>
          <t>ML클래스</t>
        </is>
      </c>
      <c r="HK642" t="inlineStr">
        <is>
          <t>레조</t>
        </is>
      </c>
      <c r="HL642" t="inlineStr">
        <is>
          <t>아이오닉</t>
        </is>
      </c>
      <c r="HM642" t="inlineStr">
        <is>
          <t>이스타나</t>
        </is>
      </c>
      <c r="HN642" t="inlineStr">
        <is>
          <t>그랜저</t>
        </is>
      </c>
      <c r="HO642" t="inlineStr">
        <is>
          <t>스타렉스</t>
        </is>
      </c>
      <c r="HP642" t="inlineStr">
        <is>
          <t>쏘나타</t>
        </is>
      </c>
    </row>
    <row r="643">
      <c r="A643" t="inlineStr">
        <is>
          <t>~1999년</t>
        </is>
      </c>
      <c r="B643" t="inlineStr">
        <is>
          <t>2000년</t>
        </is>
      </c>
      <c r="C643" t="inlineStr">
        <is>
          <t>2001년</t>
        </is>
      </c>
      <c r="D643" t="inlineStr">
        <is>
          <t>2002년</t>
        </is>
      </c>
      <c r="E643" t="inlineStr">
        <is>
          <t>2003년</t>
        </is>
      </c>
      <c r="F643" t="inlineStr">
        <is>
          <t>2004년</t>
        </is>
      </c>
      <c r="G643" t="inlineStr">
        <is>
          <t>2005년</t>
        </is>
      </c>
      <c r="H643" t="inlineStr">
        <is>
          <t>2006년</t>
        </is>
      </c>
      <c r="I643" t="inlineStr">
        <is>
          <t>2007년</t>
        </is>
      </c>
      <c r="J643" t="inlineStr">
        <is>
          <t>2008년</t>
        </is>
      </c>
      <c r="K643" t="inlineStr">
        <is>
          <t>2009년</t>
        </is>
      </c>
      <c r="L643" t="inlineStr">
        <is>
          <t>2010년</t>
        </is>
      </c>
      <c r="M643" t="inlineStr">
        <is>
          <t>2011년</t>
        </is>
      </c>
      <c r="N643" t="inlineStr">
        <is>
          <t>2012년</t>
        </is>
      </c>
      <c r="O643" t="inlineStr">
        <is>
          <t>2013년</t>
        </is>
      </c>
      <c r="P643" t="inlineStr">
        <is>
          <t>2014년</t>
        </is>
      </c>
      <c r="Q643" t="inlineStr">
        <is>
          <t>2015년</t>
        </is>
      </c>
      <c r="R643" t="inlineStr">
        <is>
          <t>2016년</t>
        </is>
      </c>
      <c r="S643" t="inlineStr">
        <is>
          <t>2017년</t>
        </is>
      </c>
      <c r="T643" t="inlineStr">
        <is>
          <t>2018년</t>
        </is>
      </c>
      <c r="U643" t="inlineStr">
        <is>
          <t>2019년</t>
        </is>
      </c>
      <c r="V643" t="inlineStr">
        <is>
          <t>2020년</t>
        </is>
      </c>
      <c r="W643" t="inlineStr">
        <is>
          <t>2021년</t>
        </is>
      </c>
      <c r="X643" t="inlineStr">
        <is>
          <t>2022년</t>
        </is>
      </c>
    </row>
    <row r="644">
      <c r="A644" t="inlineStr">
        <is>
          <t>3D/5D/6D</t>
        </is>
      </c>
      <c r="B644" t="inlineStr">
        <is>
          <t>2중구조매트</t>
        </is>
      </c>
      <c r="C644" t="inlineStr">
        <is>
          <t>코일구조매트</t>
        </is>
      </c>
      <c r="D644" t="inlineStr">
        <is>
          <t>벌집구조매트</t>
        </is>
      </c>
      <c r="E644" t="inlineStr">
        <is>
          <t>트렁크매트</t>
        </is>
      </c>
    </row>
    <row r="645">
      <c r="A645" t="inlineStr">
        <is>
          <t>가죽</t>
        </is>
      </c>
      <c r="B645" t="inlineStr">
        <is>
          <t>직물</t>
        </is>
      </c>
      <c r="C645" t="inlineStr">
        <is>
          <t>양모</t>
        </is>
      </c>
      <c r="D645" t="inlineStr">
        <is>
          <t>벨뱃</t>
        </is>
      </c>
      <c r="E645" t="inlineStr">
        <is>
          <t>극세사</t>
        </is>
      </c>
      <c r="F645" t="inlineStr">
        <is>
          <t>메쉬</t>
        </is>
      </c>
      <c r="G645" t="inlineStr">
        <is>
          <t>왕골/대나무</t>
        </is>
      </c>
      <c r="H645" t="inlineStr">
        <is>
          <t>참숯</t>
        </is>
      </c>
      <c r="I645" t="inlineStr">
        <is>
          <t>아크릴</t>
        </is>
      </c>
      <c r="J645" t="inlineStr">
        <is>
          <t>면</t>
        </is>
      </c>
      <c r="K645" t="inlineStr">
        <is>
          <t>EVA</t>
        </is>
      </c>
      <c r="L645" t="inlineStr">
        <is>
          <t>PVC</t>
        </is>
      </c>
      <c r="M645" t="inlineStr">
        <is>
          <t>고무</t>
        </is>
      </c>
      <c r="N645" t="inlineStr">
        <is>
          <t>폴리에스터</t>
        </is>
      </c>
      <c r="O645" t="inlineStr">
        <is>
          <t>메모리폼</t>
        </is>
      </c>
      <c r="P645" t="inlineStr">
        <is>
          <t>알루미늄</t>
        </is>
      </c>
    </row>
    <row r="646">
      <c r="A646" t="inlineStr">
        <is>
          <t>미끄럼방지 가능</t>
        </is>
      </c>
    </row>
    <row r="647">
      <c r="A647" t="inlineStr">
        <is>
          <t>블랙계열</t>
        </is>
      </c>
      <c r="B647" t="inlineStr">
        <is>
          <t>네이비계열</t>
        </is>
      </c>
      <c r="C647" t="inlineStr">
        <is>
          <t>그레이계열</t>
        </is>
      </c>
      <c r="D647" t="inlineStr">
        <is>
          <t>실버계열</t>
        </is>
      </c>
      <c r="E647" t="inlineStr">
        <is>
          <t>레드계열</t>
        </is>
      </c>
      <c r="F647" t="inlineStr">
        <is>
          <t>오렌지계열</t>
        </is>
      </c>
      <c r="G647" t="inlineStr">
        <is>
          <t>옐로우계열</t>
        </is>
      </c>
      <c r="H647" t="inlineStr">
        <is>
          <t>그린계열</t>
        </is>
      </c>
      <c r="I647" t="inlineStr">
        <is>
          <t>블루계열</t>
        </is>
      </c>
      <c r="J647" t="inlineStr">
        <is>
          <t>바이올렛/보라계열</t>
        </is>
      </c>
      <c r="K647" t="inlineStr">
        <is>
          <t>핑크계열</t>
        </is>
      </c>
      <c r="L647" t="inlineStr">
        <is>
          <t>화이트계열</t>
        </is>
      </c>
      <c r="M647" t="inlineStr">
        <is>
          <t>브라운계열</t>
        </is>
      </c>
      <c r="N647" t="inlineStr">
        <is>
          <t>골드계열</t>
        </is>
      </c>
      <c r="O647" t="inlineStr">
        <is>
          <t>베이지계열</t>
        </is>
      </c>
      <c r="P647" t="inlineStr">
        <is>
          <t>멀티(혼합)컬러</t>
        </is>
      </c>
      <c r="Q647" t="inlineStr">
        <is>
          <t>투명계열</t>
        </is>
      </c>
    </row>
    <row r="648">
      <c r="A648" t="inlineStr">
        <is>
          <t>PVC(폴리염화비닐)</t>
        </is>
      </c>
      <c r="B648" t="inlineStr">
        <is>
          <t>PA(폴리아미드)</t>
        </is>
      </c>
      <c r="C648" t="inlineStr">
        <is>
          <t>PP(폴리프로필렌)</t>
        </is>
      </c>
      <c r="D648" t="inlineStr">
        <is>
          <t>PPSU(폴리페닐설폰)</t>
        </is>
      </c>
      <c r="E648" t="inlineStr">
        <is>
          <t>PU (폴리우레탄)</t>
        </is>
      </c>
      <c r="F648" t="inlineStr">
        <is>
          <t>PES(폴리에테르설폰)</t>
        </is>
      </c>
      <c r="G648" t="inlineStr">
        <is>
          <t>PESU(폴리에스테르 설폰)</t>
        </is>
      </c>
      <c r="H648" t="inlineStr">
        <is>
          <t>PE(폴리에틸렌)</t>
        </is>
      </c>
      <c r="I648" t="inlineStr">
        <is>
          <t>LDPE(저밀도폴리에틸렌)</t>
        </is>
      </c>
      <c r="J648" t="inlineStr">
        <is>
          <t>LLDPE(선형 저밀도 폴리에틸렌)</t>
        </is>
      </c>
      <c r="K648" t="inlineStr">
        <is>
          <t>PLA(폴리락틱애씨드)</t>
        </is>
      </c>
      <c r="L648" t="inlineStr">
        <is>
          <t>EVA(고탄력 스펀지)</t>
        </is>
      </c>
      <c r="M648" t="inlineStr">
        <is>
          <t>TPE(더모 플라스틱 엘라스토머)</t>
        </is>
      </c>
      <c r="N648" t="inlineStr">
        <is>
          <t>ABS수지</t>
        </is>
      </c>
      <c r="O648" t="inlineStr">
        <is>
          <t>면</t>
        </is>
      </c>
      <c r="P648" t="inlineStr">
        <is>
          <t>나일론</t>
        </is>
      </c>
      <c r="Q648" t="inlineStr">
        <is>
          <t>메쉬</t>
        </is>
      </c>
      <c r="R648" t="inlineStr">
        <is>
          <t>면프란넬</t>
        </is>
      </c>
      <c r="S648" t="inlineStr">
        <is>
          <t>패브릭</t>
        </is>
      </c>
      <c r="T648" t="inlineStr">
        <is>
          <t>플라스틱</t>
        </is>
      </c>
      <c r="U648" t="inlineStr">
        <is>
          <t>스테인레스</t>
        </is>
      </c>
      <c r="V648" t="inlineStr">
        <is>
          <t>실리콘</t>
        </is>
      </c>
      <c r="W648" t="inlineStr">
        <is>
          <t>트라이탄</t>
        </is>
      </c>
      <c r="X648" t="inlineStr">
        <is>
          <t>필터폼</t>
        </is>
      </c>
      <c r="Y648" t="inlineStr">
        <is>
          <t>NBR(니트릴부타디엔 고무)</t>
        </is>
      </c>
      <c r="Z648" t="inlineStr">
        <is>
          <t>우레탄</t>
        </is>
      </c>
      <c r="AA648" t="inlineStr">
        <is>
          <t>TPE(열가소성 엘라스토머)</t>
        </is>
      </c>
      <c r="AB648" t="inlineStr">
        <is>
          <t>PB</t>
        </is>
      </c>
      <c r="AC648" t="inlineStr">
        <is>
          <t>MDF</t>
        </is>
      </c>
      <c r="AD648" t="inlineStr">
        <is>
          <t>철재</t>
        </is>
      </c>
      <c r="AE648" t="inlineStr">
        <is>
          <t>인조가죽</t>
        </is>
      </c>
      <c r="AF648" t="inlineStr">
        <is>
          <t>PC(폴리카보네이트)</t>
        </is>
      </c>
      <c r="AG648" t="inlineStr">
        <is>
          <t>PET(폴리에틸렌테레프탈레이트)</t>
        </is>
      </c>
      <c r="AH648" t="inlineStr">
        <is>
          <t>폴리에스테르</t>
        </is>
      </c>
      <c r="AI648" t="inlineStr">
        <is>
          <t>원목/목재</t>
        </is>
      </c>
    </row>
    <row r="649">
      <c r="A649" t="inlineStr">
        <is>
          <t>PVC(폴리염화비닐)</t>
        </is>
      </c>
      <c r="B649" t="inlineStr">
        <is>
          <t>PA(폴리아미드)</t>
        </is>
      </c>
      <c r="C649" t="inlineStr">
        <is>
          <t>PP(폴리프로필렌)</t>
        </is>
      </c>
      <c r="D649" t="inlineStr">
        <is>
          <t>PPSU(폴리페닐설폰)</t>
        </is>
      </c>
      <c r="E649" t="inlineStr">
        <is>
          <t>PU (폴리우레탄)</t>
        </is>
      </c>
      <c r="F649" t="inlineStr">
        <is>
          <t>PES(폴리에테르설폰)</t>
        </is>
      </c>
      <c r="G649" t="inlineStr">
        <is>
          <t>PESU(폴리에스테르 설폰)</t>
        </is>
      </c>
      <c r="H649" t="inlineStr">
        <is>
          <t>PE(폴리에틸렌)</t>
        </is>
      </c>
      <c r="I649" t="inlineStr">
        <is>
          <t>LDPE(저밀도폴리에틸렌)</t>
        </is>
      </c>
      <c r="J649" t="inlineStr">
        <is>
          <t>LLDPE(선형 저밀도 폴리에틸렌)</t>
        </is>
      </c>
      <c r="K649" t="inlineStr">
        <is>
          <t>PLA(폴리락틱애씨드)</t>
        </is>
      </c>
      <c r="L649" t="inlineStr">
        <is>
          <t>EVA(고탄력 스펀지)</t>
        </is>
      </c>
      <c r="M649" t="inlineStr">
        <is>
          <t>TPE(더모 플라스틱 엘라스토머)</t>
        </is>
      </c>
      <c r="N649" t="inlineStr">
        <is>
          <t>ABS수지</t>
        </is>
      </c>
      <c r="O649" t="inlineStr">
        <is>
          <t>면</t>
        </is>
      </c>
      <c r="P649" t="inlineStr">
        <is>
          <t>나일론</t>
        </is>
      </c>
      <c r="Q649" t="inlineStr">
        <is>
          <t>메쉬</t>
        </is>
      </c>
      <c r="R649" t="inlineStr">
        <is>
          <t>면프란넬</t>
        </is>
      </c>
      <c r="S649" t="inlineStr">
        <is>
          <t>패브릭</t>
        </is>
      </c>
      <c r="T649" t="inlineStr">
        <is>
          <t>플라스틱</t>
        </is>
      </c>
      <c r="U649" t="inlineStr">
        <is>
          <t>스테인레스</t>
        </is>
      </c>
      <c r="V649" t="inlineStr">
        <is>
          <t>실리콘</t>
        </is>
      </c>
      <c r="W649" t="inlineStr">
        <is>
          <t>트라이탄</t>
        </is>
      </c>
      <c r="X649" t="inlineStr">
        <is>
          <t>필터폼</t>
        </is>
      </c>
      <c r="Y649" t="inlineStr">
        <is>
          <t>NBR(니트릴부타디엔 고무)</t>
        </is>
      </c>
      <c r="Z649" t="inlineStr">
        <is>
          <t>우레탄</t>
        </is>
      </c>
      <c r="AA649" t="inlineStr">
        <is>
          <t>TPE(열가소성 엘라스토머)</t>
        </is>
      </c>
      <c r="AB649" t="inlineStr">
        <is>
          <t>PB</t>
        </is>
      </c>
      <c r="AC649" t="inlineStr">
        <is>
          <t>MDF</t>
        </is>
      </c>
      <c r="AD649" t="inlineStr">
        <is>
          <t>철재</t>
        </is>
      </c>
      <c r="AE649" t="inlineStr">
        <is>
          <t>인조가죽</t>
        </is>
      </c>
      <c r="AF649" t="inlineStr">
        <is>
          <t>PC(폴리카보네이트)</t>
        </is>
      </c>
      <c r="AG649" t="inlineStr">
        <is>
          <t>PET(폴리에틸렌테레프탈레이트)</t>
        </is>
      </c>
      <c r="AH649" t="inlineStr">
        <is>
          <t>폴리에스테르</t>
        </is>
      </c>
      <c r="AI649" t="inlineStr">
        <is>
          <t>원목/목재</t>
        </is>
      </c>
    </row>
    <row r="650">
      <c r="A650" t="inlineStr">
        <is>
          <t>PVC(폴리염화비닐)</t>
        </is>
      </c>
      <c r="B650" t="inlineStr">
        <is>
          <t>PA(폴리아미드)</t>
        </is>
      </c>
      <c r="C650" t="inlineStr">
        <is>
          <t>PP(폴리프로필렌)</t>
        </is>
      </c>
      <c r="D650" t="inlineStr">
        <is>
          <t>PPSU(폴리페닐설폰)</t>
        </is>
      </c>
      <c r="E650" t="inlineStr">
        <is>
          <t>PU (폴리우레탄)</t>
        </is>
      </c>
      <c r="F650" t="inlineStr">
        <is>
          <t>PES(폴리에테르설폰)</t>
        </is>
      </c>
      <c r="G650" t="inlineStr">
        <is>
          <t>PESU(폴리에스테르 설폰)</t>
        </is>
      </c>
      <c r="H650" t="inlineStr">
        <is>
          <t>PE(폴리에틸렌)</t>
        </is>
      </c>
      <c r="I650" t="inlineStr">
        <is>
          <t>LDPE(저밀도폴리에틸렌)</t>
        </is>
      </c>
      <c r="J650" t="inlineStr">
        <is>
          <t>LLDPE(선형 저밀도 폴리에틸렌)</t>
        </is>
      </c>
      <c r="K650" t="inlineStr">
        <is>
          <t>PLA(폴리락틱애씨드)</t>
        </is>
      </c>
      <c r="L650" t="inlineStr">
        <is>
          <t>EVA(고탄력 스펀지)</t>
        </is>
      </c>
      <c r="M650" t="inlineStr">
        <is>
          <t>TPE(더모 플라스틱 엘라스토머)</t>
        </is>
      </c>
      <c r="N650" t="inlineStr">
        <is>
          <t>ABS수지</t>
        </is>
      </c>
      <c r="O650" t="inlineStr">
        <is>
          <t>면</t>
        </is>
      </c>
      <c r="P650" t="inlineStr">
        <is>
          <t>나일론</t>
        </is>
      </c>
      <c r="Q650" t="inlineStr">
        <is>
          <t>메쉬</t>
        </is>
      </c>
      <c r="R650" t="inlineStr">
        <is>
          <t>면프란넬</t>
        </is>
      </c>
      <c r="S650" t="inlineStr">
        <is>
          <t>패브릭</t>
        </is>
      </c>
      <c r="T650" t="inlineStr">
        <is>
          <t>플라스틱</t>
        </is>
      </c>
      <c r="U650" t="inlineStr">
        <is>
          <t>스테인레스</t>
        </is>
      </c>
      <c r="V650" t="inlineStr">
        <is>
          <t>실리콘</t>
        </is>
      </c>
      <c r="W650" t="inlineStr">
        <is>
          <t>트라이탄</t>
        </is>
      </c>
      <c r="X650" t="inlineStr">
        <is>
          <t>필터폼</t>
        </is>
      </c>
      <c r="Y650" t="inlineStr">
        <is>
          <t>NBR(니트릴부타디엔 고무)</t>
        </is>
      </c>
      <c r="Z650" t="inlineStr">
        <is>
          <t>우레탄</t>
        </is>
      </c>
      <c r="AA650" t="inlineStr">
        <is>
          <t>TPE(열가소성 엘라스토머)</t>
        </is>
      </c>
      <c r="AB650" t="inlineStr">
        <is>
          <t>PB</t>
        </is>
      </c>
      <c r="AC650" t="inlineStr">
        <is>
          <t>MDF</t>
        </is>
      </c>
      <c r="AD650" t="inlineStr">
        <is>
          <t>철재</t>
        </is>
      </c>
      <c r="AE650" t="inlineStr">
        <is>
          <t>인조가죽</t>
        </is>
      </c>
      <c r="AF650" t="inlineStr">
        <is>
          <t>PC(폴리카보네이트)</t>
        </is>
      </c>
      <c r="AG650" t="inlineStr">
        <is>
          <t>PET(폴리에틸렌테레프탈레이트)</t>
        </is>
      </c>
      <c r="AH650" t="inlineStr">
        <is>
          <t>폴리에스테르</t>
        </is>
      </c>
      <c r="AI650" t="inlineStr">
        <is>
          <t>원목/목재</t>
        </is>
      </c>
    </row>
    <row r="651">
      <c r="A651" t="inlineStr">
        <is>
          <t>PVC(폴리염화비닐)</t>
        </is>
      </c>
      <c r="B651" t="inlineStr">
        <is>
          <t>PA(폴리아미드)</t>
        </is>
      </c>
      <c r="C651" t="inlineStr">
        <is>
          <t>PP(폴리프로필렌)</t>
        </is>
      </c>
      <c r="D651" t="inlineStr">
        <is>
          <t>PPSU(폴리페닐설폰)</t>
        </is>
      </c>
      <c r="E651" t="inlineStr">
        <is>
          <t>PU (폴리우레탄)</t>
        </is>
      </c>
      <c r="F651" t="inlineStr">
        <is>
          <t>PES(폴리에테르설폰)</t>
        </is>
      </c>
      <c r="G651" t="inlineStr">
        <is>
          <t>PESU(폴리에스테르 설폰)</t>
        </is>
      </c>
      <c r="H651" t="inlineStr">
        <is>
          <t>PE(폴리에틸렌)</t>
        </is>
      </c>
      <c r="I651" t="inlineStr">
        <is>
          <t>LDPE(저밀도폴리에틸렌)</t>
        </is>
      </c>
      <c r="J651" t="inlineStr">
        <is>
          <t>LLDPE(선형 저밀도 폴리에틸렌)</t>
        </is>
      </c>
      <c r="K651" t="inlineStr">
        <is>
          <t>PLA(폴리락틱애씨드)</t>
        </is>
      </c>
      <c r="L651" t="inlineStr">
        <is>
          <t>EVA(고탄력 스펀지)</t>
        </is>
      </c>
      <c r="M651" t="inlineStr">
        <is>
          <t>TPE(더모 플라스틱 엘라스토머)</t>
        </is>
      </c>
      <c r="N651" t="inlineStr">
        <is>
          <t>ABS수지</t>
        </is>
      </c>
      <c r="O651" t="inlineStr">
        <is>
          <t>면</t>
        </is>
      </c>
      <c r="P651" t="inlineStr">
        <is>
          <t>나일론</t>
        </is>
      </c>
      <c r="Q651" t="inlineStr">
        <is>
          <t>메쉬</t>
        </is>
      </c>
      <c r="R651" t="inlineStr">
        <is>
          <t>면프란넬</t>
        </is>
      </c>
      <c r="S651" t="inlineStr">
        <is>
          <t>패브릭</t>
        </is>
      </c>
      <c r="T651" t="inlineStr">
        <is>
          <t>플라스틱</t>
        </is>
      </c>
      <c r="U651" t="inlineStr">
        <is>
          <t>스테인레스</t>
        </is>
      </c>
      <c r="V651" t="inlineStr">
        <is>
          <t>실리콘</t>
        </is>
      </c>
      <c r="W651" t="inlineStr">
        <is>
          <t>트라이탄</t>
        </is>
      </c>
      <c r="X651" t="inlineStr">
        <is>
          <t>필터폼</t>
        </is>
      </c>
      <c r="Y651" t="inlineStr">
        <is>
          <t>NBR(니트릴부타디엔 고무)</t>
        </is>
      </c>
      <c r="Z651" t="inlineStr">
        <is>
          <t>우레탄</t>
        </is>
      </c>
      <c r="AA651" t="inlineStr">
        <is>
          <t>TPE(열가소성 엘라스토머)</t>
        </is>
      </c>
      <c r="AB651" t="inlineStr">
        <is>
          <t>PB</t>
        </is>
      </c>
      <c r="AC651" t="inlineStr">
        <is>
          <t>MDF</t>
        </is>
      </c>
      <c r="AD651" t="inlineStr">
        <is>
          <t>철재</t>
        </is>
      </c>
      <c r="AE651" t="inlineStr">
        <is>
          <t>인조가죽</t>
        </is>
      </c>
      <c r="AF651" t="inlineStr">
        <is>
          <t>PC(폴리카보네이트)</t>
        </is>
      </c>
      <c r="AG651" t="inlineStr">
        <is>
          <t>PET(폴리에틸렌테레프탈레이트)</t>
        </is>
      </c>
      <c r="AH651" t="inlineStr">
        <is>
          <t>폴리에스테르</t>
        </is>
      </c>
      <c r="AI651" t="inlineStr">
        <is>
          <t>원목/목재</t>
        </is>
      </c>
    </row>
    <row r="652">
      <c r="A652" t="inlineStr">
        <is>
          <t>PVC(폴리염화비닐)</t>
        </is>
      </c>
      <c r="B652" t="inlineStr">
        <is>
          <t>PA(폴리아미드)</t>
        </is>
      </c>
      <c r="C652" t="inlineStr">
        <is>
          <t>PP(폴리프로필렌)</t>
        </is>
      </c>
      <c r="D652" t="inlineStr">
        <is>
          <t>PPSU(폴리페닐설폰)</t>
        </is>
      </c>
      <c r="E652" t="inlineStr">
        <is>
          <t>PU (폴리우레탄)</t>
        </is>
      </c>
      <c r="F652" t="inlineStr">
        <is>
          <t>PES(폴리에테르설폰)</t>
        </is>
      </c>
      <c r="G652" t="inlineStr">
        <is>
          <t>PESU(폴리에스테르 설폰)</t>
        </is>
      </c>
      <c r="H652" t="inlineStr">
        <is>
          <t>PE(폴리에틸렌)</t>
        </is>
      </c>
      <c r="I652" t="inlineStr">
        <is>
          <t>LDPE(저밀도폴리에틸렌)</t>
        </is>
      </c>
      <c r="J652" t="inlineStr">
        <is>
          <t>LLDPE(선형 저밀도 폴리에틸렌)</t>
        </is>
      </c>
      <c r="K652" t="inlineStr">
        <is>
          <t>PLA(폴리락틱애씨드)</t>
        </is>
      </c>
      <c r="L652" t="inlineStr">
        <is>
          <t>EVA(고탄력 스펀지)</t>
        </is>
      </c>
      <c r="M652" t="inlineStr">
        <is>
          <t>TPE(더모 플라스틱 엘라스토머)</t>
        </is>
      </c>
      <c r="N652" t="inlineStr">
        <is>
          <t>ABS수지</t>
        </is>
      </c>
      <c r="O652" t="inlineStr">
        <is>
          <t>면</t>
        </is>
      </c>
      <c r="P652" t="inlineStr">
        <is>
          <t>나일론</t>
        </is>
      </c>
      <c r="Q652" t="inlineStr">
        <is>
          <t>메쉬</t>
        </is>
      </c>
      <c r="R652" t="inlineStr">
        <is>
          <t>면프란넬</t>
        </is>
      </c>
      <c r="S652" t="inlineStr">
        <is>
          <t>패브릭</t>
        </is>
      </c>
      <c r="T652" t="inlineStr">
        <is>
          <t>플라스틱</t>
        </is>
      </c>
      <c r="U652" t="inlineStr">
        <is>
          <t>스테인레스</t>
        </is>
      </c>
      <c r="V652" t="inlineStr">
        <is>
          <t>실리콘</t>
        </is>
      </c>
      <c r="W652" t="inlineStr">
        <is>
          <t>트라이탄</t>
        </is>
      </c>
      <c r="X652" t="inlineStr">
        <is>
          <t>필터폼</t>
        </is>
      </c>
      <c r="Y652" t="inlineStr">
        <is>
          <t>NBR(니트릴부타디엔 고무)</t>
        </is>
      </c>
      <c r="Z652" t="inlineStr">
        <is>
          <t>우레탄</t>
        </is>
      </c>
      <c r="AA652" t="inlineStr">
        <is>
          <t>TPE(열가소성 엘라스토머)</t>
        </is>
      </c>
      <c r="AB652" t="inlineStr">
        <is>
          <t>PB</t>
        </is>
      </c>
      <c r="AC652" t="inlineStr">
        <is>
          <t>MDF</t>
        </is>
      </c>
      <c r="AD652" t="inlineStr">
        <is>
          <t>철재</t>
        </is>
      </c>
      <c r="AE652" t="inlineStr">
        <is>
          <t>인조가죽</t>
        </is>
      </c>
      <c r="AF652" t="inlineStr">
        <is>
          <t>PC(폴리카보네이트)</t>
        </is>
      </c>
      <c r="AG652" t="inlineStr">
        <is>
          <t>PET(폴리에틸렌테레프탈레이트)</t>
        </is>
      </c>
      <c r="AH652" t="inlineStr">
        <is>
          <t>폴리에스테르</t>
        </is>
      </c>
      <c r="AI652" t="inlineStr">
        <is>
          <t>원목/목재</t>
        </is>
      </c>
    </row>
    <row r="653">
      <c r="A653" t="inlineStr">
        <is>
          <t>PVC(폴리염화비닐)</t>
        </is>
      </c>
      <c r="B653" t="inlineStr">
        <is>
          <t>PA(폴리아미드)</t>
        </is>
      </c>
      <c r="C653" t="inlineStr">
        <is>
          <t>PP(폴리프로필렌)</t>
        </is>
      </c>
      <c r="D653" t="inlineStr">
        <is>
          <t>PPSU(폴리페닐설폰)</t>
        </is>
      </c>
      <c r="E653" t="inlineStr">
        <is>
          <t>PU (폴리우레탄)</t>
        </is>
      </c>
      <c r="F653" t="inlineStr">
        <is>
          <t>PES(폴리에테르설폰)</t>
        </is>
      </c>
      <c r="G653" t="inlineStr">
        <is>
          <t>PESU(폴리에스테르 설폰)</t>
        </is>
      </c>
      <c r="H653" t="inlineStr">
        <is>
          <t>PE(폴리에틸렌)</t>
        </is>
      </c>
      <c r="I653" t="inlineStr">
        <is>
          <t>LDPE(저밀도폴리에틸렌)</t>
        </is>
      </c>
      <c r="J653" t="inlineStr">
        <is>
          <t>LLDPE(선형 저밀도 폴리에틸렌)</t>
        </is>
      </c>
      <c r="K653" t="inlineStr">
        <is>
          <t>PLA(폴리락틱애씨드)</t>
        </is>
      </c>
      <c r="L653" t="inlineStr">
        <is>
          <t>EVA(고탄력 스펀지)</t>
        </is>
      </c>
      <c r="M653" t="inlineStr">
        <is>
          <t>TPE(더모 플라스틱 엘라스토머)</t>
        </is>
      </c>
      <c r="N653" t="inlineStr">
        <is>
          <t>ABS수지</t>
        </is>
      </c>
      <c r="O653" t="inlineStr">
        <is>
          <t>면</t>
        </is>
      </c>
      <c r="P653" t="inlineStr">
        <is>
          <t>나일론</t>
        </is>
      </c>
      <c r="Q653" t="inlineStr">
        <is>
          <t>메쉬</t>
        </is>
      </c>
      <c r="R653" t="inlineStr">
        <is>
          <t>면프란넬</t>
        </is>
      </c>
      <c r="S653" t="inlineStr">
        <is>
          <t>패브릭</t>
        </is>
      </c>
      <c r="T653" t="inlineStr">
        <is>
          <t>플라스틱</t>
        </is>
      </c>
      <c r="U653" t="inlineStr">
        <is>
          <t>스테인레스</t>
        </is>
      </c>
      <c r="V653" t="inlineStr">
        <is>
          <t>실리콘</t>
        </is>
      </c>
      <c r="W653" t="inlineStr">
        <is>
          <t>트라이탄</t>
        </is>
      </c>
      <c r="X653" t="inlineStr">
        <is>
          <t>필터폼</t>
        </is>
      </c>
      <c r="Y653" t="inlineStr">
        <is>
          <t>NBR(니트릴부타디엔 고무)</t>
        </is>
      </c>
      <c r="Z653" t="inlineStr">
        <is>
          <t>우레탄</t>
        </is>
      </c>
      <c r="AA653" t="inlineStr">
        <is>
          <t>TPE(열가소성 엘라스토머)</t>
        </is>
      </c>
      <c r="AB653" t="inlineStr">
        <is>
          <t>PB</t>
        </is>
      </c>
      <c r="AC653" t="inlineStr">
        <is>
          <t>MDF</t>
        </is>
      </c>
      <c r="AD653" t="inlineStr">
        <is>
          <t>철재</t>
        </is>
      </c>
      <c r="AE653" t="inlineStr">
        <is>
          <t>인조가죽</t>
        </is>
      </c>
      <c r="AF653" t="inlineStr">
        <is>
          <t>PC(폴리카보네이트)</t>
        </is>
      </c>
      <c r="AG653" t="inlineStr">
        <is>
          <t>PET(폴리에틸렌테레프탈레이트)</t>
        </is>
      </c>
      <c r="AH653" t="inlineStr">
        <is>
          <t>폴리에스테르</t>
        </is>
      </c>
      <c r="AI653" t="inlineStr">
        <is>
          <t>원목/목재</t>
        </is>
      </c>
    </row>
    <row r="654">
      <c r="A654" t="inlineStr">
        <is>
          <t>PVC(폴리염화비닐)</t>
        </is>
      </c>
      <c r="B654" t="inlineStr">
        <is>
          <t>PA(폴리아미드)</t>
        </is>
      </c>
      <c r="C654" t="inlineStr">
        <is>
          <t>PP(폴리프로필렌)</t>
        </is>
      </c>
      <c r="D654" t="inlineStr">
        <is>
          <t>PPSU(폴리페닐설폰)</t>
        </is>
      </c>
      <c r="E654" t="inlineStr">
        <is>
          <t>PU (폴리우레탄)</t>
        </is>
      </c>
      <c r="F654" t="inlineStr">
        <is>
          <t>PES(폴리에테르설폰)</t>
        </is>
      </c>
      <c r="G654" t="inlineStr">
        <is>
          <t>PESU(폴리에스테르 설폰)</t>
        </is>
      </c>
      <c r="H654" t="inlineStr">
        <is>
          <t>PE(폴리에틸렌)</t>
        </is>
      </c>
      <c r="I654" t="inlineStr">
        <is>
          <t>LDPE(저밀도폴리에틸렌)</t>
        </is>
      </c>
      <c r="J654" t="inlineStr">
        <is>
          <t>LLDPE(선형 저밀도 폴리에틸렌)</t>
        </is>
      </c>
      <c r="K654" t="inlineStr">
        <is>
          <t>PLA(폴리락틱애씨드)</t>
        </is>
      </c>
      <c r="L654" t="inlineStr">
        <is>
          <t>EVA(고탄력 스펀지)</t>
        </is>
      </c>
      <c r="M654" t="inlineStr">
        <is>
          <t>TPE(더모 플라스틱 엘라스토머)</t>
        </is>
      </c>
      <c r="N654" t="inlineStr">
        <is>
          <t>ABS수지</t>
        </is>
      </c>
      <c r="O654" t="inlineStr">
        <is>
          <t>면</t>
        </is>
      </c>
      <c r="P654" t="inlineStr">
        <is>
          <t>나일론</t>
        </is>
      </c>
      <c r="Q654" t="inlineStr">
        <is>
          <t>메쉬</t>
        </is>
      </c>
      <c r="R654" t="inlineStr">
        <is>
          <t>면프란넬</t>
        </is>
      </c>
      <c r="S654" t="inlineStr">
        <is>
          <t>패브릭</t>
        </is>
      </c>
      <c r="T654" t="inlineStr">
        <is>
          <t>플라스틱</t>
        </is>
      </c>
      <c r="U654" t="inlineStr">
        <is>
          <t>스테인레스</t>
        </is>
      </c>
      <c r="V654" t="inlineStr">
        <is>
          <t>실리콘</t>
        </is>
      </c>
      <c r="W654" t="inlineStr">
        <is>
          <t>트라이탄</t>
        </is>
      </c>
      <c r="X654" t="inlineStr">
        <is>
          <t>필터폼</t>
        </is>
      </c>
      <c r="Y654" t="inlineStr">
        <is>
          <t>NBR(니트릴부타디엔 고무)</t>
        </is>
      </c>
      <c r="Z654" t="inlineStr">
        <is>
          <t>우레탄</t>
        </is>
      </c>
      <c r="AA654" t="inlineStr">
        <is>
          <t>TPE(열가소성 엘라스토머)</t>
        </is>
      </c>
      <c r="AB654" t="inlineStr">
        <is>
          <t>PB</t>
        </is>
      </c>
      <c r="AC654" t="inlineStr">
        <is>
          <t>MDF</t>
        </is>
      </c>
      <c r="AD654" t="inlineStr">
        <is>
          <t>철재</t>
        </is>
      </c>
      <c r="AE654" t="inlineStr">
        <is>
          <t>인조가죽</t>
        </is>
      </c>
      <c r="AF654" t="inlineStr">
        <is>
          <t>PC(폴리카보네이트)</t>
        </is>
      </c>
      <c r="AG654" t="inlineStr">
        <is>
          <t>PET(폴리에틸렌테레프탈레이트)</t>
        </is>
      </c>
      <c r="AH654" t="inlineStr">
        <is>
          <t>폴리에스테르</t>
        </is>
      </c>
      <c r="AI654" t="inlineStr">
        <is>
          <t>원목/목재</t>
        </is>
      </c>
    </row>
    <row r="655">
      <c r="A655" t="inlineStr">
        <is>
          <t>PVC(폴리염화비닐)</t>
        </is>
      </c>
      <c r="B655" t="inlineStr">
        <is>
          <t>PA(폴리아미드)</t>
        </is>
      </c>
      <c r="C655" t="inlineStr">
        <is>
          <t>PP(폴리프로필렌)</t>
        </is>
      </c>
      <c r="D655" t="inlineStr">
        <is>
          <t>PPSU(폴리페닐설폰)</t>
        </is>
      </c>
      <c r="E655" t="inlineStr">
        <is>
          <t>PU (폴리우레탄)</t>
        </is>
      </c>
      <c r="F655" t="inlineStr">
        <is>
          <t>PES(폴리에테르설폰)</t>
        </is>
      </c>
      <c r="G655" t="inlineStr">
        <is>
          <t>PESU(폴리에스테르 설폰)</t>
        </is>
      </c>
      <c r="H655" t="inlineStr">
        <is>
          <t>PE(폴리에틸렌)</t>
        </is>
      </c>
      <c r="I655" t="inlineStr">
        <is>
          <t>LDPE(저밀도폴리에틸렌)</t>
        </is>
      </c>
      <c r="J655" t="inlineStr">
        <is>
          <t>LLDPE(선형 저밀도 폴리에틸렌)</t>
        </is>
      </c>
      <c r="K655" t="inlineStr">
        <is>
          <t>PLA(폴리락틱애씨드)</t>
        </is>
      </c>
      <c r="L655" t="inlineStr">
        <is>
          <t>EVA(고탄력 스펀지)</t>
        </is>
      </c>
      <c r="M655" t="inlineStr">
        <is>
          <t>TPE(더모 플라스틱 엘라스토머)</t>
        </is>
      </c>
      <c r="N655" t="inlineStr">
        <is>
          <t>ABS수지</t>
        </is>
      </c>
      <c r="O655" t="inlineStr">
        <is>
          <t>면</t>
        </is>
      </c>
      <c r="P655" t="inlineStr">
        <is>
          <t>나일론</t>
        </is>
      </c>
      <c r="Q655" t="inlineStr">
        <is>
          <t>메쉬</t>
        </is>
      </c>
      <c r="R655" t="inlineStr">
        <is>
          <t>면프란넬</t>
        </is>
      </c>
      <c r="S655" t="inlineStr">
        <is>
          <t>패브릭</t>
        </is>
      </c>
      <c r="T655" t="inlineStr">
        <is>
          <t>플라스틱</t>
        </is>
      </c>
      <c r="U655" t="inlineStr">
        <is>
          <t>스테인레스</t>
        </is>
      </c>
      <c r="V655" t="inlineStr">
        <is>
          <t>실리콘</t>
        </is>
      </c>
      <c r="W655" t="inlineStr">
        <is>
          <t>트라이탄</t>
        </is>
      </c>
      <c r="X655" t="inlineStr">
        <is>
          <t>필터폼</t>
        </is>
      </c>
      <c r="Y655" t="inlineStr">
        <is>
          <t>NBR(니트릴부타디엔 고무)</t>
        </is>
      </c>
      <c r="Z655" t="inlineStr">
        <is>
          <t>우레탄</t>
        </is>
      </c>
      <c r="AA655" t="inlineStr">
        <is>
          <t>TPE(열가소성 엘라스토머)</t>
        </is>
      </c>
      <c r="AB655" t="inlineStr">
        <is>
          <t>PB</t>
        </is>
      </c>
      <c r="AC655" t="inlineStr">
        <is>
          <t>MDF</t>
        </is>
      </c>
      <c r="AD655" t="inlineStr">
        <is>
          <t>철재</t>
        </is>
      </c>
      <c r="AE655" t="inlineStr">
        <is>
          <t>인조가죽</t>
        </is>
      </c>
      <c r="AF655" t="inlineStr">
        <is>
          <t>PC(폴리카보네이트)</t>
        </is>
      </c>
      <c r="AG655" t="inlineStr">
        <is>
          <t>PET(폴리에틸렌테레프탈레이트)</t>
        </is>
      </c>
      <c r="AH655" t="inlineStr">
        <is>
          <t>폴리에스테르</t>
        </is>
      </c>
      <c r="AI655" t="inlineStr">
        <is>
          <t>원목/목재</t>
        </is>
      </c>
    </row>
    <row r="656">
      <c r="A656" t="inlineStr">
        <is>
          <t>PVC(폴리염화비닐)</t>
        </is>
      </c>
      <c r="B656" t="inlineStr">
        <is>
          <t>PA(폴리아미드)</t>
        </is>
      </c>
      <c r="C656" t="inlineStr">
        <is>
          <t>PP(폴리프로필렌)</t>
        </is>
      </c>
      <c r="D656" t="inlineStr">
        <is>
          <t>PPSU(폴리페닐설폰)</t>
        </is>
      </c>
      <c r="E656" t="inlineStr">
        <is>
          <t>PU (폴리우레탄)</t>
        </is>
      </c>
      <c r="F656" t="inlineStr">
        <is>
          <t>PES(폴리에테르설폰)</t>
        </is>
      </c>
      <c r="G656" t="inlineStr">
        <is>
          <t>PESU(폴리에스테르 설폰)</t>
        </is>
      </c>
      <c r="H656" t="inlineStr">
        <is>
          <t>PE(폴리에틸렌)</t>
        </is>
      </c>
      <c r="I656" t="inlineStr">
        <is>
          <t>LDPE(저밀도폴리에틸렌)</t>
        </is>
      </c>
      <c r="J656" t="inlineStr">
        <is>
          <t>LLDPE(선형 저밀도 폴리에틸렌)</t>
        </is>
      </c>
      <c r="K656" t="inlineStr">
        <is>
          <t>PLA(폴리락틱애씨드)</t>
        </is>
      </c>
      <c r="L656" t="inlineStr">
        <is>
          <t>EVA(고탄력 스펀지)</t>
        </is>
      </c>
      <c r="M656" t="inlineStr">
        <is>
          <t>TPE(더모 플라스틱 엘라스토머)</t>
        </is>
      </c>
      <c r="N656" t="inlineStr">
        <is>
          <t>ABS수지</t>
        </is>
      </c>
      <c r="O656" t="inlineStr">
        <is>
          <t>면</t>
        </is>
      </c>
      <c r="P656" t="inlineStr">
        <is>
          <t>나일론</t>
        </is>
      </c>
      <c r="Q656" t="inlineStr">
        <is>
          <t>메쉬</t>
        </is>
      </c>
      <c r="R656" t="inlineStr">
        <is>
          <t>면프란넬</t>
        </is>
      </c>
      <c r="S656" t="inlineStr">
        <is>
          <t>패브릭</t>
        </is>
      </c>
      <c r="T656" t="inlineStr">
        <is>
          <t>플라스틱</t>
        </is>
      </c>
      <c r="U656" t="inlineStr">
        <is>
          <t>스테인레스</t>
        </is>
      </c>
      <c r="V656" t="inlineStr">
        <is>
          <t>실리콘</t>
        </is>
      </c>
      <c r="W656" t="inlineStr">
        <is>
          <t>트라이탄</t>
        </is>
      </c>
      <c r="X656" t="inlineStr">
        <is>
          <t>필터폼</t>
        </is>
      </c>
      <c r="Y656" t="inlineStr">
        <is>
          <t>NBR(니트릴부타디엔 고무)</t>
        </is>
      </c>
      <c r="Z656" t="inlineStr">
        <is>
          <t>우레탄</t>
        </is>
      </c>
      <c r="AA656" t="inlineStr">
        <is>
          <t>TPE(열가소성 엘라스토머)</t>
        </is>
      </c>
      <c r="AB656" t="inlineStr">
        <is>
          <t>PB</t>
        </is>
      </c>
      <c r="AC656" t="inlineStr">
        <is>
          <t>MDF</t>
        </is>
      </c>
      <c r="AD656" t="inlineStr">
        <is>
          <t>철재</t>
        </is>
      </c>
      <c r="AE656" t="inlineStr">
        <is>
          <t>인조가죽</t>
        </is>
      </c>
      <c r="AF656" t="inlineStr">
        <is>
          <t>PC(폴리카보네이트)</t>
        </is>
      </c>
      <c r="AG656" t="inlineStr">
        <is>
          <t>PET(폴리에틸렌테레프탈레이트)</t>
        </is>
      </c>
      <c r="AH656" t="inlineStr">
        <is>
          <t>폴리에스테르</t>
        </is>
      </c>
      <c r="AI656" t="inlineStr">
        <is>
          <t>원목/목재</t>
        </is>
      </c>
    </row>
    <row r="657">
      <c r="A657" t="inlineStr">
        <is>
          <t>PVC(폴리염화비닐)</t>
        </is>
      </c>
      <c r="B657" t="inlineStr">
        <is>
          <t>PA(폴리아미드)</t>
        </is>
      </c>
      <c r="C657" t="inlineStr">
        <is>
          <t>PP(폴리프로필렌)</t>
        </is>
      </c>
      <c r="D657" t="inlineStr">
        <is>
          <t>PPSU(폴리페닐설폰)</t>
        </is>
      </c>
      <c r="E657" t="inlineStr">
        <is>
          <t>PU (폴리우레탄)</t>
        </is>
      </c>
      <c r="F657" t="inlineStr">
        <is>
          <t>PES(폴리에테르설폰)</t>
        </is>
      </c>
      <c r="G657" t="inlineStr">
        <is>
          <t>PESU(폴리에스테르 설폰)</t>
        </is>
      </c>
      <c r="H657" t="inlineStr">
        <is>
          <t>PE(폴리에틸렌)</t>
        </is>
      </c>
      <c r="I657" t="inlineStr">
        <is>
          <t>LDPE(저밀도폴리에틸렌)</t>
        </is>
      </c>
      <c r="J657" t="inlineStr">
        <is>
          <t>LLDPE(선형 저밀도 폴리에틸렌)</t>
        </is>
      </c>
      <c r="K657" t="inlineStr">
        <is>
          <t>PLA(폴리락틱애씨드)</t>
        </is>
      </c>
      <c r="L657" t="inlineStr">
        <is>
          <t>EVA(고탄력 스펀지)</t>
        </is>
      </c>
      <c r="M657" t="inlineStr">
        <is>
          <t>TPE(더모 플라스틱 엘라스토머)</t>
        </is>
      </c>
      <c r="N657" t="inlineStr">
        <is>
          <t>ABS수지</t>
        </is>
      </c>
      <c r="O657" t="inlineStr">
        <is>
          <t>면</t>
        </is>
      </c>
      <c r="P657" t="inlineStr">
        <is>
          <t>나일론</t>
        </is>
      </c>
      <c r="Q657" t="inlineStr">
        <is>
          <t>메쉬</t>
        </is>
      </c>
      <c r="R657" t="inlineStr">
        <is>
          <t>면프란넬</t>
        </is>
      </c>
      <c r="S657" t="inlineStr">
        <is>
          <t>패브릭</t>
        </is>
      </c>
      <c r="T657" t="inlineStr">
        <is>
          <t>플라스틱</t>
        </is>
      </c>
      <c r="U657" t="inlineStr">
        <is>
          <t>스테인레스</t>
        </is>
      </c>
      <c r="V657" t="inlineStr">
        <is>
          <t>실리콘</t>
        </is>
      </c>
      <c r="W657" t="inlineStr">
        <is>
          <t>트라이탄</t>
        </is>
      </c>
      <c r="X657" t="inlineStr">
        <is>
          <t>필터폼</t>
        </is>
      </c>
      <c r="Y657" t="inlineStr">
        <is>
          <t>NBR(니트릴부타디엔 고무)</t>
        </is>
      </c>
      <c r="Z657" t="inlineStr">
        <is>
          <t>우레탄</t>
        </is>
      </c>
      <c r="AA657" t="inlineStr">
        <is>
          <t>TPE(열가소성 엘라스토머)</t>
        </is>
      </c>
      <c r="AB657" t="inlineStr">
        <is>
          <t>PB</t>
        </is>
      </c>
      <c r="AC657" t="inlineStr">
        <is>
          <t>MDF</t>
        </is>
      </c>
      <c r="AD657" t="inlineStr">
        <is>
          <t>철재</t>
        </is>
      </c>
      <c r="AE657" t="inlineStr">
        <is>
          <t>인조가죽</t>
        </is>
      </c>
      <c r="AF657" t="inlineStr">
        <is>
          <t>PC(폴리카보네이트)</t>
        </is>
      </c>
      <c r="AG657" t="inlineStr">
        <is>
          <t>PET(폴리에틸렌테레프탈레이트)</t>
        </is>
      </c>
      <c r="AH657" t="inlineStr">
        <is>
          <t>폴리에스테르</t>
        </is>
      </c>
      <c r="AI657" t="inlineStr">
        <is>
          <t>원목/목재</t>
        </is>
      </c>
    </row>
    <row r="658">
      <c r="A658" t="inlineStr">
        <is>
          <t>PVC(폴리염화비닐)</t>
        </is>
      </c>
      <c r="B658" t="inlineStr">
        <is>
          <t>PA(폴리아미드)</t>
        </is>
      </c>
      <c r="C658" t="inlineStr">
        <is>
          <t>PP(폴리프로필렌)</t>
        </is>
      </c>
      <c r="D658" t="inlineStr">
        <is>
          <t>PPSU(폴리페닐설폰)</t>
        </is>
      </c>
      <c r="E658" t="inlineStr">
        <is>
          <t>PU (폴리우레탄)</t>
        </is>
      </c>
      <c r="F658" t="inlineStr">
        <is>
          <t>PES(폴리에테르설폰)</t>
        </is>
      </c>
      <c r="G658" t="inlineStr">
        <is>
          <t>PESU(폴리에스테르 설폰)</t>
        </is>
      </c>
      <c r="H658" t="inlineStr">
        <is>
          <t>PE(폴리에틸렌)</t>
        </is>
      </c>
      <c r="I658" t="inlineStr">
        <is>
          <t>LDPE(저밀도폴리에틸렌)</t>
        </is>
      </c>
      <c r="J658" t="inlineStr">
        <is>
          <t>LLDPE(선형 저밀도 폴리에틸렌)</t>
        </is>
      </c>
      <c r="K658" t="inlineStr">
        <is>
          <t>PLA(폴리락틱애씨드)</t>
        </is>
      </c>
      <c r="L658" t="inlineStr">
        <is>
          <t>EVA(고탄력 스펀지)</t>
        </is>
      </c>
      <c r="M658" t="inlineStr">
        <is>
          <t>TPE(더모 플라스틱 엘라스토머)</t>
        </is>
      </c>
      <c r="N658" t="inlineStr">
        <is>
          <t>ABS수지</t>
        </is>
      </c>
      <c r="O658" t="inlineStr">
        <is>
          <t>면</t>
        </is>
      </c>
      <c r="P658" t="inlineStr">
        <is>
          <t>나일론</t>
        </is>
      </c>
      <c r="Q658" t="inlineStr">
        <is>
          <t>메쉬</t>
        </is>
      </c>
      <c r="R658" t="inlineStr">
        <is>
          <t>면프란넬</t>
        </is>
      </c>
      <c r="S658" t="inlineStr">
        <is>
          <t>패브릭</t>
        </is>
      </c>
      <c r="T658" t="inlineStr">
        <is>
          <t>플라스틱</t>
        </is>
      </c>
      <c r="U658" t="inlineStr">
        <is>
          <t>스테인레스</t>
        </is>
      </c>
      <c r="V658" t="inlineStr">
        <is>
          <t>실리콘</t>
        </is>
      </c>
      <c r="W658" t="inlineStr">
        <is>
          <t>트라이탄</t>
        </is>
      </c>
      <c r="X658" t="inlineStr">
        <is>
          <t>필터폼</t>
        </is>
      </c>
      <c r="Y658" t="inlineStr">
        <is>
          <t>NBR(니트릴부타디엔 고무)</t>
        </is>
      </c>
      <c r="Z658" t="inlineStr">
        <is>
          <t>우레탄</t>
        </is>
      </c>
      <c r="AA658" t="inlineStr">
        <is>
          <t>TPE(열가소성 엘라스토머)</t>
        </is>
      </c>
      <c r="AB658" t="inlineStr">
        <is>
          <t>PB</t>
        </is>
      </c>
      <c r="AC658" t="inlineStr">
        <is>
          <t>MDF</t>
        </is>
      </c>
      <c r="AD658" t="inlineStr">
        <is>
          <t>철재</t>
        </is>
      </c>
      <c r="AE658" t="inlineStr">
        <is>
          <t>인조가죽</t>
        </is>
      </c>
      <c r="AF658" t="inlineStr">
        <is>
          <t>PC(폴리카보네이트)</t>
        </is>
      </c>
      <c r="AG658" t="inlineStr">
        <is>
          <t>PET(폴리에틸렌테레프탈레이트)</t>
        </is>
      </c>
      <c r="AH658" t="inlineStr">
        <is>
          <t>폴리에스테르</t>
        </is>
      </c>
      <c r="AI658" t="inlineStr">
        <is>
          <t>원목/목재</t>
        </is>
      </c>
    </row>
    <row r="659">
      <c r="A659" t="inlineStr">
        <is>
          <t>PVC(폴리염화비닐)</t>
        </is>
      </c>
      <c r="B659" t="inlineStr">
        <is>
          <t>PA(폴리아미드)</t>
        </is>
      </c>
      <c r="C659" t="inlineStr">
        <is>
          <t>PP(폴리프로필렌)</t>
        </is>
      </c>
      <c r="D659" t="inlineStr">
        <is>
          <t>PPSU(폴리페닐설폰)</t>
        </is>
      </c>
      <c r="E659" t="inlineStr">
        <is>
          <t>PU (폴리우레탄)</t>
        </is>
      </c>
      <c r="F659" t="inlineStr">
        <is>
          <t>PES(폴리에테르설폰)</t>
        </is>
      </c>
      <c r="G659" t="inlineStr">
        <is>
          <t>PESU(폴리에스테르 설폰)</t>
        </is>
      </c>
      <c r="H659" t="inlineStr">
        <is>
          <t>PE(폴리에틸렌)</t>
        </is>
      </c>
      <c r="I659" t="inlineStr">
        <is>
          <t>LDPE(저밀도폴리에틸렌)</t>
        </is>
      </c>
      <c r="J659" t="inlineStr">
        <is>
          <t>LLDPE(선형 저밀도 폴리에틸렌)</t>
        </is>
      </c>
      <c r="K659" t="inlineStr">
        <is>
          <t>PLA(폴리락틱애씨드)</t>
        </is>
      </c>
      <c r="L659" t="inlineStr">
        <is>
          <t>EVA(고탄력 스펀지)</t>
        </is>
      </c>
      <c r="M659" t="inlineStr">
        <is>
          <t>TPE(더모 플라스틱 엘라스토머)</t>
        </is>
      </c>
      <c r="N659" t="inlineStr">
        <is>
          <t>ABS수지</t>
        </is>
      </c>
      <c r="O659" t="inlineStr">
        <is>
          <t>면</t>
        </is>
      </c>
      <c r="P659" t="inlineStr">
        <is>
          <t>나일론</t>
        </is>
      </c>
      <c r="Q659" t="inlineStr">
        <is>
          <t>메쉬</t>
        </is>
      </c>
      <c r="R659" t="inlineStr">
        <is>
          <t>면프란넬</t>
        </is>
      </c>
      <c r="S659" t="inlineStr">
        <is>
          <t>패브릭</t>
        </is>
      </c>
      <c r="T659" t="inlineStr">
        <is>
          <t>플라스틱</t>
        </is>
      </c>
      <c r="U659" t="inlineStr">
        <is>
          <t>스테인레스</t>
        </is>
      </c>
      <c r="V659" t="inlineStr">
        <is>
          <t>실리콘</t>
        </is>
      </c>
      <c r="W659" t="inlineStr">
        <is>
          <t>트라이탄</t>
        </is>
      </c>
      <c r="X659" t="inlineStr">
        <is>
          <t>필터폼</t>
        </is>
      </c>
      <c r="Y659" t="inlineStr">
        <is>
          <t>NBR(니트릴부타디엔 고무)</t>
        </is>
      </c>
      <c r="Z659" t="inlineStr">
        <is>
          <t>우레탄</t>
        </is>
      </c>
      <c r="AA659" t="inlineStr">
        <is>
          <t>TPE(열가소성 엘라스토머)</t>
        </is>
      </c>
      <c r="AB659" t="inlineStr">
        <is>
          <t>PB</t>
        </is>
      </c>
      <c r="AC659" t="inlineStr">
        <is>
          <t>MDF</t>
        </is>
      </c>
      <c r="AD659" t="inlineStr">
        <is>
          <t>철재</t>
        </is>
      </c>
      <c r="AE659" t="inlineStr">
        <is>
          <t>인조가죽</t>
        </is>
      </c>
      <c r="AF659" t="inlineStr">
        <is>
          <t>PC(폴리카보네이트)</t>
        </is>
      </c>
      <c r="AG659" t="inlineStr">
        <is>
          <t>PET(폴리에틸렌테레프탈레이트)</t>
        </is>
      </c>
      <c r="AH659" t="inlineStr">
        <is>
          <t>폴리에스테르</t>
        </is>
      </c>
      <c r="AI659" t="inlineStr">
        <is>
          <t>원목/목재</t>
        </is>
      </c>
    </row>
    <row r="660">
      <c r="A660" t="inlineStr">
        <is>
          <t>PVC(폴리염화비닐)</t>
        </is>
      </c>
      <c r="B660" t="inlineStr">
        <is>
          <t>PA(폴리아미드)</t>
        </is>
      </c>
      <c r="C660" t="inlineStr">
        <is>
          <t>PP(폴리프로필렌)</t>
        </is>
      </c>
      <c r="D660" t="inlineStr">
        <is>
          <t>PPSU(폴리페닐설폰)</t>
        </is>
      </c>
      <c r="E660" t="inlineStr">
        <is>
          <t>PU (폴리우레탄)</t>
        </is>
      </c>
      <c r="F660" t="inlineStr">
        <is>
          <t>PES(폴리에테르설폰)</t>
        </is>
      </c>
      <c r="G660" t="inlineStr">
        <is>
          <t>PESU(폴리에스테르 설폰)</t>
        </is>
      </c>
      <c r="H660" t="inlineStr">
        <is>
          <t>PE(폴리에틸렌)</t>
        </is>
      </c>
      <c r="I660" t="inlineStr">
        <is>
          <t>LDPE(저밀도폴리에틸렌)</t>
        </is>
      </c>
      <c r="J660" t="inlineStr">
        <is>
          <t>LLDPE(선형 저밀도 폴리에틸렌)</t>
        </is>
      </c>
      <c r="K660" t="inlineStr">
        <is>
          <t>PLA(폴리락틱애씨드)</t>
        </is>
      </c>
      <c r="L660" t="inlineStr">
        <is>
          <t>EVA(고탄력 스펀지)</t>
        </is>
      </c>
      <c r="M660" t="inlineStr">
        <is>
          <t>TPE(더모 플라스틱 엘라스토머)</t>
        </is>
      </c>
      <c r="N660" t="inlineStr">
        <is>
          <t>ABS수지</t>
        </is>
      </c>
      <c r="O660" t="inlineStr">
        <is>
          <t>면</t>
        </is>
      </c>
      <c r="P660" t="inlineStr">
        <is>
          <t>나일론</t>
        </is>
      </c>
      <c r="Q660" t="inlineStr">
        <is>
          <t>메쉬</t>
        </is>
      </c>
      <c r="R660" t="inlineStr">
        <is>
          <t>면프란넬</t>
        </is>
      </c>
      <c r="S660" t="inlineStr">
        <is>
          <t>패브릭</t>
        </is>
      </c>
      <c r="T660" t="inlineStr">
        <is>
          <t>플라스틱</t>
        </is>
      </c>
      <c r="U660" t="inlineStr">
        <is>
          <t>스테인레스</t>
        </is>
      </c>
      <c r="V660" t="inlineStr">
        <is>
          <t>실리콘</t>
        </is>
      </c>
      <c r="W660" t="inlineStr">
        <is>
          <t>트라이탄</t>
        </is>
      </c>
      <c r="X660" t="inlineStr">
        <is>
          <t>필터폼</t>
        </is>
      </c>
      <c r="Y660" t="inlineStr">
        <is>
          <t>NBR(니트릴부타디엔 고무)</t>
        </is>
      </c>
      <c r="Z660" t="inlineStr">
        <is>
          <t>우레탄</t>
        </is>
      </c>
      <c r="AA660" t="inlineStr">
        <is>
          <t>TPE(열가소성 엘라스토머)</t>
        </is>
      </c>
      <c r="AB660" t="inlineStr">
        <is>
          <t>PB</t>
        </is>
      </c>
      <c r="AC660" t="inlineStr">
        <is>
          <t>MDF</t>
        </is>
      </c>
      <c r="AD660" t="inlineStr">
        <is>
          <t>철재</t>
        </is>
      </c>
      <c r="AE660" t="inlineStr">
        <is>
          <t>인조가죽</t>
        </is>
      </c>
      <c r="AF660" t="inlineStr">
        <is>
          <t>PC(폴리카보네이트)</t>
        </is>
      </c>
      <c r="AG660" t="inlineStr">
        <is>
          <t>PET(폴리에틸렌테레프탈레이트)</t>
        </is>
      </c>
      <c r="AH660" t="inlineStr">
        <is>
          <t>폴리에스테르</t>
        </is>
      </c>
      <c r="AI660" t="inlineStr">
        <is>
          <t>원목/목재</t>
        </is>
      </c>
    </row>
    <row r="661">
      <c r="A661" t="inlineStr">
        <is>
          <t>멀티수납</t>
        </is>
      </c>
    </row>
    <row r="662">
      <c r="A662" t="inlineStr">
        <is>
          <t>스탠드/꽂이형</t>
        </is>
      </c>
      <c r="B662" t="inlineStr">
        <is>
          <t>걸이형</t>
        </is>
      </c>
      <c r="C662" t="inlineStr">
        <is>
          <t>클립형</t>
        </is>
      </c>
      <c r="D662" t="inlineStr">
        <is>
          <t>조임나사형</t>
        </is>
      </c>
      <c r="E662" t="inlineStr">
        <is>
          <t>끈/벨크로형</t>
        </is>
      </c>
    </row>
    <row r="663">
      <c r="A663" t="inlineStr">
        <is>
          <t>일회용/카페용</t>
        </is>
      </c>
      <c r="B663" t="inlineStr">
        <is>
          <t>유모차용</t>
        </is>
      </c>
      <c r="C663" t="inlineStr">
        <is>
          <t>차량용</t>
        </is>
      </c>
    </row>
    <row r="664">
      <c r="A664" t="inlineStr">
        <is>
          <t>무늬 있음</t>
        </is>
      </c>
      <c r="B664" t="inlineStr">
        <is>
          <t>무늬 없음</t>
        </is>
      </c>
    </row>
    <row r="665">
      <c r="A665" t="inlineStr">
        <is>
          <t>1단</t>
        </is>
      </c>
      <c r="B665" t="inlineStr">
        <is>
          <t>2단</t>
        </is>
      </c>
      <c r="C665" t="inlineStr">
        <is>
          <t>3단</t>
        </is>
      </c>
      <c r="D665" t="inlineStr">
        <is>
          <t>4단 이상</t>
        </is>
      </c>
    </row>
    <row r="666">
      <c r="A666" t="inlineStr">
        <is>
          <t>PVC(폴리염화비닐)</t>
        </is>
      </c>
      <c r="B666" t="inlineStr">
        <is>
          <t>PA(폴리아미드)</t>
        </is>
      </c>
      <c r="C666" t="inlineStr">
        <is>
          <t>PP(폴리프로필렌)</t>
        </is>
      </c>
      <c r="D666" t="inlineStr">
        <is>
          <t>PPSU(폴리페닐설폰)</t>
        </is>
      </c>
      <c r="E666" t="inlineStr">
        <is>
          <t>PU (폴리우레탄)</t>
        </is>
      </c>
      <c r="F666" t="inlineStr">
        <is>
          <t>PES(폴리에테르설폰)</t>
        </is>
      </c>
      <c r="G666" t="inlineStr">
        <is>
          <t>PESU(폴리에스테르 설폰)</t>
        </is>
      </c>
      <c r="H666" t="inlineStr">
        <is>
          <t>PE(폴리에틸렌)</t>
        </is>
      </c>
      <c r="I666" t="inlineStr">
        <is>
          <t>LDPE(저밀도폴리에틸렌)</t>
        </is>
      </c>
      <c r="J666" t="inlineStr">
        <is>
          <t>LLDPE(선형 저밀도 폴리에틸렌)</t>
        </is>
      </c>
      <c r="K666" t="inlineStr">
        <is>
          <t>PLA(폴리락틱애씨드)</t>
        </is>
      </c>
      <c r="L666" t="inlineStr">
        <is>
          <t>EVA(고탄력 스펀지)</t>
        </is>
      </c>
      <c r="M666" t="inlineStr">
        <is>
          <t>TPE(더모 플라스틱 엘라스토머)</t>
        </is>
      </c>
      <c r="N666" t="inlineStr">
        <is>
          <t>ABS수지</t>
        </is>
      </c>
      <c r="O666" t="inlineStr">
        <is>
          <t>면</t>
        </is>
      </c>
      <c r="P666" t="inlineStr">
        <is>
          <t>나일론</t>
        </is>
      </c>
      <c r="Q666" t="inlineStr">
        <is>
          <t>메쉬</t>
        </is>
      </c>
      <c r="R666" t="inlineStr">
        <is>
          <t>면프란넬</t>
        </is>
      </c>
      <c r="S666" t="inlineStr">
        <is>
          <t>패브릭</t>
        </is>
      </c>
      <c r="T666" t="inlineStr">
        <is>
          <t>플라스틱</t>
        </is>
      </c>
      <c r="U666" t="inlineStr">
        <is>
          <t>스테인레스</t>
        </is>
      </c>
      <c r="V666" t="inlineStr">
        <is>
          <t>실리콘</t>
        </is>
      </c>
      <c r="W666" t="inlineStr">
        <is>
          <t>트라이탄</t>
        </is>
      </c>
      <c r="X666" t="inlineStr">
        <is>
          <t>필터폼</t>
        </is>
      </c>
      <c r="Y666" t="inlineStr">
        <is>
          <t>NBR(니트릴부타디엔 고무)</t>
        </is>
      </c>
      <c r="Z666" t="inlineStr">
        <is>
          <t>우레탄</t>
        </is>
      </c>
      <c r="AA666" t="inlineStr">
        <is>
          <t>TPE(열가소성 엘라스토머)</t>
        </is>
      </c>
      <c r="AB666" t="inlineStr">
        <is>
          <t>PB</t>
        </is>
      </c>
      <c r="AC666" t="inlineStr">
        <is>
          <t>MDF</t>
        </is>
      </c>
      <c r="AD666" t="inlineStr">
        <is>
          <t>철재</t>
        </is>
      </c>
      <c r="AE666" t="inlineStr">
        <is>
          <t>인조가죽</t>
        </is>
      </c>
      <c r="AF666" t="inlineStr">
        <is>
          <t>PC(폴리카보네이트)</t>
        </is>
      </c>
      <c r="AG666" t="inlineStr">
        <is>
          <t>PET(폴리에틸렌테레프탈레이트)</t>
        </is>
      </c>
      <c r="AH666" t="inlineStr">
        <is>
          <t>폴리에스테르</t>
        </is>
      </c>
      <c r="AI666" t="inlineStr">
        <is>
          <t>원목/목재</t>
        </is>
      </c>
    </row>
    <row r="667">
      <c r="A667" t="inlineStr">
        <is>
          <t>멀티수납</t>
        </is>
      </c>
    </row>
    <row r="668">
      <c r="A668" t="inlineStr">
        <is>
          <t>스탠드/꽂이형</t>
        </is>
      </c>
      <c r="B668" t="inlineStr">
        <is>
          <t>걸이형</t>
        </is>
      </c>
      <c r="C668" t="inlineStr">
        <is>
          <t>클립형</t>
        </is>
      </c>
      <c r="D668" t="inlineStr">
        <is>
          <t>조임나사형</t>
        </is>
      </c>
      <c r="E668" t="inlineStr">
        <is>
          <t>끈/벨크로형</t>
        </is>
      </c>
    </row>
    <row r="669">
      <c r="A669" t="inlineStr">
        <is>
          <t>일회용/카페용</t>
        </is>
      </c>
      <c r="B669" t="inlineStr">
        <is>
          <t>유모차용</t>
        </is>
      </c>
      <c r="C669" t="inlineStr">
        <is>
          <t>차량용</t>
        </is>
      </c>
    </row>
    <row r="670">
      <c r="A670" t="inlineStr">
        <is>
          <t>무늬 있음</t>
        </is>
      </c>
      <c r="B670" t="inlineStr">
        <is>
          <t>무늬 없음</t>
        </is>
      </c>
    </row>
    <row r="671">
      <c r="A671" t="inlineStr">
        <is>
          <t>1단</t>
        </is>
      </c>
      <c r="B671" t="inlineStr">
        <is>
          <t>2단</t>
        </is>
      </c>
      <c r="C671" t="inlineStr">
        <is>
          <t>3단</t>
        </is>
      </c>
      <c r="D671" t="inlineStr">
        <is>
          <t>4단 이상</t>
        </is>
      </c>
    </row>
    <row r="672">
      <c r="A672" t="inlineStr">
        <is>
          <t>PVC(폴리염화비닐)</t>
        </is>
      </c>
      <c r="B672" t="inlineStr">
        <is>
          <t>PA(폴리아미드)</t>
        </is>
      </c>
      <c r="C672" t="inlineStr">
        <is>
          <t>PP(폴리프로필렌)</t>
        </is>
      </c>
      <c r="D672" t="inlineStr">
        <is>
          <t>PPSU(폴리페닐설폰)</t>
        </is>
      </c>
      <c r="E672" t="inlineStr">
        <is>
          <t>PU (폴리우레탄)</t>
        </is>
      </c>
      <c r="F672" t="inlineStr">
        <is>
          <t>PES(폴리에테르설폰)</t>
        </is>
      </c>
      <c r="G672" t="inlineStr">
        <is>
          <t>PESU(폴리에스테르 설폰)</t>
        </is>
      </c>
      <c r="H672" t="inlineStr">
        <is>
          <t>PE(폴리에틸렌)</t>
        </is>
      </c>
      <c r="I672" t="inlineStr">
        <is>
          <t>LDPE(저밀도폴리에틸렌)</t>
        </is>
      </c>
      <c r="J672" t="inlineStr">
        <is>
          <t>LLDPE(선형 저밀도 폴리에틸렌)</t>
        </is>
      </c>
      <c r="K672" t="inlineStr">
        <is>
          <t>PLA(폴리락틱애씨드)</t>
        </is>
      </c>
      <c r="L672" t="inlineStr">
        <is>
          <t>EVA(고탄력 스펀지)</t>
        </is>
      </c>
      <c r="M672" t="inlineStr">
        <is>
          <t>TPE(더모 플라스틱 엘라스토머)</t>
        </is>
      </c>
      <c r="N672" t="inlineStr">
        <is>
          <t>ABS수지</t>
        </is>
      </c>
      <c r="O672" t="inlineStr">
        <is>
          <t>면</t>
        </is>
      </c>
      <c r="P672" t="inlineStr">
        <is>
          <t>나일론</t>
        </is>
      </c>
      <c r="Q672" t="inlineStr">
        <is>
          <t>메쉬</t>
        </is>
      </c>
      <c r="R672" t="inlineStr">
        <is>
          <t>면프란넬</t>
        </is>
      </c>
      <c r="S672" t="inlineStr">
        <is>
          <t>패브릭</t>
        </is>
      </c>
      <c r="T672" t="inlineStr">
        <is>
          <t>플라스틱</t>
        </is>
      </c>
      <c r="U672" t="inlineStr">
        <is>
          <t>스테인레스</t>
        </is>
      </c>
      <c r="V672" t="inlineStr">
        <is>
          <t>실리콘</t>
        </is>
      </c>
      <c r="W672" t="inlineStr">
        <is>
          <t>트라이탄</t>
        </is>
      </c>
      <c r="X672" t="inlineStr">
        <is>
          <t>필터폼</t>
        </is>
      </c>
      <c r="Y672" t="inlineStr">
        <is>
          <t>NBR(니트릴부타디엔 고무)</t>
        </is>
      </c>
      <c r="Z672" t="inlineStr">
        <is>
          <t>우레탄</t>
        </is>
      </c>
      <c r="AA672" t="inlineStr">
        <is>
          <t>TPE(열가소성 엘라스토머)</t>
        </is>
      </c>
      <c r="AB672" t="inlineStr">
        <is>
          <t>PB</t>
        </is>
      </c>
      <c r="AC672" t="inlineStr">
        <is>
          <t>MDF</t>
        </is>
      </c>
      <c r="AD672" t="inlineStr">
        <is>
          <t>철재</t>
        </is>
      </c>
      <c r="AE672" t="inlineStr">
        <is>
          <t>인조가죽</t>
        </is>
      </c>
      <c r="AF672" t="inlineStr">
        <is>
          <t>PC(폴리카보네이트)</t>
        </is>
      </c>
      <c r="AG672" t="inlineStr">
        <is>
          <t>PET(폴리에틸렌테레프탈레이트)</t>
        </is>
      </c>
      <c r="AH672" t="inlineStr">
        <is>
          <t>폴리에스테르</t>
        </is>
      </c>
      <c r="AI672" t="inlineStr">
        <is>
          <t>원목/목재</t>
        </is>
      </c>
    </row>
    <row r="673">
      <c r="A673" t="inlineStr">
        <is>
          <t>멀티수납</t>
        </is>
      </c>
    </row>
    <row r="674">
      <c r="A674" t="inlineStr">
        <is>
          <t>스탠드/꽂이형</t>
        </is>
      </c>
      <c r="B674" t="inlineStr">
        <is>
          <t>걸이형</t>
        </is>
      </c>
      <c r="C674" t="inlineStr">
        <is>
          <t>클립형</t>
        </is>
      </c>
      <c r="D674" t="inlineStr">
        <is>
          <t>조임나사형</t>
        </is>
      </c>
      <c r="E674" t="inlineStr">
        <is>
          <t>끈/벨크로형</t>
        </is>
      </c>
    </row>
    <row r="675">
      <c r="A675" t="inlineStr">
        <is>
          <t>일회용/카페용</t>
        </is>
      </c>
      <c r="B675" t="inlineStr">
        <is>
          <t>유모차용</t>
        </is>
      </c>
      <c r="C675" t="inlineStr">
        <is>
          <t>차량용</t>
        </is>
      </c>
    </row>
    <row r="676">
      <c r="A676" t="inlineStr">
        <is>
          <t>무늬 있음</t>
        </is>
      </c>
      <c r="B676" t="inlineStr">
        <is>
          <t>무늬 없음</t>
        </is>
      </c>
    </row>
    <row r="677">
      <c r="A677" t="inlineStr">
        <is>
          <t>1단</t>
        </is>
      </c>
      <c r="B677" t="inlineStr">
        <is>
          <t>2단</t>
        </is>
      </c>
      <c r="C677" t="inlineStr">
        <is>
          <t>3단</t>
        </is>
      </c>
      <c r="D677" t="inlineStr">
        <is>
          <t>4단 이상</t>
        </is>
      </c>
    </row>
    <row r="678">
      <c r="A678" t="inlineStr">
        <is>
          <t>PVC(폴리염화비닐)</t>
        </is>
      </c>
      <c r="B678" t="inlineStr">
        <is>
          <t>PA(폴리아미드)</t>
        </is>
      </c>
      <c r="C678" t="inlineStr">
        <is>
          <t>PP(폴리프로필렌)</t>
        </is>
      </c>
      <c r="D678" t="inlineStr">
        <is>
          <t>PPSU(폴리페닐설폰)</t>
        </is>
      </c>
      <c r="E678" t="inlineStr">
        <is>
          <t>PU (폴리우레탄)</t>
        </is>
      </c>
      <c r="F678" t="inlineStr">
        <is>
          <t>PES(폴리에테르설폰)</t>
        </is>
      </c>
      <c r="G678" t="inlineStr">
        <is>
          <t>PESU(폴리에스테르 설폰)</t>
        </is>
      </c>
      <c r="H678" t="inlineStr">
        <is>
          <t>PE(폴리에틸렌)</t>
        </is>
      </c>
      <c r="I678" t="inlineStr">
        <is>
          <t>LDPE(저밀도폴리에틸렌)</t>
        </is>
      </c>
      <c r="J678" t="inlineStr">
        <is>
          <t>LLDPE(선형 저밀도 폴리에틸렌)</t>
        </is>
      </c>
      <c r="K678" t="inlineStr">
        <is>
          <t>PLA(폴리락틱애씨드)</t>
        </is>
      </c>
      <c r="L678" t="inlineStr">
        <is>
          <t>EVA(고탄력 스펀지)</t>
        </is>
      </c>
      <c r="M678" t="inlineStr">
        <is>
          <t>TPE(더모 플라스틱 엘라스토머)</t>
        </is>
      </c>
      <c r="N678" t="inlineStr">
        <is>
          <t>ABS수지</t>
        </is>
      </c>
      <c r="O678" t="inlineStr">
        <is>
          <t>면</t>
        </is>
      </c>
      <c r="P678" t="inlineStr">
        <is>
          <t>나일론</t>
        </is>
      </c>
      <c r="Q678" t="inlineStr">
        <is>
          <t>메쉬</t>
        </is>
      </c>
      <c r="R678" t="inlineStr">
        <is>
          <t>면프란넬</t>
        </is>
      </c>
      <c r="S678" t="inlineStr">
        <is>
          <t>패브릭</t>
        </is>
      </c>
      <c r="T678" t="inlineStr">
        <is>
          <t>플라스틱</t>
        </is>
      </c>
      <c r="U678" t="inlineStr">
        <is>
          <t>스테인레스</t>
        </is>
      </c>
      <c r="V678" t="inlineStr">
        <is>
          <t>실리콘</t>
        </is>
      </c>
      <c r="W678" t="inlineStr">
        <is>
          <t>트라이탄</t>
        </is>
      </c>
      <c r="X678" t="inlineStr">
        <is>
          <t>필터폼</t>
        </is>
      </c>
      <c r="Y678" t="inlineStr">
        <is>
          <t>NBR(니트릴부타디엔 고무)</t>
        </is>
      </c>
      <c r="Z678" t="inlineStr">
        <is>
          <t>우레탄</t>
        </is>
      </c>
      <c r="AA678" t="inlineStr">
        <is>
          <t>TPE(열가소성 엘라스토머)</t>
        </is>
      </c>
      <c r="AB678" t="inlineStr">
        <is>
          <t>PB</t>
        </is>
      </c>
      <c r="AC678" t="inlineStr">
        <is>
          <t>MDF</t>
        </is>
      </c>
      <c r="AD678" t="inlineStr">
        <is>
          <t>철재</t>
        </is>
      </c>
      <c r="AE678" t="inlineStr">
        <is>
          <t>인조가죽</t>
        </is>
      </c>
      <c r="AF678" t="inlineStr">
        <is>
          <t>PC(폴리카보네이트)</t>
        </is>
      </c>
      <c r="AG678" t="inlineStr">
        <is>
          <t>PET(폴리에틸렌테레프탈레이트)</t>
        </is>
      </c>
      <c r="AH678" t="inlineStr">
        <is>
          <t>폴리에스테르</t>
        </is>
      </c>
      <c r="AI678" t="inlineStr">
        <is>
          <t>원목/목재</t>
        </is>
      </c>
    </row>
    <row r="679">
      <c r="A679" t="inlineStr">
        <is>
          <t>멀티수납</t>
        </is>
      </c>
    </row>
    <row r="680">
      <c r="A680" t="inlineStr">
        <is>
          <t>스탠드/꽂이형</t>
        </is>
      </c>
      <c r="B680" t="inlineStr">
        <is>
          <t>걸이형</t>
        </is>
      </c>
      <c r="C680" t="inlineStr">
        <is>
          <t>클립형</t>
        </is>
      </c>
      <c r="D680" t="inlineStr">
        <is>
          <t>조임나사형</t>
        </is>
      </c>
      <c r="E680" t="inlineStr">
        <is>
          <t>끈/벨크로형</t>
        </is>
      </c>
    </row>
    <row r="681">
      <c r="A681" t="inlineStr">
        <is>
          <t>일회용/카페용</t>
        </is>
      </c>
      <c r="B681" t="inlineStr">
        <is>
          <t>유모차용</t>
        </is>
      </c>
      <c r="C681" t="inlineStr">
        <is>
          <t>차량용</t>
        </is>
      </c>
    </row>
    <row r="682">
      <c r="A682" t="inlineStr">
        <is>
          <t>무늬 있음</t>
        </is>
      </c>
      <c r="B682" t="inlineStr">
        <is>
          <t>무늬 없음</t>
        </is>
      </c>
    </row>
    <row r="683">
      <c r="A683" t="inlineStr">
        <is>
          <t>1단</t>
        </is>
      </c>
      <c r="B683" t="inlineStr">
        <is>
          <t>2단</t>
        </is>
      </c>
      <c r="C683" t="inlineStr">
        <is>
          <t>3단</t>
        </is>
      </c>
      <c r="D683" t="inlineStr">
        <is>
          <t>4단 이상</t>
        </is>
      </c>
    </row>
    <row r="684">
      <c r="A684" t="inlineStr">
        <is>
          <t>PVC(폴리염화비닐)</t>
        </is>
      </c>
      <c r="B684" t="inlineStr">
        <is>
          <t>PA(폴리아미드)</t>
        </is>
      </c>
      <c r="C684" t="inlineStr">
        <is>
          <t>PP(폴리프로필렌)</t>
        </is>
      </c>
      <c r="D684" t="inlineStr">
        <is>
          <t>PPSU(폴리페닐설폰)</t>
        </is>
      </c>
      <c r="E684" t="inlineStr">
        <is>
          <t>PU (폴리우레탄)</t>
        </is>
      </c>
      <c r="F684" t="inlineStr">
        <is>
          <t>PES(폴리에테르설폰)</t>
        </is>
      </c>
      <c r="G684" t="inlineStr">
        <is>
          <t>PESU(폴리에스테르 설폰)</t>
        </is>
      </c>
      <c r="H684" t="inlineStr">
        <is>
          <t>PE(폴리에틸렌)</t>
        </is>
      </c>
      <c r="I684" t="inlineStr">
        <is>
          <t>LDPE(저밀도폴리에틸렌)</t>
        </is>
      </c>
      <c r="J684" t="inlineStr">
        <is>
          <t>LLDPE(선형 저밀도 폴리에틸렌)</t>
        </is>
      </c>
      <c r="K684" t="inlineStr">
        <is>
          <t>PLA(폴리락틱애씨드)</t>
        </is>
      </c>
      <c r="L684" t="inlineStr">
        <is>
          <t>EVA(고탄력 스펀지)</t>
        </is>
      </c>
      <c r="M684" t="inlineStr">
        <is>
          <t>TPE(더모 플라스틱 엘라스토머)</t>
        </is>
      </c>
      <c r="N684" t="inlineStr">
        <is>
          <t>ABS수지</t>
        </is>
      </c>
      <c r="O684" t="inlineStr">
        <is>
          <t>면</t>
        </is>
      </c>
      <c r="P684" t="inlineStr">
        <is>
          <t>나일론</t>
        </is>
      </c>
      <c r="Q684" t="inlineStr">
        <is>
          <t>메쉬</t>
        </is>
      </c>
      <c r="R684" t="inlineStr">
        <is>
          <t>면프란넬</t>
        </is>
      </c>
      <c r="S684" t="inlineStr">
        <is>
          <t>패브릭</t>
        </is>
      </c>
      <c r="T684" t="inlineStr">
        <is>
          <t>플라스틱</t>
        </is>
      </c>
      <c r="U684" t="inlineStr">
        <is>
          <t>스테인레스</t>
        </is>
      </c>
      <c r="V684" t="inlineStr">
        <is>
          <t>실리콘</t>
        </is>
      </c>
      <c r="W684" t="inlineStr">
        <is>
          <t>트라이탄</t>
        </is>
      </c>
      <c r="X684" t="inlineStr">
        <is>
          <t>필터폼</t>
        </is>
      </c>
      <c r="Y684" t="inlineStr">
        <is>
          <t>NBR(니트릴부타디엔 고무)</t>
        </is>
      </c>
      <c r="Z684" t="inlineStr">
        <is>
          <t>우레탄</t>
        </is>
      </c>
      <c r="AA684" t="inlineStr">
        <is>
          <t>TPE(열가소성 엘라스토머)</t>
        </is>
      </c>
      <c r="AB684" t="inlineStr">
        <is>
          <t>PB</t>
        </is>
      </c>
      <c r="AC684" t="inlineStr">
        <is>
          <t>MDF</t>
        </is>
      </c>
      <c r="AD684" t="inlineStr">
        <is>
          <t>철재</t>
        </is>
      </c>
      <c r="AE684" t="inlineStr">
        <is>
          <t>인조가죽</t>
        </is>
      </c>
      <c r="AF684" t="inlineStr">
        <is>
          <t>PC(폴리카보네이트)</t>
        </is>
      </c>
      <c r="AG684" t="inlineStr">
        <is>
          <t>PET(폴리에틸렌테레프탈레이트)</t>
        </is>
      </c>
      <c r="AH684" t="inlineStr">
        <is>
          <t>폴리에스테르</t>
        </is>
      </c>
      <c r="AI684" t="inlineStr">
        <is>
          <t>원목/목재</t>
        </is>
      </c>
    </row>
    <row r="685">
      <c r="A685" t="inlineStr">
        <is>
          <t>멀티수납</t>
        </is>
      </c>
    </row>
    <row r="686">
      <c r="A686" t="inlineStr">
        <is>
          <t>스탠드/꽂이형</t>
        </is>
      </c>
      <c r="B686" t="inlineStr">
        <is>
          <t>걸이형</t>
        </is>
      </c>
      <c r="C686" t="inlineStr">
        <is>
          <t>클립형</t>
        </is>
      </c>
      <c r="D686" t="inlineStr">
        <is>
          <t>조임나사형</t>
        </is>
      </c>
      <c r="E686" t="inlineStr">
        <is>
          <t>끈/벨크로형</t>
        </is>
      </c>
    </row>
    <row r="687">
      <c r="A687" t="inlineStr">
        <is>
          <t>일회용/카페용</t>
        </is>
      </c>
      <c r="B687" t="inlineStr">
        <is>
          <t>유모차용</t>
        </is>
      </c>
      <c r="C687" t="inlineStr">
        <is>
          <t>차량용</t>
        </is>
      </c>
    </row>
    <row r="688">
      <c r="A688" t="inlineStr">
        <is>
          <t>무늬 있음</t>
        </is>
      </c>
      <c r="B688" t="inlineStr">
        <is>
          <t>무늬 없음</t>
        </is>
      </c>
    </row>
    <row r="689">
      <c r="A689" t="inlineStr">
        <is>
          <t>1단</t>
        </is>
      </c>
      <c r="B689" t="inlineStr">
        <is>
          <t>2단</t>
        </is>
      </c>
      <c r="C689" t="inlineStr">
        <is>
          <t>3단</t>
        </is>
      </c>
      <c r="D689" t="inlineStr">
        <is>
          <t>4단 이상</t>
        </is>
      </c>
    </row>
    <row r="690">
      <c r="A690" t="inlineStr">
        <is>
          <t>PVC(폴리염화비닐)</t>
        </is>
      </c>
      <c r="B690" t="inlineStr">
        <is>
          <t>PA(폴리아미드)</t>
        </is>
      </c>
      <c r="C690" t="inlineStr">
        <is>
          <t>PP(폴리프로필렌)</t>
        </is>
      </c>
      <c r="D690" t="inlineStr">
        <is>
          <t>PPSU(폴리페닐설폰)</t>
        </is>
      </c>
      <c r="E690" t="inlineStr">
        <is>
          <t>PU (폴리우레탄)</t>
        </is>
      </c>
      <c r="F690" t="inlineStr">
        <is>
          <t>PES(폴리에테르설폰)</t>
        </is>
      </c>
      <c r="G690" t="inlineStr">
        <is>
          <t>PESU(폴리에스테르 설폰)</t>
        </is>
      </c>
      <c r="H690" t="inlineStr">
        <is>
          <t>PE(폴리에틸렌)</t>
        </is>
      </c>
      <c r="I690" t="inlineStr">
        <is>
          <t>LDPE(저밀도폴리에틸렌)</t>
        </is>
      </c>
      <c r="J690" t="inlineStr">
        <is>
          <t>LLDPE(선형 저밀도 폴리에틸렌)</t>
        </is>
      </c>
      <c r="K690" t="inlineStr">
        <is>
          <t>PLA(폴리락틱애씨드)</t>
        </is>
      </c>
      <c r="L690" t="inlineStr">
        <is>
          <t>EVA(고탄력 스펀지)</t>
        </is>
      </c>
      <c r="M690" t="inlineStr">
        <is>
          <t>TPE(더모 플라스틱 엘라스토머)</t>
        </is>
      </c>
      <c r="N690" t="inlineStr">
        <is>
          <t>ABS수지</t>
        </is>
      </c>
      <c r="O690" t="inlineStr">
        <is>
          <t>면</t>
        </is>
      </c>
      <c r="P690" t="inlineStr">
        <is>
          <t>나일론</t>
        </is>
      </c>
      <c r="Q690" t="inlineStr">
        <is>
          <t>메쉬</t>
        </is>
      </c>
      <c r="R690" t="inlineStr">
        <is>
          <t>면프란넬</t>
        </is>
      </c>
      <c r="S690" t="inlineStr">
        <is>
          <t>패브릭</t>
        </is>
      </c>
      <c r="T690" t="inlineStr">
        <is>
          <t>플라스틱</t>
        </is>
      </c>
      <c r="U690" t="inlineStr">
        <is>
          <t>스테인레스</t>
        </is>
      </c>
      <c r="V690" t="inlineStr">
        <is>
          <t>실리콘</t>
        </is>
      </c>
      <c r="W690" t="inlineStr">
        <is>
          <t>트라이탄</t>
        </is>
      </c>
      <c r="X690" t="inlineStr">
        <is>
          <t>필터폼</t>
        </is>
      </c>
      <c r="Y690" t="inlineStr">
        <is>
          <t>NBR(니트릴부타디엔 고무)</t>
        </is>
      </c>
      <c r="Z690" t="inlineStr">
        <is>
          <t>우레탄</t>
        </is>
      </c>
      <c r="AA690" t="inlineStr">
        <is>
          <t>TPE(열가소성 엘라스토머)</t>
        </is>
      </c>
      <c r="AB690" t="inlineStr">
        <is>
          <t>PB</t>
        </is>
      </c>
      <c r="AC690" t="inlineStr">
        <is>
          <t>MDF</t>
        </is>
      </c>
      <c r="AD690" t="inlineStr">
        <is>
          <t>철재</t>
        </is>
      </c>
      <c r="AE690" t="inlineStr">
        <is>
          <t>인조가죽</t>
        </is>
      </c>
      <c r="AF690" t="inlineStr">
        <is>
          <t>PC(폴리카보네이트)</t>
        </is>
      </c>
      <c r="AG690" t="inlineStr">
        <is>
          <t>PET(폴리에틸렌테레프탈레이트)</t>
        </is>
      </c>
      <c r="AH690" t="inlineStr">
        <is>
          <t>폴리에스테르</t>
        </is>
      </c>
      <c r="AI690" t="inlineStr">
        <is>
          <t>원목/목재</t>
        </is>
      </c>
    </row>
    <row r="691">
      <c r="A691" t="inlineStr">
        <is>
          <t>멀티수납</t>
        </is>
      </c>
    </row>
    <row r="692">
      <c r="A692" t="inlineStr">
        <is>
          <t>스탠드/꽂이형</t>
        </is>
      </c>
      <c r="B692" t="inlineStr">
        <is>
          <t>걸이형</t>
        </is>
      </c>
      <c r="C692" t="inlineStr">
        <is>
          <t>클립형</t>
        </is>
      </c>
      <c r="D692" t="inlineStr">
        <is>
          <t>조임나사형</t>
        </is>
      </c>
      <c r="E692" t="inlineStr">
        <is>
          <t>끈/벨크로형</t>
        </is>
      </c>
    </row>
    <row r="693">
      <c r="A693" t="inlineStr">
        <is>
          <t>일회용/카페용</t>
        </is>
      </c>
      <c r="B693" t="inlineStr">
        <is>
          <t>유모차용</t>
        </is>
      </c>
      <c r="C693" t="inlineStr">
        <is>
          <t>차량용</t>
        </is>
      </c>
    </row>
    <row r="694">
      <c r="A694" t="inlineStr">
        <is>
          <t>무늬 있음</t>
        </is>
      </c>
      <c r="B694" t="inlineStr">
        <is>
          <t>무늬 없음</t>
        </is>
      </c>
    </row>
    <row r="695">
      <c r="A695" t="inlineStr">
        <is>
          <t>1단</t>
        </is>
      </c>
      <c r="B695" t="inlineStr">
        <is>
          <t>2단</t>
        </is>
      </c>
      <c r="C695" t="inlineStr">
        <is>
          <t>3단</t>
        </is>
      </c>
      <c r="D695" t="inlineStr">
        <is>
          <t>4단 이상</t>
        </is>
      </c>
    </row>
    <row r="696">
      <c r="A696" t="inlineStr">
        <is>
          <t>기본형</t>
        </is>
      </c>
      <c r="B696" t="inlineStr">
        <is>
          <t>커튼형</t>
        </is>
      </c>
      <c r="C696" t="inlineStr">
        <is>
          <t>블라인드형</t>
        </is>
      </c>
      <c r="D696" t="inlineStr">
        <is>
          <t>롤스크린형</t>
        </is>
      </c>
    </row>
    <row r="697">
      <c r="A697" t="inlineStr">
        <is>
          <t>자석</t>
        </is>
      </c>
      <c r="B697" t="inlineStr">
        <is>
          <t>유리흡착</t>
        </is>
      </c>
      <c r="C697" t="inlineStr">
        <is>
          <t>테이프</t>
        </is>
      </c>
    </row>
    <row r="698">
      <c r="A698" t="inlineStr">
        <is>
          <t>캐릭터 있음</t>
        </is>
      </c>
      <c r="B698" t="inlineStr">
        <is>
          <t>캐릭터 없음</t>
        </is>
      </c>
    </row>
    <row r="699">
      <c r="A699" t="inlineStr">
        <is>
          <t>블랙계열</t>
        </is>
      </c>
      <c r="B699" t="inlineStr">
        <is>
          <t>네이비계열</t>
        </is>
      </c>
      <c r="C699" t="inlineStr">
        <is>
          <t>그레이계열</t>
        </is>
      </c>
      <c r="D699" t="inlineStr">
        <is>
          <t>실버계열</t>
        </is>
      </c>
      <c r="E699" t="inlineStr">
        <is>
          <t>레드계열</t>
        </is>
      </c>
      <c r="F699" t="inlineStr">
        <is>
          <t>오렌지계열</t>
        </is>
      </c>
      <c r="G699" t="inlineStr">
        <is>
          <t>옐로우계열</t>
        </is>
      </c>
      <c r="H699" t="inlineStr">
        <is>
          <t>그린계열</t>
        </is>
      </c>
      <c r="I699" t="inlineStr">
        <is>
          <t>블루계열</t>
        </is>
      </c>
      <c r="J699" t="inlineStr">
        <is>
          <t>바이올렛/보라계열</t>
        </is>
      </c>
      <c r="K699" t="inlineStr">
        <is>
          <t>핑크계열</t>
        </is>
      </c>
      <c r="L699" t="inlineStr">
        <is>
          <t>화이트계열</t>
        </is>
      </c>
      <c r="M699" t="inlineStr">
        <is>
          <t>브라운계열</t>
        </is>
      </c>
      <c r="N699" t="inlineStr">
        <is>
          <t>골드계열</t>
        </is>
      </c>
      <c r="O699" t="inlineStr">
        <is>
          <t>베이지계열</t>
        </is>
      </c>
      <c r="P699" t="inlineStr">
        <is>
          <t>멀티(혼합)컬러</t>
        </is>
      </c>
      <c r="Q699" t="inlineStr">
        <is>
          <t>투명계열</t>
        </is>
      </c>
    </row>
    <row r="700">
      <c r="A700" t="inlineStr">
        <is>
          <t>기본형</t>
        </is>
      </c>
      <c r="B700" t="inlineStr">
        <is>
          <t>커튼형</t>
        </is>
      </c>
      <c r="C700" t="inlineStr">
        <is>
          <t>블라인드형</t>
        </is>
      </c>
      <c r="D700" t="inlineStr">
        <is>
          <t>롤스크린형</t>
        </is>
      </c>
    </row>
    <row r="701">
      <c r="A701" t="inlineStr">
        <is>
          <t>자석</t>
        </is>
      </c>
      <c r="B701" t="inlineStr">
        <is>
          <t>유리흡착</t>
        </is>
      </c>
      <c r="C701" t="inlineStr">
        <is>
          <t>테이프</t>
        </is>
      </c>
    </row>
    <row r="702">
      <c r="A702" t="inlineStr">
        <is>
          <t>캐릭터 있음</t>
        </is>
      </c>
      <c r="B702" t="inlineStr">
        <is>
          <t>캐릭터 없음</t>
        </is>
      </c>
    </row>
    <row r="703">
      <c r="A703" t="inlineStr">
        <is>
          <t>블랙계열</t>
        </is>
      </c>
      <c r="B703" t="inlineStr">
        <is>
          <t>네이비계열</t>
        </is>
      </c>
      <c r="C703" t="inlineStr">
        <is>
          <t>그레이계열</t>
        </is>
      </c>
      <c r="D703" t="inlineStr">
        <is>
          <t>실버계열</t>
        </is>
      </c>
      <c r="E703" t="inlineStr">
        <is>
          <t>레드계열</t>
        </is>
      </c>
      <c r="F703" t="inlineStr">
        <is>
          <t>오렌지계열</t>
        </is>
      </c>
      <c r="G703" t="inlineStr">
        <is>
          <t>옐로우계열</t>
        </is>
      </c>
      <c r="H703" t="inlineStr">
        <is>
          <t>그린계열</t>
        </is>
      </c>
      <c r="I703" t="inlineStr">
        <is>
          <t>블루계열</t>
        </is>
      </c>
      <c r="J703" t="inlineStr">
        <is>
          <t>바이올렛/보라계열</t>
        </is>
      </c>
      <c r="K703" t="inlineStr">
        <is>
          <t>핑크계열</t>
        </is>
      </c>
      <c r="L703" t="inlineStr">
        <is>
          <t>화이트계열</t>
        </is>
      </c>
      <c r="M703" t="inlineStr">
        <is>
          <t>브라운계열</t>
        </is>
      </c>
      <c r="N703" t="inlineStr">
        <is>
          <t>골드계열</t>
        </is>
      </c>
      <c r="O703" t="inlineStr">
        <is>
          <t>베이지계열</t>
        </is>
      </c>
      <c r="P703" t="inlineStr">
        <is>
          <t>멀티(혼합)컬러</t>
        </is>
      </c>
      <c r="Q703" t="inlineStr">
        <is>
          <t>투명계열</t>
        </is>
      </c>
    </row>
    <row r="704">
      <c r="A704" t="inlineStr">
        <is>
          <t>기본형</t>
        </is>
      </c>
      <c r="B704" t="inlineStr">
        <is>
          <t>커튼형</t>
        </is>
      </c>
      <c r="C704" t="inlineStr">
        <is>
          <t>블라인드형</t>
        </is>
      </c>
      <c r="D704" t="inlineStr">
        <is>
          <t>롤스크린형</t>
        </is>
      </c>
    </row>
    <row r="705">
      <c r="A705" t="inlineStr">
        <is>
          <t>자석</t>
        </is>
      </c>
      <c r="B705" t="inlineStr">
        <is>
          <t>유리흡착</t>
        </is>
      </c>
      <c r="C705" t="inlineStr">
        <is>
          <t>테이프</t>
        </is>
      </c>
    </row>
    <row r="706">
      <c r="A706" t="inlineStr">
        <is>
          <t>캐릭터 있음</t>
        </is>
      </c>
      <c r="B706" t="inlineStr">
        <is>
          <t>캐릭터 없음</t>
        </is>
      </c>
    </row>
    <row r="707">
      <c r="A707" t="inlineStr">
        <is>
          <t>블랙계열</t>
        </is>
      </c>
      <c r="B707" t="inlineStr">
        <is>
          <t>네이비계열</t>
        </is>
      </c>
      <c r="C707" t="inlineStr">
        <is>
          <t>그레이계열</t>
        </is>
      </c>
      <c r="D707" t="inlineStr">
        <is>
          <t>실버계열</t>
        </is>
      </c>
      <c r="E707" t="inlineStr">
        <is>
          <t>레드계열</t>
        </is>
      </c>
      <c r="F707" t="inlineStr">
        <is>
          <t>오렌지계열</t>
        </is>
      </c>
      <c r="G707" t="inlineStr">
        <is>
          <t>옐로우계열</t>
        </is>
      </c>
      <c r="H707" t="inlineStr">
        <is>
          <t>그린계열</t>
        </is>
      </c>
      <c r="I707" t="inlineStr">
        <is>
          <t>블루계열</t>
        </is>
      </c>
      <c r="J707" t="inlineStr">
        <is>
          <t>바이올렛/보라계열</t>
        </is>
      </c>
      <c r="K707" t="inlineStr">
        <is>
          <t>핑크계열</t>
        </is>
      </c>
      <c r="L707" t="inlineStr">
        <is>
          <t>화이트계열</t>
        </is>
      </c>
      <c r="M707" t="inlineStr">
        <is>
          <t>브라운계열</t>
        </is>
      </c>
      <c r="N707" t="inlineStr">
        <is>
          <t>골드계열</t>
        </is>
      </c>
      <c r="O707" t="inlineStr">
        <is>
          <t>베이지계열</t>
        </is>
      </c>
      <c r="P707" t="inlineStr">
        <is>
          <t>멀티(혼합)컬러</t>
        </is>
      </c>
      <c r="Q707" t="inlineStr">
        <is>
          <t>투명계열</t>
        </is>
      </c>
    </row>
    <row r="708">
      <c r="A708" t="inlineStr">
        <is>
          <t>A,B,C급 (일반/유류/전기)</t>
        </is>
      </c>
      <c r="B708" t="inlineStr">
        <is>
          <t>D급 (금속)</t>
        </is>
      </c>
      <c r="C708" t="inlineStr">
        <is>
          <t>K급 (주방)</t>
        </is>
      </c>
    </row>
    <row r="709">
      <c r="A709" t="inlineStr">
        <is>
          <t>일반/분말</t>
        </is>
      </c>
      <c r="B709" t="inlineStr">
        <is>
          <t>스프레이</t>
        </is>
      </c>
      <c r="C709" t="inlineStr">
        <is>
          <t>투척용</t>
        </is>
      </c>
      <c r="D709" t="inlineStr">
        <is>
          <t>자동확산</t>
        </is>
      </c>
    </row>
    <row r="710">
      <c r="A710" t="inlineStr">
        <is>
          <t>A,B,C급 (일반/유류/전기)</t>
        </is>
      </c>
      <c r="B710" t="inlineStr">
        <is>
          <t>D급 (금속)</t>
        </is>
      </c>
      <c r="C710" t="inlineStr">
        <is>
          <t>K급 (주방)</t>
        </is>
      </c>
    </row>
    <row r="711">
      <c r="A711" t="inlineStr">
        <is>
          <t>일반/분말</t>
        </is>
      </c>
      <c r="B711" t="inlineStr">
        <is>
          <t>스프레이</t>
        </is>
      </c>
      <c r="C711" t="inlineStr">
        <is>
          <t>투척용</t>
        </is>
      </c>
      <c r="D711" t="inlineStr">
        <is>
          <t>자동확산</t>
        </is>
      </c>
    </row>
    <row r="712">
      <c r="A712" t="inlineStr">
        <is>
          <t>12V</t>
        </is>
      </c>
      <c r="B712" t="inlineStr">
        <is>
          <t>24V</t>
        </is>
      </c>
      <c r="C712" t="inlineStr">
        <is>
          <t>12/24V 공용</t>
        </is>
      </c>
      <c r="D712" t="inlineStr">
        <is>
          <t>36V</t>
        </is>
      </c>
      <c r="E712" t="inlineStr">
        <is>
          <t>48V</t>
        </is>
      </c>
      <c r="F712" t="inlineStr">
        <is>
          <t>태양광</t>
        </is>
      </c>
    </row>
    <row r="713">
      <c r="A713" t="inlineStr">
        <is>
          <t>12V</t>
        </is>
      </c>
      <c r="B713" t="inlineStr">
        <is>
          <t>24V</t>
        </is>
      </c>
      <c r="C713" t="inlineStr">
        <is>
          <t>12/24V 공용</t>
        </is>
      </c>
      <c r="D713" t="inlineStr">
        <is>
          <t>36V</t>
        </is>
      </c>
      <c r="E713" t="inlineStr">
        <is>
          <t>48V</t>
        </is>
      </c>
      <c r="F713" t="inlineStr">
        <is>
          <t>태양광</t>
        </is>
      </c>
    </row>
    <row r="714">
      <c r="A714" t="inlineStr">
        <is>
          <t>12V</t>
        </is>
      </c>
      <c r="B714" t="inlineStr">
        <is>
          <t>24V</t>
        </is>
      </c>
      <c r="C714" t="inlineStr">
        <is>
          <t>12/24V 공용</t>
        </is>
      </c>
      <c r="D714" t="inlineStr">
        <is>
          <t>36V</t>
        </is>
      </c>
      <c r="E714" t="inlineStr">
        <is>
          <t>48V</t>
        </is>
      </c>
      <c r="F714" t="inlineStr">
        <is>
          <t>태양광</t>
        </is>
      </c>
    </row>
    <row r="715">
      <c r="A715" t="inlineStr">
        <is>
          <t>12V</t>
        </is>
      </c>
      <c r="B715" t="inlineStr">
        <is>
          <t>24V</t>
        </is>
      </c>
      <c r="C715" t="inlineStr">
        <is>
          <t>12/24V 공용</t>
        </is>
      </c>
      <c r="D715" t="inlineStr">
        <is>
          <t>36V</t>
        </is>
      </c>
      <c r="E715" t="inlineStr">
        <is>
          <t>48V</t>
        </is>
      </c>
      <c r="F715" t="inlineStr">
        <is>
          <t>태양광</t>
        </is>
      </c>
    </row>
    <row r="716">
      <c r="A716" t="inlineStr">
        <is>
          <t>12V</t>
        </is>
      </c>
      <c r="B716" t="inlineStr">
        <is>
          <t>24V</t>
        </is>
      </c>
      <c r="C716" t="inlineStr">
        <is>
          <t>12/24V 공용</t>
        </is>
      </c>
      <c r="D716" t="inlineStr">
        <is>
          <t>36V</t>
        </is>
      </c>
      <c r="E716" t="inlineStr">
        <is>
          <t>48V</t>
        </is>
      </c>
      <c r="F716" t="inlineStr">
        <is>
          <t>태양광</t>
        </is>
      </c>
    </row>
    <row r="717">
      <c r="A717" t="inlineStr">
        <is>
          <t>12V</t>
        </is>
      </c>
      <c r="B717" t="inlineStr">
        <is>
          <t>24V</t>
        </is>
      </c>
      <c r="C717" t="inlineStr">
        <is>
          <t>12/24V 공용</t>
        </is>
      </c>
      <c r="D717" t="inlineStr">
        <is>
          <t>36V</t>
        </is>
      </c>
      <c r="E717" t="inlineStr">
        <is>
          <t>48V</t>
        </is>
      </c>
      <c r="F717" t="inlineStr">
        <is>
          <t>태양광</t>
        </is>
      </c>
    </row>
    <row r="718">
      <c r="A718" t="inlineStr">
        <is>
          <t>12V</t>
        </is>
      </c>
      <c r="B718" t="inlineStr">
        <is>
          <t>24V</t>
        </is>
      </c>
      <c r="C718" t="inlineStr">
        <is>
          <t>12/24V 공용</t>
        </is>
      </c>
      <c r="D718" t="inlineStr">
        <is>
          <t>36V</t>
        </is>
      </c>
      <c r="E718" t="inlineStr">
        <is>
          <t>48V</t>
        </is>
      </c>
      <c r="F718" t="inlineStr">
        <is>
          <t>태양광</t>
        </is>
      </c>
    </row>
    <row r="719">
      <c r="A719" t="inlineStr">
        <is>
          <t>12V</t>
        </is>
      </c>
      <c r="B719" t="inlineStr">
        <is>
          <t>24V</t>
        </is>
      </c>
      <c r="C719" t="inlineStr">
        <is>
          <t>12/24V 공용</t>
        </is>
      </c>
      <c r="D719" t="inlineStr">
        <is>
          <t>36V</t>
        </is>
      </c>
      <c r="E719" t="inlineStr">
        <is>
          <t>48V</t>
        </is>
      </c>
      <c r="F719" t="inlineStr">
        <is>
          <t>태양광</t>
        </is>
      </c>
    </row>
    <row r="720">
      <c r="A720" t="inlineStr">
        <is>
          <t>1헤드</t>
        </is>
      </c>
      <c r="B720" t="inlineStr">
        <is>
          <t>2헤드</t>
        </is>
      </c>
      <c r="C720" t="inlineStr">
        <is>
          <t>3헤드</t>
        </is>
      </c>
      <c r="D720" t="inlineStr">
        <is>
          <t>4헤드</t>
        </is>
      </c>
      <c r="E720" t="inlineStr">
        <is>
          <t>5헤드</t>
        </is>
      </c>
    </row>
    <row r="721">
      <c r="A721" t="inlineStr">
        <is>
          <t>12V</t>
        </is>
      </c>
      <c r="B721" t="inlineStr">
        <is>
          <t>24V</t>
        </is>
      </c>
      <c r="C721" t="inlineStr">
        <is>
          <t>12/24V 공용</t>
        </is>
      </c>
      <c r="D721" t="inlineStr">
        <is>
          <t>36V</t>
        </is>
      </c>
      <c r="E721" t="inlineStr">
        <is>
          <t>48V</t>
        </is>
      </c>
      <c r="F721" t="inlineStr">
        <is>
          <t>태양광</t>
        </is>
      </c>
    </row>
    <row r="722">
      <c r="A722" t="inlineStr">
        <is>
          <t>1헤드</t>
        </is>
      </c>
      <c r="B722" t="inlineStr">
        <is>
          <t>2헤드</t>
        </is>
      </c>
      <c r="C722" t="inlineStr">
        <is>
          <t>3헤드</t>
        </is>
      </c>
      <c r="D722" t="inlineStr">
        <is>
          <t>4헤드</t>
        </is>
      </c>
      <c r="E722" t="inlineStr">
        <is>
          <t>5헤드</t>
        </is>
      </c>
    </row>
    <row r="723">
      <c r="A723" t="inlineStr">
        <is>
          <t>12V</t>
        </is>
      </c>
      <c r="B723" t="inlineStr">
        <is>
          <t>24V</t>
        </is>
      </c>
      <c r="C723" t="inlineStr">
        <is>
          <t>12/24V 공용</t>
        </is>
      </c>
      <c r="D723" t="inlineStr">
        <is>
          <t>36V</t>
        </is>
      </c>
      <c r="E723" t="inlineStr">
        <is>
          <t>48V</t>
        </is>
      </c>
      <c r="F723" t="inlineStr">
        <is>
          <t>태양광</t>
        </is>
      </c>
    </row>
    <row r="724">
      <c r="A724" t="inlineStr">
        <is>
          <t>1헤드</t>
        </is>
      </c>
      <c r="B724" t="inlineStr">
        <is>
          <t>2헤드</t>
        </is>
      </c>
      <c r="C724" t="inlineStr">
        <is>
          <t>3헤드</t>
        </is>
      </c>
      <c r="D724" t="inlineStr">
        <is>
          <t>4헤드</t>
        </is>
      </c>
      <c r="E724" t="inlineStr">
        <is>
          <t>5헤드</t>
        </is>
      </c>
    </row>
    <row r="725">
      <c r="A725" t="inlineStr">
        <is>
          <t>12V</t>
        </is>
      </c>
      <c r="B725" t="inlineStr">
        <is>
          <t>24V</t>
        </is>
      </c>
      <c r="C725" t="inlineStr">
        <is>
          <t>12/24V 공용</t>
        </is>
      </c>
      <c r="D725" t="inlineStr">
        <is>
          <t>36V</t>
        </is>
      </c>
      <c r="E725" t="inlineStr">
        <is>
          <t>48V</t>
        </is>
      </c>
      <c r="F725" t="inlineStr">
        <is>
          <t>태양광</t>
        </is>
      </c>
    </row>
    <row r="726">
      <c r="A726" t="inlineStr">
        <is>
          <t>12V</t>
        </is>
      </c>
      <c r="B726" t="inlineStr">
        <is>
          <t>24V</t>
        </is>
      </c>
      <c r="C726" t="inlineStr">
        <is>
          <t>12/24V 공용</t>
        </is>
      </c>
      <c r="D726" t="inlineStr">
        <is>
          <t>36V</t>
        </is>
      </c>
      <c r="E726" t="inlineStr">
        <is>
          <t>48V</t>
        </is>
      </c>
      <c r="F726" t="inlineStr">
        <is>
          <t>태양광</t>
        </is>
      </c>
    </row>
    <row r="727">
      <c r="A727" t="inlineStr">
        <is>
          <t>발터치 가능</t>
        </is>
      </c>
    </row>
    <row r="728">
      <c r="A728" t="inlineStr">
        <is>
          <t>BLDC모터</t>
        </is>
      </c>
    </row>
    <row r="729">
      <c r="A729" t="inlineStr">
        <is>
          <t>써큘레이터형</t>
        </is>
      </c>
      <c r="B729" t="inlineStr">
        <is>
          <t>일반형</t>
        </is>
      </c>
    </row>
    <row r="730">
      <c r="A730" t="inlineStr">
        <is>
          <t>상하회전 가능</t>
        </is>
      </c>
      <c r="B730" t="inlineStr">
        <is>
          <t>좌우회전 가능</t>
        </is>
      </c>
      <c r="C730" t="inlineStr">
        <is>
          <t>상하좌우 회전가능</t>
        </is>
      </c>
      <c r="D730" t="inlineStr">
        <is>
          <t>360도 회전가능</t>
        </is>
      </c>
    </row>
    <row r="731">
      <c r="A731" t="inlineStr">
        <is>
          <t>스마트폰 제어가능</t>
        </is>
      </c>
    </row>
    <row r="732">
      <c r="A732" t="inlineStr">
        <is>
          <t>리모컨 포함</t>
        </is>
      </c>
      <c r="B732" t="inlineStr">
        <is>
          <t>미포함</t>
        </is>
      </c>
    </row>
    <row r="733">
      <c r="A733" t="inlineStr">
        <is>
          <t>유선</t>
        </is>
      </c>
      <c r="B733" t="inlineStr">
        <is>
          <t>무선</t>
        </is>
      </c>
      <c r="C733" t="inlineStr">
        <is>
          <t>유무선겸용</t>
        </is>
      </c>
    </row>
    <row r="734">
      <c r="A734" t="inlineStr">
        <is>
          <t>높이조절 가능</t>
        </is>
      </c>
    </row>
    <row r="735">
      <c r="A735" t="inlineStr">
        <is>
          <t>12V</t>
        </is>
      </c>
      <c r="B735" t="inlineStr">
        <is>
          <t>24V</t>
        </is>
      </c>
      <c r="C735" t="inlineStr">
        <is>
          <t>12/24V 공용</t>
        </is>
      </c>
      <c r="D735" t="inlineStr">
        <is>
          <t>36V</t>
        </is>
      </c>
      <c r="E735" t="inlineStr">
        <is>
          <t>48V</t>
        </is>
      </c>
      <c r="F735" t="inlineStr">
        <is>
          <t>태양광</t>
        </is>
      </c>
    </row>
    <row r="736">
      <c r="A736" t="inlineStr">
        <is>
          <t>발터치 가능</t>
        </is>
      </c>
    </row>
    <row r="737">
      <c r="A737" t="inlineStr">
        <is>
          <t>BLDC모터</t>
        </is>
      </c>
    </row>
    <row r="738">
      <c r="A738" t="inlineStr">
        <is>
          <t>써큘레이터형</t>
        </is>
      </c>
      <c r="B738" t="inlineStr">
        <is>
          <t>일반형</t>
        </is>
      </c>
    </row>
    <row r="739">
      <c r="A739" t="inlineStr">
        <is>
          <t>상하회전 가능</t>
        </is>
      </c>
      <c r="B739" t="inlineStr">
        <is>
          <t>좌우회전 가능</t>
        </is>
      </c>
      <c r="C739" t="inlineStr">
        <is>
          <t>상하좌우 회전가능</t>
        </is>
      </c>
      <c r="D739" t="inlineStr">
        <is>
          <t>360도 회전가능</t>
        </is>
      </c>
    </row>
    <row r="740">
      <c r="A740" t="inlineStr">
        <is>
          <t>스마트폰 제어가능</t>
        </is>
      </c>
    </row>
    <row r="741">
      <c r="A741" t="inlineStr">
        <is>
          <t>리모컨 포함</t>
        </is>
      </c>
      <c r="B741" t="inlineStr">
        <is>
          <t>미포함</t>
        </is>
      </c>
    </row>
    <row r="742">
      <c r="A742" t="inlineStr">
        <is>
          <t>유선</t>
        </is>
      </c>
      <c r="B742" t="inlineStr">
        <is>
          <t>무선</t>
        </is>
      </c>
      <c r="C742" t="inlineStr">
        <is>
          <t>유무선겸용</t>
        </is>
      </c>
    </row>
    <row r="743">
      <c r="A743" t="inlineStr">
        <is>
          <t>높이조절 가능</t>
        </is>
      </c>
    </row>
    <row r="744">
      <c r="A744" t="inlineStr">
        <is>
          <t>12V</t>
        </is>
      </c>
      <c r="B744" t="inlineStr">
        <is>
          <t>24V</t>
        </is>
      </c>
      <c r="C744" t="inlineStr">
        <is>
          <t>12/24V 공용</t>
        </is>
      </c>
      <c r="D744" t="inlineStr">
        <is>
          <t>36V</t>
        </is>
      </c>
      <c r="E744" t="inlineStr">
        <is>
          <t>48V</t>
        </is>
      </c>
      <c r="F744" t="inlineStr">
        <is>
          <t>태양광</t>
        </is>
      </c>
    </row>
    <row r="745">
      <c r="A745" t="inlineStr">
        <is>
          <t>발터치 가능</t>
        </is>
      </c>
    </row>
    <row r="746">
      <c r="A746" t="inlineStr">
        <is>
          <t>BLDC모터</t>
        </is>
      </c>
    </row>
    <row r="747">
      <c r="A747" t="inlineStr">
        <is>
          <t>써큘레이터형</t>
        </is>
      </c>
      <c r="B747" t="inlineStr">
        <is>
          <t>일반형</t>
        </is>
      </c>
    </row>
    <row r="748">
      <c r="A748" t="inlineStr">
        <is>
          <t>상하회전 가능</t>
        </is>
      </c>
      <c r="B748" t="inlineStr">
        <is>
          <t>좌우회전 가능</t>
        </is>
      </c>
      <c r="C748" t="inlineStr">
        <is>
          <t>상하좌우 회전가능</t>
        </is>
      </c>
      <c r="D748" t="inlineStr">
        <is>
          <t>360도 회전가능</t>
        </is>
      </c>
    </row>
    <row r="749">
      <c r="A749" t="inlineStr">
        <is>
          <t>스마트폰 제어가능</t>
        </is>
      </c>
    </row>
    <row r="750">
      <c r="A750" t="inlineStr">
        <is>
          <t>리모컨 포함</t>
        </is>
      </c>
      <c r="B750" t="inlineStr">
        <is>
          <t>미포함</t>
        </is>
      </c>
    </row>
    <row r="751">
      <c r="A751" t="inlineStr">
        <is>
          <t>유선</t>
        </is>
      </c>
      <c r="B751" t="inlineStr">
        <is>
          <t>무선</t>
        </is>
      </c>
      <c r="C751" t="inlineStr">
        <is>
          <t>유무선겸용</t>
        </is>
      </c>
    </row>
    <row r="752">
      <c r="A752" t="inlineStr">
        <is>
          <t>높이조절 가능</t>
        </is>
      </c>
    </row>
    <row r="753">
      <c r="A753" t="inlineStr">
        <is>
          <t>12V</t>
        </is>
      </c>
      <c r="B753" t="inlineStr">
        <is>
          <t>24V</t>
        </is>
      </c>
      <c r="C753" t="inlineStr">
        <is>
          <t>12/24V 공용</t>
        </is>
      </c>
      <c r="D753" t="inlineStr">
        <is>
          <t>36V</t>
        </is>
      </c>
      <c r="E753" t="inlineStr">
        <is>
          <t>48V</t>
        </is>
      </c>
      <c r="F753" t="inlineStr">
        <is>
          <t>태양광</t>
        </is>
      </c>
    </row>
    <row r="754">
      <c r="A754" t="inlineStr">
        <is>
          <t>발터치 가능</t>
        </is>
      </c>
    </row>
    <row r="755">
      <c r="A755" t="inlineStr">
        <is>
          <t>BLDC모터</t>
        </is>
      </c>
    </row>
    <row r="756">
      <c r="A756" t="inlineStr">
        <is>
          <t>써큘레이터형</t>
        </is>
      </c>
      <c r="B756" t="inlineStr">
        <is>
          <t>일반형</t>
        </is>
      </c>
    </row>
    <row r="757">
      <c r="A757" t="inlineStr">
        <is>
          <t>상하회전 가능</t>
        </is>
      </c>
      <c r="B757" t="inlineStr">
        <is>
          <t>좌우회전 가능</t>
        </is>
      </c>
      <c r="C757" t="inlineStr">
        <is>
          <t>상하좌우 회전가능</t>
        </is>
      </c>
      <c r="D757" t="inlineStr">
        <is>
          <t>360도 회전가능</t>
        </is>
      </c>
    </row>
    <row r="758">
      <c r="A758" t="inlineStr">
        <is>
          <t>스마트폰 제어가능</t>
        </is>
      </c>
    </row>
    <row r="759">
      <c r="A759" t="inlineStr">
        <is>
          <t>리모컨 포함</t>
        </is>
      </c>
      <c r="B759" t="inlineStr">
        <is>
          <t>미포함</t>
        </is>
      </c>
    </row>
    <row r="760">
      <c r="A760" t="inlineStr">
        <is>
          <t>유선</t>
        </is>
      </c>
      <c r="B760" t="inlineStr">
        <is>
          <t>무선</t>
        </is>
      </c>
      <c r="C760" t="inlineStr">
        <is>
          <t>유무선겸용</t>
        </is>
      </c>
    </row>
    <row r="761">
      <c r="A761" t="inlineStr">
        <is>
          <t>높이조절 가능</t>
        </is>
      </c>
    </row>
    <row r="762">
      <c r="A762" t="inlineStr">
        <is>
          <t>12V</t>
        </is>
      </c>
      <c r="B762" t="inlineStr">
        <is>
          <t>24V</t>
        </is>
      </c>
      <c r="C762" t="inlineStr">
        <is>
          <t>12/24V 공용</t>
        </is>
      </c>
      <c r="D762" t="inlineStr">
        <is>
          <t>36V</t>
        </is>
      </c>
      <c r="E762" t="inlineStr">
        <is>
          <t>48V</t>
        </is>
      </c>
      <c r="F762" t="inlineStr">
        <is>
          <t>태양광</t>
        </is>
      </c>
    </row>
    <row r="763">
      <c r="A763" t="inlineStr">
        <is>
          <t>12V</t>
        </is>
      </c>
      <c r="B763" t="inlineStr">
        <is>
          <t>24V</t>
        </is>
      </c>
      <c r="C763" t="inlineStr">
        <is>
          <t>12/24V 공용</t>
        </is>
      </c>
      <c r="D763" t="inlineStr">
        <is>
          <t>36V</t>
        </is>
      </c>
      <c r="E763" t="inlineStr">
        <is>
          <t>48V</t>
        </is>
      </c>
      <c r="F763" t="inlineStr">
        <is>
          <t>태양광</t>
        </is>
      </c>
    </row>
    <row r="764">
      <c r="A764" t="inlineStr">
        <is>
          <t>12V</t>
        </is>
      </c>
      <c r="B764" t="inlineStr">
        <is>
          <t>24V</t>
        </is>
      </c>
      <c r="C764" t="inlineStr">
        <is>
          <t>12/24V 공용</t>
        </is>
      </c>
      <c r="D764" t="inlineStr">
        <is>
          <t>36V</t>
        </is>
      </c>
      <c r="E764" t="inlineStr">
        <is>
          <t>48V</t>
        </is>
      </c>
      <c r="F764" t="inlineStr">
        <is>
          <t>태양광</t>
        </is>
      </c>
    </row>
    <row r="765">
      <c r="A765" t="inlineStr">
        <is>
          <t>12V</t>
        </is>
      </c>
      <c r="B765" t="inlineStr">
        <is>
          <t>24V</t>
        </is>
      </c>
      <c r="C765" t="inlineStr">
        <is>
          <t>12/24V 공용</t>
        </is>
      </c>
      <c r="D765" t="inlineStr">
        <is>
          <t>36V</t>
        </is>
      </c>
      <c r="E765" t="inlineStr">
        <is>
          <t>48V</t>
        </is>
      </c>
      <c r="F765" t="inlineStr">
        <is>
          <t>태양광</t>
        </is>
      </c>
    </row>
    <row r="766">
      <c r="A766" t="inlineStr">
        <is>
          <t>12V</t>
        </is>
      </c>
      <c r="B766" t="inlineStr">
        <is>
          <t>24V</t>
        </is>
      </c>
      <c r="C766" t="inlineStr">
        <is>
          <t>12/24V 공용</t>
        </is>
      </c>
      <c r="D766" t="inlineStr">
        <is>
          <t>36V</t>
        </is>
      </c>
      <c r="E766" t="inlineStr">
        <is>
          <t>48V</t>
        </is>
      </c>
      <c r="F766" t="inlineStr">
        <is>
          <t>태양광</t>
        </is>
      </c>
    </row>
    <row r="767">
      <c r="A767" t="inlineStr">
        <is>
          <t>12V</t>
        </is>
      </c>
      <c r="B767" t="inlineStr">
        <is>
          <t>24V</t>
        </is>
      </c>
      <c r="C767" t="inlineStr">
        <is>
          <t>12/24V 공용</t>
        </is>
      </c>
      <c r="D767" t="inlineStr">
        <is>
          <t>36V</t>
        </is>
      </c>
      <c r="E767" t="inlineStr">
        <is>
          <t>48V</t>
        </is>
      </c>
      <c r="F767" t="inlineStr">
        <is>
          <t>태양광</t>
        </is>
      </c>
    </row>
    <row r="768">
      <c r="A768" t="inlineStr">
        <is>
          <t>12V</t>
        </is>
      </c>
      <c r="B768" t="inlineStr">
        <is>
          <t>24V</t>
        </is>
      </c>
      <c r="C768" t="inlineStr">
        <is>
          <t>12/24V 공용</t>
        </is>
      </c>
      <c r="D768" t="inlineStr">
        <is>
          <t>36V</t>
        </is>
      </c>
      <c r="E768" t="inlineStr">
        <is>
          <t>48V</t>
        </is>
      </c>
      <c r="F768" t="inlineStr">
        <is>
          <t>태양광</t>
        </is>
      </c>
    </row>
    <row r="769">
      <c r="A769" t="inlineStr">
        <is>
          <t>용기형</t>
        </is>
      </c>
      <c r="B769" t="inlineStr">
        <is>
          <t>스프레이형</t>
        </is>
      </c>
    </row>
    <row r="770">
      <c r="A770" t="inlineStr">
        <is>
          <t>도장용</t>
        </is>
      </c>
      <c r="B770" t="inlineStr">
        <is>
          <t>가죽용</t>
        </is>
      </c>
      <c r="C770" t="inlineStr">
        <is>
          <t>타이어용</t>
        </is>
      </c>
      <c r="D770" t="inlineStr">
        <is>
          <t>휠용</t>
        </is>
      </c>
    </row>
    <row r="771">
      <c r="A771" t="inlineStr">
        <is>
          <t>분말형</t>
        </is>
      </c>
      <c r="B771" t="inlineStr">
        <is>
          <t>액상형</t>
        </is>
      </c>
      <c r="C771" t="inlineStr">
        <is>
          <t>젤형</t>
        </is>
      </c>
      <c r="D771" t="inlineStr">
        <is>
          <t>거품형</t>
        </is>
      </c>
      <c r="E771" t="inlineStr">
        <is>
          <t>고체형</t>
        </is>
      </c>
      <c r="F771" t="inlineStr">
        <is>
          <t>크림/왁스형</t>
        </is>
      </c>
      <c r="G771" t="inlineStr">
        <is>
          <t>시트형</t>
        </is>
      </c>
    </row>
    <row r="772">
      <c r="A772" t="inlineStr">
        <is>
          <t>용기형</t>
        </is>
      </c>
      <c r="B772" t="inlineStr">
        <is>
          <t>스프레이형</t>
        </is>
      </c>
    </row>
    <row r="773">
      <c r="A773" t="inlineStr">
        <is>
          <t>도장용</t>
        </is>
      </c>
      <c r="B773" t="inlineStr">
        <is>
          <t>가죽용</t>
        </is>
      </c>
      <c r="C773" t="inlineStr">
        <is>
          <t>타이어용</t>
        </is>
      </c>
      <c r="D773" t="inlineStr">
        <is>
          <t>휠용</t>
        </is>
      </c>
    </row>
    <row r="774">
      <c r="A774" t="inlineStr">
        <is>
          <t>분말형</t>
        </is>
      </c>
      <c r="B774" t="inlineStr">
        <is>
          <t>액상형</t>
        </is>
      </c>
      <c r="C774" t="inlineStr">
        <is>
          <t>젤형</t>
        </is>
      </c>
      <c r="D774" t="inlineStr">
        <is>
          <t>거품형</t>
        </is>
      </c>
      <c r="E774" t="inlineStr">
        <is>
          <t>고체형</t>
        </is>
      </c>
      <c r="F774" t="inlineStr">
        <is>
          <t>크림/왁스형</t>
        </is>
      </c>
      <c r="G774" t="inlineStr">
        <is>
          <t>시트형</t>
        </is>
      </c>
    </row>
    <row r="775">
      <c r="A775" t="inlineStr">
        <is>
          <t>용기형</t>
        </is>
      </c>
      <c r="B775" t="inlineStr">
        <is>
          <t>스프레이형</t>
        </is>
      </c>
    </row>
    <row r="776">
      <c r="A776" t="inlineStr">
        <is>
          <t>도장용</t>
        </is>
      </c>
      <c r="B776" t="inlineStr">
        <is>
          <t>가죽용</t>
        </is>
      </c>
      <c r="C776" t="inlineStr">
        <is>
          <t>타이어용</t>
        </is>
      </c>
      <c r="D776" t="inlineStr">
        <is>
          <t>휠용</t>
        </is>
      </c>
    </row>
    <row r="777">
      <c r="A777" t="inlineStr">
        <is>
          <t>분말형</t>
        </is>
      </c>
      <c r="B777" t="inlineStr">
        <is>
          <t>액상형</t>
        </is>
      </c>
      <c r="C777" t="inlineStr">
        <is>
          <t>젤형</t>
        </is>
      </c>
      <c r="D777" t="inlineStr">
        <is>
          <t>거품형</t>
        </is>
      </c>
      <c r="E777" t="inlineStr">
        <is>
          <t>고체형</t>
        </is>
      </c>
      <c r="F777" t="inlineStr">
        <is>
          <t>크림/왁스형</t>
        </is>
      </c>
      <c r="G777" t="inlineStr">
        <is>
          <t>시트형</t>
        </is>
      </c>
    </row>
    <row r="778">
      <c r="A778" t="inlineStr">
        <is>
          <t>용기형</t>
        </is>
      </c>
      <c r="B778" t="inlineStr">
        <is>
          <t>스프레이형</t>
        </is>
      </c>
    </row>
    <row r="779">
      <c r="A779" t="inlineStr">
        <is>
          <t>도장용</t>
        </is>
      </c>
      <c r="B779" t="inlineStr">
        <is>
          <t>가죽용</t>
        </is>
      </c>
      <c r="C779" t="inlineStr">
        <is>
          <t>타이어용</t>
        </is>
      </c>
      <c r="D779" t="inlineStr">
        <is>
          <t>휠용</t>
        </is>
      </c>
    </row>
    <row r="780">
      <c r="A780" t="inlineStr">
        <is>
          <t>분말형</t>
        </is>
      </c>
      <c r="B780" t="inlineStr">
        <is>
          <t>액상형</t>
        </is>
      </c>
      <c r="C780" t="inlineStr">
        <is>
          <t>젤형</t>
        </is>
      </c>
      <c r="D780" t="inlineStr">
        <is>
          <t>거품형</t>
        </is>
      </c>
      <c r="E780" t="inlineStr">
        <is>
          <t>고체형</t>
        </is>
      </c>
      <c r="F780" t="inlineStr">
        <is>
          <t>크림/왁스형</t>
        </is>
      </c>
      <c r="G780" t="inlineStr">
        <is>
          <t>시트형</t>
        </is>
      </c>
    </row>
    <row r="781">
      <c r="A781" t="inlineStr">
        <is>
          <t>용기형</t>
        </is>
      </c>
      <c r="B781" t="inlineStr">
        <is>
          <t>스프레이형</t>
        </is>
      </c>
    </row>
    <row r="782">
      <c r="A782" t="inlineStr">
        <is>
          <t>도장용</t>
        </is>
      </c>
      <c r="B782" t="inlineStr">
        <is>
          <t>가죽용</t>
        </is>
      </c>
      <c r="C782" t="inlineStr">
        <is>
          <t>타이어용</t>
        </is>
      </c>
      <c r="D782" t="inlineStr">
        <is>
          <t>휠용</t>
        </is>
      </c>
    </row>
    <row r="783">
      <c r="A783" t="inlineStr">
        <is>
          <t>분말형</t>
        </is>
      </c>
      <c r="B783" t="inlineStr">
        <is>
          <t>액상형</t>
        </is>
      </c>
      <c r="C783" t="inlineStr">
        <is>
          <t>젤형</t>
        </is>
      </c>
      <c r="D783" t="inlineStr">
        <is>
          <t>거품형</t>
        </is>
      </c>
      <c r="E783" t="inlineStr">
        <is>
          <t>고체형</t>
        </is>
      </c>
      <c r="F783" t="inlineStr">
        <is>
          <t>크림/왁스형</t>
        </is>
      </c>
      <c r="G783" t="inlineStr">
        <is>
          <t>시트형</t>
        </is>
      </c>
    </row>
    <row r="784">
      <c r="A784" t="inlineStr">
        <is>
          <t>일반형</t>
        </is>
      </c>
      <c r="B784" t="inlineStr">
        <is>
          <t>스프레이</t>
        </is>
      </c>
      <c r="C784" t="inlineStr">
        <is>
          <t>펌프형</t>
        </is>
      </c>
      <c r="D784" t="inlineStr">
        <is>
          <t>단지형</t>
        </is>
      </c>
      <c r="E784" t="inlineStr">
        <is>
          <t>티슈형</t>
        </is>
      </c>
    </row>
    <row r="785">
      <c r="A785" t="inlineStr">
        <is>
          <t>단품</t>
        </is>
      </c>
      <c r="B785" t="inlineStr">
        <is>
          <t>단품세트</t>
        </is>
      </c>
      <c r="C785" t="inlineStr">
        <is>
          <t>혼합세트</t>
        </is>
      </c>
    </row>
    <row r="786">
      <c r="A786" t="inlineStr">
        <is>
          <t>용기형</t>
        </is>
      </c>
      <c r="B786" t="inlineStr">
        <is>
          <t>스프레이형</t>
        </is>
      </c>
    </row>
    <row r="787">
      <c r="A787" t="inlineStr">
        <is>
          <t>도장용</t>
        </is>
      </c>
      <c r="B787" t="inlineStr">
        <is>
          <t>가죽용</t>
        </is>
      </c>
      <c r="C787" t="inlineStr">
        <is>
          <t>타이어용</t>
        </is>
      </c>
      <c r="D787" t="inlineStr">
        <is>
          <t>휠용</t>
        </is>
      </c>
    </row>
    <row r="788">
      <c r="A788" t="inlineStr">
        <is>
          <t>분말형</t>
        </is>
      </c>
      <c r="B788" t="inlineStr">
        <is>
          <t>액상형</t>
        </is>
      </c>
      <c r="C788" t="inlineStr">
        <is>
          <t>젤형</t>
        </is>
      </c>
      <c r="D788" t="inlineStr">
        <is>
          <t>거품형</t>
        </is>
      </c>
      <c r="E788" t="inlineStr">
        <is>
          <t>고체형</t>
        </is>
      </c>
      <c r="F788" t="inlineStr">
        <is>
          <t>크림/왁스형</t>
        </is>
      </c>
      <c r="G788" t="inlineStr">
        <is>
          <t>시트형</t>
        </is>
      </c>
    </row>
    <row r="789">
      <c r="A789" t="inlineStr">
        <is>
          <t>일반형</t>
        </is>
      </c>
      <c r="B789" t="inlineStr">
        <is>
          <t>스프레이</t>
        </is>
      </c>
      <c r="C789" t="inlineStr">
        <is>
          <t>펌프형</t>
        </is>
      </c>
      <c r="D789" t="inlineStr">
        <is>
          <t>단지형</t>
        </is>
      </c>
      <c r="E789" t="inlineStr">
        <is>
          <t>티슈형</t>
        </is>
      </c>
    </row>
    <row r="790">
      <c r="A790" t="inlineStr">
        <is>
          <t>단품</t>
        </is>
      </c>
      <c r="B790" t="inlineStr">
        <is>
          <t>단품세트</t>
        </is>
      </c>
      <c r="C790" t="inlineStr">
        <is>
          <t>혼합세트</t>
        </is>
      </c>
    </row>
    <row r="791">
      <c r="A791" t="inlineStr">
        <is>
          <t>용기형</t>
        </is>
      </c>
      <c r="B791" t="inlineStr">
        <is>
          <t>스프레이형</t>
        </is>
      </c>
    </row>
    <row r="792">
      <c r="A792" t="inlineStr">
        <is>
          <t>도장용</t>
        </is>
      </c>
      <c r="B792" t="inlineStr">
        <is>
          <t>가죽용</t>
        </is>
      </c>
      <c r="C792" t="inlineStr">
        <is>
          <t>타이어용</t>
        </is>
      </c>
      <c r="D792" t="inlineStr">
        <is>
          <t>휠용</t>
        </is>
      </c>
    </row>
    <row r="793">
      <c r="A793" t="inlineStr">
        <is>
          <t>분말형</t>
        </is>
      </c>
      <c r="B793" t="inlineStr">
        <is>
          <t>액상형</t>
        </is>
      </c>
      <c r="C793" t="inlineStr">
        <is>
          <t>젤형</t>
        </is>
      </c>
      <c r="D793" t="inlineStr">
        <is>
          <t>거품형</t>
        </is>
      </c>
      <c r="E793" t="inlineStr">
        <is>
          <t>고체형</t>
        </is>
      </c>
      <c r="F793" t="inlineStr">
        <is>
          <t>크림/왁스형</t>
        </is>
      </c>
      <c r="G793" t="inlineStr">
        <is>
          <t>시트형</t>
        </is>
      </c>
    </row>
    <row r="794">
      <c r="A794" t="inlineStr">
        <is>
          <t>일반형</t>
        </is>
      </c>
      <c r="B794" t="inlineStr">
        <is>
          <t>스프레이</t>
        </is>
      </c>
      <c r="C794" t="inlineStr">
        <is>
          <t>펌프형</t>
        </is>
      </c>
      <c r="D794" t="inlineStr">
        <is>
          <t>단지형</t>
        </is>
      </c>
      <c r="E794" t="inlineStr">
        <is>
          <t>티슈형</t>
        </is>
      </c>
    </row>
    <row r="795">
      <c r="A795" t="inlineStr">
        <is>
          <t>단품</t>
        </is>
      </c>
      <c r="B795" t="inlineStr">
        <is>
          <t>단품세트</t>
        </is>
      </c>
      <c r="C795" t="inlineStr">
        <is>
          <t>혼합세트</t>
        </is>
      </c>
    </row>
    <row r="796">
      <c r="A796" t="inlineStr">
        <is>
          <t>용기형</t>
        </is>
      </c>
      <c r="B796" t="inlineStr">
        <is>
          <t>스프레이형</t>
        </is>
      </c>
    </row>
    <row r="797">
      <c r="A797" t="inlineStr">
        <is>
          <t>도장용</t>
        </is>
      </c>
      <c r="B797" t="inlineStr">
        <is>
          <t>가죽용</t>
        </is>
      </c>
      <c r="C797" t="inlineStr">
        <is>
          <t>타이어용</t>
        </is>
      </c>
      <c r="D797" t="inlineStr">
        <is>
          <t>휠용</t>
        </is>
      </c>
    </row>
    <row r="798">
      <c r="A798" t="inlineStr">
        <is>
          <t>분말형</t>
        </is>
      </c>
      <c r="B798" t="inlineStr">
        <is>
          <t>액상형</t>
        </is>
      </c>
      <c r="C798" t="inlineStr">
        <is>
          <t>젤형</t>
        </is>
      </c>
      <c r="D798" t="inlineStr">
        <is>
          <t>거품형</t>
        </is>
      </c>
      <c r="E798" t="inlineStr">
        <is>
          <t>고체형</t>
        </is>
      </c>
      <c r="F798" t="inlineStr">
        <is>
          <t>크림/왁스형</t>
        </is>
      </c>
      <c r="G798" t="inlineStr">
        <is>
          <t>시트형</t>
        </is>
      </c>
    </row>
    <row r="799">
      <c r="A799" t="inlineStr">
        <is>
          <t>일반형</t>
        </is>
      </c>
      <c r="B799" t="inlineStr">
        <is>
          <t>스프레이</t>
        </is>
      </c>
      <c r="C799" t="inlineStr">
        <is>
          <t>펌프형</t>
        </is>
      </c>
      <c r="D799" t="inlineStr">
        <is>
          <t>단지형</t>
        </is>
      </c>
      <c r="E799" t="inlineStr">
        <is>
          <t>티슈형</t>
        </is>
      </c>
    </row>
    <row r="800">
      <c r="A800" t="inlineStr">
        <is>
          <t>단품</t>
        </is>
      </c>
      <c r="B800" t="inlineStr">
        <is>
          <t>단품세트</t>
        </is>
      </c>
      <c r="C800" t="inlineStr">
        <is>
          <t>혼합세트</t>
        </is>
      </c>
    </row>
    <row r="801">
      <c r="A801" t="inlineStr">
        <is>
          <t>용기형</t>
        </is>
      </c>
      <c r="B801" t="inlineStr">
        <is>
          <t>스프레이형</t>
        </is>
      </c>
    </row>
    <row r="802">
      <c r="A802" t="inlineStr">
        <is>
          <t>도장용</t>
        </is>
      </c>
      <c r="B802" t="inlineStr">
        <is>
          <t>가죽용</t>
        </is>
      </c>
      <c r="C802" t="inlineStr">
        <is>
          <t>타이어용</t>
        </is>
      </c>
      <c r="D802" t="inlineStr">
        <is>
          <t>휠용</t>
        </is>
      </c>
    </row>
    <row r="803">
      <c r="A803" t="inlineStr">
        <is>
          <t>분말형</t>
        </is>
      </c>
      <c r="B803" t="inlineStr">
        <is>
          <t>액상형</t>
        </is>
      </c>
      <c r="C803" t="inlineStr">
        <is>
          <t>젤형</t>
        </is>
      </c>
      <c r="D803" t="inlineStr">
        <is>
          <t>거품형</t>
        </is>
      </c>
      <c r="E803" t="inlineStr">
        <is>
          <t>고체형</t>
        </is>
      </c>
      <c r="F803" t="inlineStr">
        <is>
          <t>크림/왁스형</t>
        </is>
      </c>
      <c r="G803" t="inlineStr">
        <is>
          <t>시트형</t>
        </is>
      </c>
    </row>
    <row r="804">
      <c r="A804" t="inlineStr">
        <is>
          <t>일반형</t>
        </is>
      </c>
      <c r="B804" t="inlineStr">
        <is>
          <t>스프레이</t>
        </is>
      </c>
      <c r="C804" t="inlineStr">
        <is>
          <t>펌프형</t>
        </is>
      </c>
      <c r="D804" t="inlineStr">
        <is>
          <t>단지형</t>
        </is>
      </c>
      <c r="E804" t="inlineStr">
        <is>
          <t>티슈형</t>
        </is>
      </c>
    </row>
    <row r="805">
      <c r="A805" t="inlineStr">
        <is>
          <t>단품</t>
        </is>
      </c>
      <c r="B805" t="inlineStr">
        <is>
          <t>단품세트</t>
        </is>
      </c>
      <c r="C805" t="inlineStr">
        <is>
          <t>혼합세트</t>
        </is>
      </c>
    </row>
    <row r="806">
      <c r="A806" t="inlineStr">
        <is>
          <t>용기형</t>
        </is>
      </c>
      <c r="B806" t="inlineStr">
        <is>
          <t>스프레이형</t>
        </is>
      </c>
    </row>
    <row r="807">
      <c r="A807" t="inlineStr">
        <is>
          <t>도장용</t>
        </is>
      </c>
      <c r="B807" t="inlineStr">
        <is>
          <t>가죽용</t>
        </is>
      </c>
      <c r="C807" t="inlineStr">
        <is>
          <t>타이어용</t>
        </is>
      </c>
      <c r="D807" t="inlineStr">
        <is>
          <t>휠용</t>
        </is>
      </c>
    </row>
    <row r="808">
      <c r="A808" t="inlineStr">
        <is>
          <t>분말형</t>
        </is>
      </c>
      <c r="B808" t="inlineStr">
        <is>
          <t>액상형</t>
        </is>
      </c>
      <c r="C808" t="inlineStr">
        <is>
          <t>젤형</t>
        </is>
      </c>
      <c r="D808" t="inlineStr">
        <is>
          <t>거품형</t>
        </is>
      </c>
      <c r="E808" t="inlineStr">
        <is>
          <t>고체형</t>
        </is>
      </c>
      <c r="F808" t="inlineStr">
        <is>
          <t>크림/왁스형</t>
        </is>
      </c>
      <c r="G808" t="inlineStr">
        <is>
          <t>시트형</t>
        </is>
      </c>
    </row>
    <row r="809">
      <c r="A809" t="inlineStr">
        <is>
          <t>용기형</t>
        </is>
      </c>
      <c r="B809" t="inlineStr">
        <is>
          <t>스프레이형</t>
        </is>
      </c>
    </row>
    <row r="810">
      <c r="A810" t="inlineStr">
        <is>
          <t>도장용</t>
        </is>
      </c>
      <c r="B810" t="inlineStr">
        <is>
          <t>가죽용</t>
        </is>
      </c>
      <c r="C810" t="inlineStr">
        <is>
          <t>타이어용</t>
        </is>
      </c>
      <c r="D810" t="inlineStr">
        <is>
          <t>휠용</t>
        </is>
      </c>
    </row>
    <row r="811">
      <c r="A811" t="inlineStr">
        <is>
          <t>분말형</t>
        </is>
      </c>
      <c r="B811" t="inlineStr">
        <is>
          <t>액상형</t>
        </is>
      </c>
      <c r="C811" t="inlineStr">
        <is>
          <t>젤형</t>
        </is>
      </c>
      <c r="D811" t="inlineStr">
        <is>
          <t>거품형</t>
        </is>
      </c>
      <c r="E811" t="inlineStr">
        <is>
          <t>고체형</t>
        </is>
      </c>
      <c r="F811" t="inlineStr">
        <is>
          <t>크림/왁스형</t>
        </is>
      </c>
      <c r="G811" t="inlineStr">
        <is>
          <t>시트형</t>
        </is>
      </c>
    </row>
    <row r="812">
      <c r="A812" t="inlineStr">
        <is>
          <t>용기형</t>
        </is>
      </c>
      <c r="B812" t="inlineStr">
        <is>
          <t>스프레이형</t>
        </is>
      </c>
    </row>
    <row r="813">
      <c r="A813" t="inlineStr">
        <is>
          <t>도장용</t>
        </is>
      </c>
      <c r="B813" t="inlineStr">
        <is>
          <t>가죽용</t>
        </is>
      </c>
      <c r="C813" t="inlineStr">
        <is>
          <t>타이어용</t>
        </is>
      </c>
      <c r="D813" t="inlineStr">
        <is>
          <t>휠용</t>
        </is>
      </c>
    </row>
    <row r="814">
      <c r="A814" t="inlineStr">
        <is>
          <t>분말형</t>
        </is>
      </c>
      <c r="B814" t="inlineStr">
        <is>
          <t>액상형</t>
        </is>
      </c>
      <c r="C814" t="inlineStr">
        <is>
          <t>젤형</t>
        </is>
      </c>
      <c r="D814" t="inlineStr">
        <is>
          <t>거품형</t>
        </is>
      </c>
      <c r="E814" t="inlineStr">
        <is>
          <t>고체형</t>
        </is>
      </c>
      <c r="F814" t="inlineStr">
        <is>
          <t>크림/왁스형</t>
        </is>
      </c>
      <c r="G814" t="inlineStr">
        <is>
          <t>시트형</t>
        </is>
      </c>
    </row>
    <row r="815">
      <c r="A815" t="inlineStr">
        <is>
          <t>용기형</t>
        </is>
      </c>
      <c r="B815" t="inlineStr">
        <is>
          <t>스프레이형</t>
        </is>
      </c>
    </row>
    <row r="816">
      <c r="A816" t="inlineStr">
        <is>
          <t>도장용</t>
        </is>
      </c>
      <c r="B816" t="inlineStr">
        <is>
          <t>가죽용</t>
        </is>
      </c>
      <c r="C816" t="inlineStr">
        <is>
          <t>타이어용</t>
        </is>
      </c>
      <c r="D816" t="inlineStr">
        <is>
          <t>휠용</t>
        </is>
      </c>
    </row>
    <row r="817">
      <c r="A817" t="inlineStr">
        <is>
          <t>분말형</t>
        </is>
      </c>
      <c r="B817" t="inlineStr">
        <is>
          <t>액상형</t>
        </is>
      </c>
      <c r="C817" t="inlineStr">
        <is>
          <t>젤형</t>
        </is>
      </c>
      <c r="D817" t="inlineStr">
        <is>
          <t>거품형</t>
        </is>
      </c>
      <c r="E817" t="inlineStr">
        <is>
          <t>고체형</t>
        </is>
      </c>
      <c r="F817" t="inlineStr">
        <is>
          <t>크림/왁스형</t>
        </is>
      </c>
      <c r="G817" t="inlineStr">
        <is>
          <t>시트형</t>
        </is>
      </c>
    </row>
    <row r="818">
      <c r="A818" t="inlineStr">
        <is>
          <t>용기형</t>
        </is>
      </c>
      <c r="B818" t="inlineStr">
        <is>
          <t>스프레이형</t>
        </is>
      </c>
    </row>
    <row r="819">
      <c r="A819" t="inlineStr">
        <is>
          <t>도장용</t>
        </is>
      </c>
      <c r="B819" t="inlineStr">
        <is>
          <t>가죽용</t>
        </is>
      </c>
      <c r="C819" t="inlineStr">
        <is>
          <t>타이어용</t>
        </is>
      </c>
      <c r="D819" t="inlineStr">
        <is>
          <t>휠용</t>
        </is>
      </c>
    </row>
    <row r="820">
      <c r="A820" t="inlineStr">
        <is>
          <t>분말형</t>
        </is>
      </c>
      <c r="B820" t="inlineStr">
        <is>
          <t>액상형</t>
        </is>
      </c>
      <c r="C820" t="inlineStr">
        <is>
          <t>젤형</t>
        </is>
      </c>
      <c r="D820" t="inlineStr">
        <is>
          <t>거품형</t>
        </is>
      </c>
      <c r="E820" t="inlineStr">
        <is>
          <t>고체형</t>
        </is>
      </c>
      <c r="F820" t="inlineStr">
        <is>
          <t>크림/왁스형</t>
        </is>
      </c>
      <c r="G820" t="inlineStr">
        <is>
          <t>시트형</t>
        </is>
      </c>
    </row>
    <row r="821">
      <c r="A821" t="inlineStr">
        <is>
          <t>용기형</t>
        </is>
      </c>
      <c r="B821" t="inlineStr">
        <is>
          <t>스프레이형</t>
        </is>
      </c>
    </row>
    <row r="822">
      <c r="A822" t="inlineStr">
        <is>
          <t>도장용</t>
        </is>
      </c>
      <c r="B822" t="inlineStr">
        <is>
          <t>가죽용</t>
        </is>
      </c>
      <c r="C822" t="inlineStr">
        <is>
          <t>타이어용</t>
        </is>
      </c>
      <c r="D822" t="inlineStr">
        <is>
          <t>휠용</t>
        </is>
      </c>
    </row>
    <row r="823">
      <c r="A823" t="inlineStr">
        <is>
          <t>분말형</t>
        </is>
      </c>
      <c r="B823" t="inlineStr">
        <is>
          <t>액상형</t>
        </is>
      </c>
      <c r="C823" t="inlineStr">
        <is>
          <t>젤형</t>
        </is>
      </c>
      <c r="D823" t="inlineStr">
        <is>
          <t>거품형</t>
        </is>
      </c>
      <c r="E823" t="inlineStr">
        <is>
          <t>고체형</t>
        </is>
      </c>
      <c r="F823" t="inlineStr">
        <is>
          <t>크림/왁스형</t>
        </is>
      </c>
      <c r="G823" t="inlineStr">
        <is>
          <t>시트형</t>
        </is>
      </c>
    </row>
    <row r="824">
      <c r="A824" t="inlineStr">
        <is>
          <t>용기형</t>
        </is>
      </c>
      <c r="B824" t="inlineStr">
        <is>
          <t>스프레이형</t>
        </is>
      </c>
    </row>
    <row r="825">
      <c r="A825" t="inlineStr">
        <is>
          <t>도장용</t>
        </is>
      </c>
      <c r="B825" t="inlineStr">
        <is>
          <t>가죽용</t>
        </is>
      </c>
      <c r="C825" t="inlineStr">
        <is>
          <t>타이어용</t>
        </is>
      </c>
      <c r="D825" t="inlineStr">
        <is>
          <t>휠용</t>
        </is>
      </c>
    </row>
    <row r="826">
      <c r="A826" t="inlineStr">
        <is>
          <t>분말형</t>
        </is>
      </c>
      <c r="B826" t="inlineStr">
        <is>
          <t>액상형</t>
        </is>
      </c>
      <c r="C826" t="inlineStr">
        <is>
          <t>젤형</t>
        </is>
      </c>
      <c r="D826" t="inlineStr">
        <is>
          <t>거품형</t>
        </is>
      </c>
      <c r="E826" t="inlineStr">
        <is>
          <t>고체형</t>
        </is>
      </c>
      <c r="F826" t="inlineStr">
        <is>
          <t>크림/왁스형</t>
        </is>
      </c>
      <c r="G826" t="inlineStr">
        <is>
          <t>시트형</t>
        </is>
      </c>
    </row>
    <row r="827">
      <c r="A827" t="inlineStr">
        <is>
          <t>용기형</t>
        </is>
      </c>
      <c r="B827" t="inlineStr">
        <is>
          <t>스프레이형</t>
        </is>
      </c>
    </row>
    <row r="828">
      <c r="A828" t="inlineStr">
        <is>
          <t>도장용</t>
        </is>
      </c>
      <c r="B828" t="inlineStr">
        <is>
          <t>가죽용</t>
        </is>
      </c>
      <c r="C828" t="inlineStr">
        <is>
          <t>타이어용</t>
        </is>
      </c>
      <c r="D828" t="inlineStr">
        <is>
          <t>휠용</t>
        </is>
      </c>
    </row>
    <row r="829">
      <c r="A829" t="inlineStr">
        <is>
          <t>분말형</t>
        </is>
      </c>
      <c r="B829" t="inlineStr">
        <is>
          <t>액상형</t>
        </is>
      </c>
      <c r="C829" t="inlineStr">
        <is>
          <t>젤형</t>
        </is>
      </c>
      <c r="D829" t="inlineStr">
        <is>
          <t>거품형</t>
        </is>
      </c>
      <c r="E829" t="inlineStr">
        <is>
          <t>고체형</t>
        </is>
      </c>
      <c r="F829" t="inlineStr">
        <is>
          <t>크림/왁스형</t>
        </is>
      </c>
      <c r="G829" t="inlineStr">
        <is>
          <t>시트형</t>
        </is>
      </c>
    </row>
    <row r="830">
      <c r="A830" t="inlineStr">
        <is>
          <t>용기형</t>
        </is>
      </c>
      <c r="B830" t="inlineStr">
        <is>
          <t>스프레이형</t>
        </is>
      </c>
    </row>
    <row r="831">
      <c r="A831" t="inlineStr">
        <is>
          <t>도장용</t>
        </is>
      </c>
      <c r="B831" t="inlineStr">
        <is>
          <t>가죽용</t>
        </is>
      </c>
      <c r="C831" t="inlineStr">
        <is>
          <t>타이어용</t>
        </is>
      </c>
      <c r="D831" t="inlineStr">
        <is>
          <t>휠용</t>
        </is>
      </c>
    </row>
    <row r="832">
      <c r="A832" t="inlineStr">
        <is>
          <t>분말형</t>
        </is>
      </c>
      <c r="B832" t="inlineStr">
        <is>
          <t>액상형</t>
        </is>
      </c>
      <c r="C832" t="inlineStr">
        <is>
          <t>젤형</t>
        </is>
      </c>
      <c r="D832" t="inlineStr">
        <is>
          <t>거품형</t>
        </is>
      </c>
      <c r="E832" t="inlineStr">
        <is>
          <t>고체형</t>
        </is>
      </c>
      <c r="F832" t="inlineStr">
        <is>
          <t>크림/왁스형</t>
        </is>
      </c>
      <c r="G832" t="inlineStr">
        <is>
          <t>시트형</t>
        </is>
      </c>
    </row>
    <row r="833">
      <c r="A833" t="inlineStr">
        <is>
          <t>용기형</t>
        </is>
      </c>
      <c r="B833" t="inlineStr">
        <is>
          <t>스프레이형</t>
        </is>
      </c>
    </row>
    <row r="834">
      <c r="A834" t="inlineStr">
        <is>
          <t>도장용</t>
        </is>
      </c>
      <c r="B834" t="inlineStr">
        <is>
          <t>가죽용</t>
        </is>
      </c>
      <c r="C834" t="inlineStr">
        <is>
          <t>타이어용</t>
        </is>
      </c>
      <c r="D834" t="inlineStr">
        <is>
          <t>휠용</t>
        </is>
      </c>
    </row>
    <row r="835">
      <c r="A835" t="inlineStr">
        <is>
          <t>분말형</t>
        </is>
      </c>
      <c r="B835" t="inlineStr">
        <is>
          <t>액상형</t>
        </is>
      </c>
      <c r="C835" t="inlineStr">
        <is>
          <t>젤형</t>
        </is>
      </c>
      <c r="D835" t="inlineStr">
        <is>
          <t>거품형</t>
        </is>
      </c>
      <c r="E835" t="inlineStr">
        <is>
          <t>고체형</t>
        </is>
      </c>
      <c r="F835" t="inlineStr">
        <is>
          <t>크림/왁스형</t>
        </is>
      </c>
      <c r="G835" t="inlineStr">
        <is>
          <t>시트형</t>
        </is>
      </c>
    </row>
    <row r="836">
      <c r="A836" t="inlineStr">
        <is>
          <t>용기형</t>
        </is>
      </c>
      <c r="B836" t="inlineStr">
        <is>
          <t>스프레이형</t>
        </is>
      </c>
    </row>
    <row r="837">
      <c r="A837" t="inlineStr">
        <is>
          <t>도장용</t>
        </is>
      </c>
      <c r="B837" t="inlineStr">
        <is>
          <t>가죽용</t>
        </is>
      </c>
      <c r="C837" t="inlineStr">
        <is>
          <t>타이어용</t>
        </is>
      </c>
      <c r="D837" t="inlineStr">
        <is>
          <t>휠용</t>
        </is>
      </c>
    </row>
    <row r="838">
      <c r="A838" t="inlineStr">
        <is>
          <t>분말형</t>
        </is>
      </c>
      <c r="B838" t="inlineStr">
        <is>
          <t>액상형</t>
        </is>
      </c>
      <c r="C838" t="inlineStr">
        <is>
          <t>젤형</t>
        </is>
      </c>
      <c r="D838" t="inlineStr">
        <is>
          <t>거품형</t>
        </is>
      </c>
      <c r="E838" t="inlineStr">
        <is>
          <t>고체형</t>
        </is>
      </c>
      <c r="F838" t="inlineStr">
        <is>
          <t>크림/왁스형</t>
        </is>
      </c>
      <c r="G838" t="inlineStr">
        <is>
          <t>시트형</t>
        </is>
      </c>
    </row>
    <row r="839">
      <c r="A839" t="inlineStr">
        <is>
          <t>용기형</t>
        </is>
      </c>
      <c r="B839" t="inlineStr">
        <is>
          <t>스프레이형</t>
        </is>
      </c>
    </row>
    <row r="840">
      <c r="A840" t="inlineStr">
        <is>
          <t>도장용</t>
        </is>
      </c>
      <c r="B840" t="inlineStr">
        <is>
          <t>가죽용</t>
        </is>
      </c>
      <c r="C840" t="inlineStr">
        <is>
          <t>타이어용</t>
        </is>
      </c>
      <c r="D840" t="inlineStr">
        <is>
          <t>휠용</t>
        </is>
      </c>
    </row>
    <row r="841">
      <c r="A841" t="inlineStr">
        <is>
          <t>분말형</t>
        </is>
      </c>
      <c r="B841" t="inlineStr">
        <is>
          <t>액상형</t>
        </is>
      </c>
      <c r="C841" t="inlineStr">
        <is>
          <t>젤형</t>
        </is>
      </c>
      <c r="D841" t="inlineStr">
        <is>
          <t>거품형</t>
        </is>
      </c>
      <c r="E841" t="inlineStr">
        <is>
          <t>고체형</t>
        </is>
      </c>
      <c r="F841" t="inlineStr">
        <is>
          <t>크림/왁스형</t>
        </is>
      </c>
      <c r="G841" t="inlineStr">
        <is>
          <t>시트형</t>
        </is>
      </c>
    </row>
    <row r="842">
      <c r="A842" t="inlineStr">
        <is>
          <t>용기형</t>
        </is>
      </c>
      <c r="B842" t="inlineStr">
        <is>
          <t>스프레이형</t>
        </is>
      </c>
    </row>
    <row r="843">
      <c r="A843" t="inlineStr">
        <is>
          <t>도장용</t>
        </is>
      </c>
      <c r="B843" t="inlineStr">
        <is>
          <t>가죽용</t>
        </is>
      </c>
      <c r="C843" t="inlineStr">
        <is>
          <t>타이어용</t>
        </is>
      </c>
      <c r="D843" t="inlineStr">
        <is>
          <t>휠용</t>
        </is>
      </c>
    </row>
    <row r="844">
      <c r="A844" t="inlineStr">
        <is>
          <t>분말형</t>
        </is>
      </c>
      <c r="B844" t="inlineStr">
        <is>
          <t>액상형</t>
        </is>
      </c>
      <c r="C844" t="inlineStr">
        <is>
          <t>젤형</t>
        </is>
      </c>
      <c r="D844" t="inlineStr">
        <is>
          <t>거품형</t>
        </is>
      </c>
      <c r="E844" t="inlineStr">
        <is>
          <t>고체형</t>
        </is>
      </c>
      <c r="F844" t="inlineStr">
        <is>
          <t>크림/왁스형</t>
        </is>
      </c>
      <c r="G844" t="inlineStr">
        <is>
          <t>시트형</t>
        </is>
      </c>
    </row>
    <row r="845">
      <c r="A845" t="inlineStr">
        <is>
          <t>용기형</t>
        </is>
      </c>
      <c r="B845" t="inlineStr">
        <is>
          <t>스프레이형</t>
        </is>
      </c>
    </row>
    <row r="846">
      <c r="A846" t="inlineStr">
        <is>
          <t>도장용</t>
        </is>
      </c>
      <c r="B846" t="inlineStr">
        <is>
          <t>가죽용</t>
        </is>
      </c>
      <c r="C846" t="inlineStr">
        <is>
          <t>타이어용</t>
        </is>
      </c>
      <c r="D846" t="inlineStr">
        <is>
          <t>휠용</t>
        </is>
      </c>
    </row>
    <row r="847">
      <c r="A847" t="inlineStr">
        <is>
          <t>분말형</t>
        </is>
      </c>
      <c r="B847" t="inlineStr">
        <is>
          <t>액상형</t>
        </is>
      </c>
      <c r="C847" t="inlineStr">
        <is>
          <t>젤형</t>
        </is>
      </c>
      <c r="D847" t="inlineStr">
        <is>
          <t>거품형</t>
        </is>
      </c>
      <c r="E847" t="inlineStr">
        <is>
          <t>고체형</t>
        </is>
      </c>
      <c r="F847" t="inlineStr">
        <is>
          <t>크림/왁스형</t>
        </is>
      </c>
      <c r="G847" t="inlineStr">
        <is>
          <t>시트형</t>
        </is>
      </c>
    </row>
    <row r="848">
      <c r="A848" t="inlineStr">
        <is>
          <t>용기형</t>
        </is>
      </c>
      <c r="B848" t="inlineStr">
        <is>
          <t>스프레이형</t>
        </is>
      </c>
    </row>
    <row r="849">
      <c r="A849" t="inlineStr">
        <is>
          <t>도장용</t>
        </is>
      </c>
      <c r="B849" t="inlineStr">
        <is>
          <t>가죽용</t>
        </is>
      </c>
      <c r="C849" t="inlineStr">
        <is>
          <t>타이어용</t>
        </is>
      </c>
      <c r="D849" t="inlineStr">
        <is>
          <t>휠용</t>
        </is>
      </c>
    </row>
    <row r="850">
      <c r="A850" t="inlineStr">
        <is>
          <t>분말형</t>
        </is>
      </c>
      <c r="B850" t="inlineStr">
        <is>
          <t>액상형</t>
        </is>
      </c>
      <c r="C850" t="inlineStr">
        <is>
          <t>젤형</t>
        </is>
      </c>
      <c r="D850" t="inlineStr">
        <is>
          <t>거품형</t>
        </is>
      </c>
      <c r="E850" t="inlineStr">
        <is>
          <t>고체형</t>
        </is>
      </c>
      <c r="F850" t="inlineStr">
        <is>
          <t>크림/왁스형</t>
        </is>
      </c>
      <c r="G850" t="inlineStr">
        <is>
          <t>시트형</t>
        </is>
      </c>
    </row>
    <row r="851">
      <c r="A851" t="inlineStr">
        <is>
          <t>캡용기형</t>
        </is>
      </c>
      <c r="B851" t="inlineStr">
        <is>
          <t>튜브형</t>
        </is>
      </c>
      <c r="C851" t="inlineStr">
        <is>
          <t>펜형</t>
        </is>
      </c>
      <c r="D851" t="inlineStr">
        <is>
          <t>스프레이형</t>
        </is>
      </c>
      <c r="E851" t="inlineStr">
        <is>
          <t>단지형</t>
        </is>
      </c>
      <c r="F851" t="inlineStr">
        <is>
          <t>타올형</t>
        </is>
      </c>
    </row>
    <row r="852">
      <c r="A852" t="inlineStr">
        <is>
          <t>단품</t>
        </is>
      </c>
      <c r="B852" t="inlineStr">
        <is>
          <t>타올/스펀지 포함</t>
        </is>
      </c>
    </row>
    <row r="853">
      <c r="A853" t="inlineStr">
        <is>
          <t>용기형</t>
        </is>
      </c>
      <c r="B853" t="inlineStr">
        <is>
          <t>스프레이형</t>
        </is>
      </c>
    </row>
    <row r="854">
      <c r="A854" t="inlineStr">
        <is>
          <t>도장용</t>
        </is>
      </c>
      <c r="B854" t="inlineStr">
        <is>
          <t>가죽용</t>
        </is>
      </c>
      <c r="C854" t="inlineStr">
        <is>
          <t>타이어용</t>
        </is>
      </c>
      <c r="D854" t="inlineStr">
        <is>
          <t>휠용</t>
        </is>
      </c>
    </row>
    <row r="855">
      <c r="A855" t="inlineStr">
        <is>
          <t>분말형</t>
        </is>
      </c>
      <c r="B855" t="inlineStr">
        <is>
          <t>액상형</t>
        </is>
      </c>
      <c r="C855" t="inlineStr">
        <is>
          <t>젤형</t>
        </is>
      </c>
      <c r="D855" t="inlineStr">
        <is>
          <t>거품형</t>
        </is>
      </c>
      <c r="E855" t="inlineStr">
        <is>
          <t>고체형</t>
        </is>
      </c>
      <c r="F855" t="inlineStr">
        <is>
          <t>크림/왁스형</t>
        </is>
      </c>
      <c r="G855" t="inlineStr">
        <is>
          <t>시트형</t>
        </is>
      </c>
    </row>
    <row r="856">
      <c r="A856" t="inlineStr">
        <is>
          <t>캡용기형</t>
        </is>
      </c>
      <c r="B856" t="inlineStr">
        <is>
          <t>튜브형</t>
        </is>
      </c>
      <c r="C856" t="inlineStr">
        <is>
          <t>펜형</t>
        </is>
      </c>
      <c r="D856" t="inlineStr">
        <is>
          <t>스프레이형</t>
        </is>
      </c>
      <c r="E856" t="inlineStr">
        <is>
          <t>단지형</t>
        </is>
      </c>
      <c r="F856" t="inlineStr">
        <is>
          <t>타올형</t>
        </is>
      </c>
    </row>
    <row r="857">
      <c r="A857" t="inlineStr">
        <is>
          <t>단품</t>
        </is>
      </c>
      <c r="B857" t="inlineStr">
        <is>
          <t>타올/스펀지 포함</t>
        </is>
      </c>
    </row>
    <row r="858">
      <c r="A858" t="inlineStr">
        <is>
          <t>용기형</t>
        </is>
      </c>
      <c r="B858" t="inlineStr">
        <is>
          <t>스프레이형</t>
        </is>
      </c>
    </row>
    <row r="859">
      <c r="A859" t="inlineStr">
        <is>
          <t>도장용</t>
        </is>
      </c>
      <c r="B859" t="inlineStr">
        <is>
          <t>가죽용</t>
        </is>
      </c>
      <c r="C859" t="inlineStr">
        <is>
          <t>타이어용</t>
        </is>
      </c>
      <c r="D859" t="inlineStr">
        <is>
          <t>휠용</t>
        </is>
      </c>
    </row>
    <row r="860">
      <c r="A860" t="inlineStr">
        <is>
          <t>분말형</t>
        </is>
      </c>
      <c r="B860" t="inlineStr">
        <is>
          <t>액상형</t>
        </is>
      </c>
      <c r="C860" t="inlineStr">
        <is>
          <t>젤형</t>
        </is>
      </c>
      <c r="D860" t="inlineStr">
        <is>
          <t>거품형</t>
        </is>
      </c>
      <c r="E860" t="inlineStr">
        <is>
          <t>고체형</t>
        </is>
      </c>
      <c r="F860" t="inlineStr">
        <is>
          <t>크림/왁스형</t>
        </is>
      </c>
      <c r="G860" t="inlineStr">
        <is>
          <t>시트형</t>
        </is>
      </c>
    </row>
    <row r="861">
      <c r="A861" t="inlineStr">
        <is>
          <t>캡용기형</t>
        </is>
      </c>
      <c r="B861" t="inlineStr">
        <is>
          <t>튜브형</t>
        </is>
      </c>
      <c r="C861" t="inlineStr">
        <is>
          <t>펜형</t>
        </is>
      </c>
      <c r="D861" t="inlineStr">
        <is>
          <t>스프레이형</t>
        </is>
      </c>
      <c r="E861" t="inlineStr">
        <is>
          <t>단지형</t>
        </is>
      </c>
      <c r="F861" t="inlineStr">
        <is>
          <t>타올형</t>
        </is>
      </c>
    </row>
    <row r="862">
      <c r="A862" t="inlineStr">
        <is>
          <t>단품</t>
        </is>
      </c>
      <c r="B862" t="inlineStr">
        <is>
          <t>타올/스펀지 포함</t>
        </is>
      </c>
    </row>
    <row r="863">
      <c r="A863" t="inlineStr">
        <is>
          <t>용기형</t>
        </is>
      </c>
      <c r="B863" t="inlineStr">
        <is>
          <t>스프레이형</t>
        </is>
      </c>
    </row>
    <row r="864">
      <c r="A864" t="inlineStr">
        <is>
          <t>도장용</t>
        </is>
      </c>
      <c r="B864" t="inlineStr">
        <is>
          <t>가죽용</t>
        </is>
      </c>
      <c r="C864" t="inlineStr">
        <is>
          <t>타이어용</t>
        </is>
      </c>
      <c r="D864" t="inlineStr">
        <is>
          <t>휠용</t>
        </is>
      </c>
    </row>
    <row r="865">
      <c r="A865" t="inlineStr">
        <is>
          <t>분말형</t>
        </is>
      </c>
      <c r="B865" t="inlineStr">
        <is>
          <t>액상형</t>
        </is>
      </c>
      <c r="C865" t="inlineStr">
        <is>
          <t>젤형</t>
        </is>
      </c>
      <c r="D865" t="inlineStr">
        <is>
          <t>거품형</t>
        </is>
      </c>
      <c r="E865" t="inlineStr">
        <is>
          <t>고체형</t>
        </is>
      </c>
      <c r="F865" t="inlineStr">
        <is>
          <t>크림/왁스형</t>
        </is>
      </c>
      <c r="G865" t="inlineStr">
        <is>
          <t>시트형</t>
        </is>
      </c>
    </row>
    <row r="866">
      <c r="A866" t="inlineStr">
        <is>
          <t>캡용기형</t>
        </is>
      </c>
      <c r="B866" t="inlineStr">
        <is>
          <t>튜브형</t>
        </is>
      </c>
      <c r="C866" t="inlineStr">
        <is>
          <t>펜형</t>
        </is>
      </c>
      <c r="D866" t="inlineStr">
        <is>
          <t>스프레이형</t>
        </is>
      </c>
      <c r="E866" t="inlineStr">
        <is>
          <t>단지형</t>
        </is>
      </c>
      <c r="F866" t="inlineStr">
        <is>
          <t>타올형</t>
        </is>
      </c>
    </row>
    <row r="867">
      <c r="A867" t="inlineStr">
        <is>
          <t>단품</t>
        </is>
      </c>
      <c r="B867" t="inlineStr">
        <is>
          <t>타올/스펀지 포함</t>
        </is>
      </c>
    </row>
    <row r="868">
      <c r="A868" t="inlineStr">
        <is>
          <t>용기형</t>
        </is>
      </c>
      <c r="B868" t="inlineStr">
        <is>
          <t>스프레이형</t>
        </is>
      </c>
    </row>
    <row r="869">
      <c r="A869" t="inlineStr">
        <is>
          <t>도장용</t>
        </is>
      </c>
      <c r="B869" t="inlineStr">
        <is>
          <t>가죽용</t>
        </is>
      </c>
      <c r="C869" t="inlineStr">
        <is>
          <t>타이어용</t>
        </is>
      </c>
      <c r="D869" t="inlineStr">
        <is>
          <t>휠용</t>
        </is>
      </c>
    </row>
    <row r="870">
      <c r="A870" t="inlineStr">
        <is>
          <t>분말형</t>
        </is>
      </c>
      <c r="B870" t="inlineStr">
        <is>
          <t>액상형</t>
        </is>
      </c>
      <c r="C870" t="inlineStr">
        <is>
          <t>젤형</t>
        </is>
      </c>
      <c r="D870" t="inlineStr">
        <is>
          <t>거품형</t>
        </is>
      </c>
      <c r="E870" t="inlineStr">
        <is>
          <t>고체형</t>
        </is>
      </c>
      <c r="F870" t="inlineStr">
        <is>
          <t>크림/왁스형</t>
        </is>
      </c>
      <c r="G870" t="inlineStr">
        <is>
          <t>시트형</t>
        </is>
      </c>
    </row>
    <row r="871">
      <c r="A871" t="inlineStr">
        <is>
          <t>용기형</t>
        </is>
      </c>
      <c r="B871" t="inlineStr">
        <is>
          <t>스프레이형</t>
        </is>
      </c>
    </row>
    <row r="872">
      <c r="A872" t="inlineStr">
        <is>
          <t>도장용</t>
        </is>
      </c>
      <c r="B872" t="inlineStr">
        <is>
          <t>가죽용</t>
        </is>
      </c>
      <c r="C872" t="inlineStr">
        <is>
          <t>타이어용</t>
        </is>
      </c>
      <c r="D872" t="inlineStr">
        <is>
          <t>휠용</t>
        </is>
      </c>
    </row>
    <row r="873">
      <c r="A873" t="inlineStr">
        <is>
          <t>분말형</t>
        </is>
      </c>
      <c r="B873" t="inlineStr">
        <is>
          <t>액상형</t>
        </is>
      </c>
      <c r="C873" t="inlineStr">
        <is>
          <t>젤형</t>
        </is>
      </c>
      <c r="D873" t="inlineStr">
        <is>
          <t>거품형</t>
        </is>
      </c>
      <c r="E873" t="inlineStr">
        <is>
          <t>고체형</t>
        </is>
      </c>
      <c r="F873" t="inlineStr">
        <is>
          <t>크림/왁스형</t>
        </is>
      </c>
      <c r="G873" t="inlineStr">
        <is>
          <t>시트형</t>
        </is>
      </c>
    </row>
    <row r="874">
      <c r="A874" t="inlineStr">
        <is>
          <t>용기형</t>
        </is>
      </c>
      <c r="B874" t="inlineStr">
        <is>
          <t>스프레이형</t>
        </is>
      </c>
    </row>
    <row r="875">
      <c r="A875" t="inlineStr">
        <is>
          <t>도장용</t>
        </is>
      </c>
      <c r="B875" t="inlineStr">
        <is>
          <t>가죽용</t>
        </is>
      </c>
      <c r="C875" t="inlineStr">
        <is>
          <t>타이어용</t>
        </is>
      </c>
      <c r="D875" t="inlineStr">
        <is>
          <t>휠용</t>
        </is>
      </c>
    </row>
    <row r="876">
      <c r="A876" t="inlineStr">
        <is>
          <t>분말형</t>
        </is>
      </c>
      <c r="B876" t="inlineStr">
        <is>
          <t>액상형</t>
        </is>
      </c>
      <c r="C876" t="inlineStr">
        <is>
          <t>젤형</t>
        </is>
      </c>
      <c r="D876" t="inlineStr">
        <is>
          <t>거품형</t>
        </is>
      </c>
      <c r="E876" t="inlineStr">
        <is>
          <t>고체형</t>
        </is>
      </c>
      <c r="F876" t="inlineStr">
        <is>
          <t>크림/왁스형</t>
        </is>
      </c>
      <c r="G876" t="inlineStr">
        <is>
          <t>시트형</t>
        </is>
      </c>
    </row>
    <row r="877">
      <c r="A877" t="inlineStr">
        <is>
          <t>용기형</t>
        </is>
      </c>
      <c r="B877" t="inlineStr">
        <is>
          <t>스프레이형</t>
        </is>
      </c>
    </row>
    <row r="878">
      <c r="A878" t="inlineStr">
        <is>
          <t>도장용</t>
        </is>
      </c>
      <c r="B878" t="inlineStr">
        <is>
          <t>가죽용</t>
        </is>
      </c>
      <c r="C878" t="inlineStr">
        <is>
          <t>타이어용</t>
        </is>
      </c>
      <c r="D878" t="inlineStr">
        <is>
          <t>휠용</t>
        </is>
      </c>
    </row>
    <row r="879">
      <c r="A879" t="inlineStr">
        <is>
          <t>분말형</t>
        </is>
      </c>
      <c r="B879" t="inlineStr">
        <is>
          <t>액상형</t>
        </is>
      </c>
      <c r="C879" t="inlineStr">
        <is>
          <t>젤형</t>
        </is>
      </c>
      <c r="D879" t="inlineStr">
        <is>
          <t>거품형</t>
        </is>
      </c>
      <c r="E879" t="inlineStr">
        <is>
          <t>고체형</t>
        </is>
      </c>
      <c r="F879" t="inlineStr">
        <is>
          <t>크림/왁스형</t>
        </is>
      </c>
      <c r="G879" t="inlineStr">
        <is>
          <t>시트형</t>
        </is>
      </c>
    </row>
    <row r="880">
      <c r="A880" t="inlineStr">
        <is>
          <t>용기형</t>
        </is>
      </c>
      <c r="B880" t="inlineStr">
        <is>
          <t>스프레이형</t>
        </is>
      </c>
    </row>
    <row r="881">
      <c r="A881" t="inlineStr">
        <is>
          <t>도장용</t>
        </is>
      </c>
      <c r="B881" t="inlineStr">
        <is>
          <t>가죽용</t>
        </is>
      </c>
      <c r="C881" t="inlineStr">
        <is>
          <t>타이어용</t>
        </is>
      </c>
      <c r="D881" t="inlineStr">
        <is>
          <t>휠용</t>
        </is>
      </c>
    </row>
    <row r="882">
      <c r="A882" t="inlineStr">
        <is>
          <t>분말형</t>
        </is>
      </c>
      <c r="B882" t="inlineStr">
        <is>
          <t>액상형</t>
        </is>
      </c>
      <c r="C882" t="inlineStr">
        <is>
          <t>젤형</t>
        </is>
      </c>
      <c r="D882" t="inlineStr">
        <is>
          <t>거품형</t>
        </is>
      </c>
      <c r="E882" t="inlineStr">
        <is>
          <t>고체형</t>
        </is>
      </c>
      <c r="F882" t="inlineStr">
        <is>
          <t>크림/왁스형</t>
        </is>
      </c>
      <c r="G882" t="inlineStr">
        <is>
          <t>시트형</t>
        </is>
      </c>
    </row>
    <row r="883">
      <c r="A883" t="inlineStr">
        <is>
          <t>용기형</t>
        </is>
      </c>
      <c r="B883" t="inlineStr">
        <is>
          <t>스프레이형</t>
        </is>
      </c>
    </row>
    <row r="884">
      <c r="A884" t="inlineStr">
        <is>
          <t>도장용</t>
        </is>
      </c>
      <c r="B884" t="inlineStr">
        <is>
          <t>가죽용</t>
        </is>
      </c>
      <c r="C884" t="inlineStr">
        <is>
          <t>타이어용</t>
        </is>
      </c>
      <c r="D884" t="inlineStr">
        <is>
          <t>휠용</t>
        </is>
      </c>
    </row>
    <row r="885">
      <c r="A885" t="inlineStr">
        <is>
          <t>분말형</t>
        </is>
      </c>
      <c r="B885" t="inlineStr">
        <is>
          <t>액상형</t>
        </is>
      </c>
      <c r="C885" t="inlineStr">
        <is>
          <t>젤형</t>
        </is>
      </c>
      <c r="D885" t="inlineStr">
        <is>
          <t>거품형</t>
        </is>
      </c>
      <c r="E885" t="inlineStr">
        <is>
          <t>고체형</t>
        </is>
      </c>
      <c r="F885" t="inlineStr">
        <is>
          <t>크림/왁스형</t>
        </is>
      </c>
      <c r="G885" t="inlineStr">
        <is>
          <t>시트형</t>
        </is>
      </c>
    </row>
    <row r="886">
      <c r="A886" t="inlineStr">
        <is>
          <t>용기형</t>
        </is>
      </c>
      <c r="B886" t="inlineStr">
        <is>
          <t>스프레이형</t>
        </is>
      </c>
    </row>
    <row r="887">
      <c r="A887" t="inlineStr">
        <is>
          <t>도장용</t>
        </is>
      </c>
      <c r="B887" t="inlineStr">
        <is>
          <t>가죽용</t>
        </is>
      </c>
      <c r="C887" t="inlineStr">
        <is>
          <t>타이어용</t>
        </is>
      </c>
      <c r="D887" t="inlineStr">
        <is>
          <t>휠용</t>
        </is>
      </c>
    </row>
    <row r="888">
      <c r="A888" t="inlineStr">
        <is>
          <t>분말형</t>
        </is>
      </c>
      <c r="B888" t="inlineStr">
        <is>
          <t>액상형</t>
        </is>
      </c>
      <c r="C888" t="inlineStr">
        <is>
          <t>젤형</t>
        </is>
      </c>
      <c r="D888" t="inlineStr">
        <is>
          <t>거품형</t>
        </is>
      </c>
      <c r="E888" t="inlineStr">
        <is>
          <t>고체형</t>
        </is>
      </c>
      <c r="F888" t="inlineStr">
        <is>
          <t>크림/왁스형</t>
        </is>
      </c>
      <c r="G888" t="inlineStr">
        <is>
          <t>시트형</t>
        </is>
      </c>
    </row>
    <row r="889">
      <c r="A889" t="inlineStr">
        <is>
          <t>용기형</t>
        </is>
      </c>
      <c r="B889" t="inlineStr">
        <is>
          <t>스프레이형</t>
        </is>
      </c>
    </row>
    <row r="890">
      <c r="A890" t="inlineStr">
        <is>
          <t>도장용</t>
        </is>
      </c>
      <c r="B890" t="inlineStr">
        <is>
          <t>가죽용</t>
        </is>
      </c>
      <c r="C890" t="inlineStr">
        <is>
          <t>타이어용</t>
        </is>
      </c>
      <c r="D890" t="inlineStr">
        <is>
          <t>휠용</t>
        </is>
      </c>
    </row>
    <row r="891">
      <c r="A891" t="inlineStr">
        <is>
          <t>분말형</t>
        </is>
      </c>
      <c r="B891" t="inlineStr">
        <is>
          <t>액상형</t>
        </is>
      </c>
      <c r="C891" t="inlineStr">
        <is>
          <t>젤형</t>
        </is>
      </c>
      <c r="D891" t="inlineStr">
        <is>
          <t>거품형</t>
        </is>
      </c>
      <c r="E891" t="inlineStr">
        <is>
          <t>고체형</t>
        </is>
      </c>
      <c r="F891" t="inlineStr">
        <is>
          <t>크림/왁스형</t>
        </is>
      </c>
      <c r="G891" t="inlineStr">
        <is>
          <t>시트형</t>
        </is>
      </c>
    </row>
    <row r="892">
      <c r="A892" t="inlineStr">
        <is>
          <t>용기형</t>
        </is>
      </c>
      <c r="B892" t="inlineStr">
        <is>
          <t>스프레이형</t>
        </is>
      </c>
    </row>
    <row r="893">
      <c r="A893" t="inlineStr">
        <is>
          <t>도장용</t>
        </is>
      </c>
      <c r="B893" t="inlineStr">
        <is>
          <t>가죽용</t>
        </is>
      </c>
      <c r="C893" t="inlineStr">
        <is>
          <t>타이어용</t>
        </is>
      </c>
      <c r="D893" t="inlineStr">
        <is>
          <t>휠용</t>
        </is>
      </c>
    </row>
    <row r="894">
      <c r="A894" t="inlineStr">
        <is>
          <t>분말형</t>
        </is>
      </c>
      <c r="B894" t="inlineStr">
        <is>
          <t>액상형</t>
        </is>
      </c>
      <c r="C894" t="inlineStr">
        <is>
          <t>젤형</t>
        </is>
      </c>
      <c r="D894" t="inlineStr">
        <is>
          <t>거품형</t>
        </is>
      </c>
      <c r="E894" t="inlineStr">
        <is>
          <t>고체형</t>
        </is>
      </c>
      <c r="F894" t="inlineStr">
        <is>
          <t>크림/왁스형</t>
        </is>
      </c>
      <c r="G894" t="inlineStr">
        <is>
          <t>시트형</t>
        </is>
      </c>
    </row>
    <row r="895">
      <c r="A895" t="inlineStr">
        <is>
          <t>용기형</t>
        </is>
      </c>
      <c r="B895" t="inlineStr">
        <is>
          <t>스프레이형</t>
        </is>
      </c>
    </row>
    <row r="896">
      <c r="A896" t="inlineStr">
        <is>
          <t>도장용</t>
        </is>
      </c>
      <c r="B896" t="inlineStr">
        <is>
          <t>가죽용</t>
        </is>
      </c>
      <c r="C896" t="inlineStr">
        <is>
          <t>타이어용</t>
        </is>
      </c>
      <c r="D896" t="inlineStr">
        <is>
          <t>휠용</t>
        </is>
      </c>
    </row>
    <row r="897">
      <c r="A897" t="inlineStr">
        <is>
          <t>분말형</t>
        </is>
      </c>
      <c r="B897" t="inlineStr">
        <is>
          <t>액상형</t>
        </is>
      </c>
      <c r="C897" t="inlineStr">
        <is>
          <t>젤형</t>
        </is>
      </c>
      <c r="D897" t="inlineStr">
        <is>
          <t>거품형</t>
        </is>
      </c>
      <c r="E897" t="inlineStr">
        <is>
          <t>고체형</t>
        </is>
      </c>
      <c r="F897" t="inlineStr">
        <is>
          <t>크림/왁스형</t>
        </is>
      </c>
      <c r="G897" t="inlineStr">
        <is>
          <t>시트형</t>
        </is>
      </c>
    </row>
    <row r="898">
      <c r="A898" t="inlineStr">
        <is>
          <t>용기형</t>
        </is>
      </c>
      <c r="B898" t="inlineStr">
        <is>
          <t>스프레이형</t>
        </is>
      </c>
    </row>
    <row r="899">
      <c r="A899" t="inlineStr">
        <is>
          <t>도장용</t>
        </is>
      </c>
      <c r="B899" t="inlineStr">
        <is>
          <t>가죽용</t>
        </is>
      </c>
      <c r="C899" t="inlineStr">
        <is>
          <t>타이어용</t>
        </is>
      </c>
      <c r="D899" t="inlineStr">
        <is>
          <t>휠용</t>
        </is>
      </c>
    </row>
    <row r="900">
      <c r="A900" t="inlineStr">
        <is>
          <t>분말형</t>
        </is>
      </c>
      <c r="B900" t="inlineStr">
        <is>
          <t>액상형</t>
        </is>
      </c>
      <c r="C900" t="inlineStr">
        <is>
          <t>젤형</t>
        </is>
      </c>
      <c r="D900" t="inlineStr">
        <is>
          <t>거품형</t>
        </is>
      </c>
      <c r="E900" t="inlineStr">
        <is>
          <t>고체형</t>
        </is>
      </c>
      <c r="F900" t="inlineStr">
        <is>
          <t>크림/왁스형</t>
        </is>
      </c>
      <c r="G900" t="inlineStr">
        <is>
          <t>시트형</t>
        </is>
      </c>
    </row>
    <row r="901">
      <c r="A901" t="inlineStr">
        <is>
          <t>용기형</t>
        </is>
      </c>
      <c r="B901" t="inlineStr">
        <is>
          <t>스프레이형</t>
        </is>
      </c>
    </row>
    <row r="902">
      <c r="A902" t="inlineStr">
        <is>
          <t>도장용</t>
        </is>
      </c>
      <c r="B902" t="inlineStr">
        <is>
          <t>가죽용</t>
        </is>
      </c>
      <c r="C902" t="inlineStr">
        <is>
          <t>타이어용</t>
        </is>
      </c>
      <c r="D902" t="inlineStr">
        <is>
          <t>휠용</t>
        </is>
      </c>
    </row>
    <row r="903">
      <c r="A903" t="inlineStr">
        <is>
          <t>분말형</t>
        </is>
      </c>
      <c r="B903" t="inlineStr">
        <is>
          <t>액상형</t>
        </is>
      </c>
      <c r="C903" t="inlineStr">
        <is>
          <t>젤형</t>
        </is>
      </c>
      <c r="D903" t="inlineStr">
        <is>
          <t>거품형</t>
        </is>
      </c>
      <c r="E903" t="inlineStr">
        <is>
          <t>고체형</t>
        </is>
      </c>
      <c r="F903" t="inlineStr">
        <is>
          <t>크림/왁스형</t>
        </is>
      </c>
      <c r="G903" t="inlineStr">
        <is>
          <t>시트형</t>
        </is>
      </c>
    </row>
    <row r="904">
      <c r="A904" t="inlineStr">
        <is>
          <t>용기형</t>
        </is>
      </c>
      <c r="B904" t="inlineStr">
        <is>
          <t>스프레이형</t>
        </is>
      </c>
    </row>
    <row r="905">
      <c r="A905" t="inlineStr">
        <is>
          <t>도장용</t>
        </is>
      </c>
      <c r="B905" t="inlineStr">
        <is>
          <t>가죽용</t>
        </is>
      </c>
      <c r="C905" t="inlineStr">
        <is>
          <t>타이어용</t>
        </is>
      </c>
      <c r="D905" t="inlineStr">
        <is>
          <t>휠용</t>
        </is>
      </c>
    </row>
    <row r="906">
      <c r="A906" t="inlineStr">
        <is>
          <t>분말형</t>
        </is>
      </c>
      <c r="B906" t="inlineStr">
        <is>
          <t>액상형</t>
        </is>
      </c>
      <c r="C906" t="inlineStr">
        <is>
          <t>젤형</t>
        </is>
      </c>
      <c r="D906" t="inlineStr">
        <is>
          <t>거품형</t>
        </is>
      </c>
      <c r="E906" t="inlineStr">
        <is>
          <t>고체형</t>
        </is>
      </c>
      <c r="F906" t="inlineStr">
        <is>
          <t>크림/왁스형</t>
        </is>
      </c>
      <c r="G906" t="inlineStr">
        <is>
          <t>시트형</t>
        </is>
      </c>
    </row>
    <row r="907">
      <c r="A907" t="inlineStr">
        <is>
          <t>용기형</t>
        </is>
      </c>
      <c r="B907" t="inlineStr">
        <is>
          <t>스프레이형</t>
        </is>
      </c>
    </row>
    <row r="908">
      <c r="A908" t="inlineStr">
        <is>
          <t>도장용</t>
        </is>
      </c>
      <c r="B908" t="inlineStr">
        <is>
          <t>가죽용</t>
        </is>
      </c>
      <c r="C908" t="inlineStr">
        <is>
          <t>타이어용</t>
        </is>
      </c>
      <c r="D908" t="inlineStr">
        <is>
          <t>휠용</t>
        </is>
      </c>
    </row>
    <row r="909">
      <c r="A909" t="inlineStr">
        <is>
          <t>분말형</t>
        </is>
      </c>
      <c r="B909" t="inlineStr">
        <is>
          <t>액상형</t>
        </is>
      </c>
      <c r="C909" t="inlineStr">
        <is>
          <t>젤형</t>
        </is>
      </c>
      <c r="D909" t="inlineStr">
        <is>
          <t>거품형</t>
        </is>
      </c>
      <c r="E909" t="inlineStr">
        <is>
          <t>고체형</t>
        </is>
      </c>
      <c r="F909" t="inlineStr">
        <is>
          <t>크림/왁스형</t>
        </is>
      </c>
      <c r="G909" t="inlineStr">
        <is>
          <t>시트형</t>
        </is>
      </c>
    </row>
    <row r="910">
      <c r="A910" t="inlineStr">
        <is>
          <t>용기형</t>
        </is>
      </c>
      <c r="B910" t="inlineStr">
        <is>
          <t>스프레이형</t>
        </is>
      </c>
    </row>
    <row r="911">
      <c r="A911" t="inlineStr">
        <is>
          <t>도장용</t>
        </is>
      </c>
      <c r="B911" t="inlineStr">
        <is>
          <t>가죽용</t>
        </is>
      </c>
      <c r="C911" t="inlineStr">
        <is>
          <t>타이어용</t>
        </is>
      </c>
      <c r="D911" t="inlineStr">
        <is>
          <t>휠용</t>
        </is>
      </c>
    </row>
    <row r="912">
      <c r="A912" t="inlineStr">
        <is>
          <t>분말형</t>
        </is>
      </c>
      <c r="B912" t="inlineStr">
        <is>
          <t>액상형</t>
        </is>
      </c>
      <c r="C912" t="inlineStr">
        <is>
          <t>젤형</t>
        </is>
      </c>
      <c r="D912" t="inlineStr">
        <is>
          <t>거품형</t>
        </is>
      </c>
      <c r="E912" t="inlineStr">
        <is>
          <t>고체형</t>
        </is>
      </c>
      <c r="F912" t="inlineStr">
        <is>
          <t>크림/왁스형</t>
        </is>
      </c>
      <c r="G912" t="inlineStr">
        <is>
          <t>시트형</t>
        </is>
      </c>
    </row>
    <row r="913">
      <c r="A913" t="inlineStr">
        <is>
          <t>용기형</t>
        </is>
      </c>
      <c r="B913" t="inlineStr">
        <is>
          <t>스프레이형</t>
        </is>
      </c>
    </row>
    <row r="914">
      <c r="A914" t="inlineStr">
        <is>
          <t>도장용</t>
        </is>
      </c>
      <c r="B914" t="inlineStr">
        <is>
          <t>가죽용</t>
        </is>
      </c>
      <c r="C914" t="inlineStr">
        <is>
          <t>타이어용</t>
        </is>
      </c>
      <c r="D914" t="inlineStr">
        <is>
          <t>휠용</t>
        </is>
      </c>
    </row>
    <row r="915">
      <c r="A915" t="inlineStr">
        <is>
          <t>분말형</t>
        </is>
      </c>
      <c r="B915" t="inlineStr">
        <is>
          <t>액상형</t>
        </is>
      </c>
      <c r="C915" t="inlineStr">
        <is>
          <t>젤형</t>
        </is>
      </c>
      <c r="D915" t="inlineStr">
        <is>
          <t>거품형</t>
        </is>
      </c>
      <c r="E915" t="inlineStr">
        <is>
          <t>고체형</t>
        </is>
      </c>
      <c r="F915" t="inlineStr">
        <is>
          <t>크림/왁스형</t>
        </is>
      </c>
      <c r="G915" t="inlineStr">
        <is>
          <t>시트형</t>
        </is>
      </c>
    </row>
    <row r="916">
      <c r="A916" t="inlineStr">
        <is>
          <t>용기형</t>
        </is>
      </c>
      <c r="B916" t="inlineStr">
        <is>
          <t>스프레이형</t>
        </is>
      </c>
    </row>
    <row r="917">
      <c r="A917" t="inlineStr">
        <is>
          <t>도장용</t>
        </is>
      </c>
      <c r="B917" t="inlineStr">
        <is>
          <t>가죽용</t>
        </is>
      </c>
      <c r="C917" t="inlineStr">
        <is>
          <t>타이어용</t>
        </is>
      </c>
      <c r="D917" t="inlineStr">
        <is>
          <t>휠용</t>
        </is>
      </c>
    </row>
    <row r="918">
      <c r="A918" t="inlineStr">
        <is>
          <t>분말형</t>
        </is>
      </c>
      <c r="B918" t="inlineStr">
        <is>
          <t>액상형</t>
        </is>
      </c>
      <c r="C918" t="inlineStr">
        <is>
          <t>젤형</t>
        </is>
      </c>
      <c r="D918" t="inlineStr">
        <is>
          <t>거품형</t>
        </is>
      </c>
      <c r="E918" t="inlineStr">
        <is>
          <t>고체형</t>
        </is>
      </c>
      <c r="F918" t="inlineStr">
        <is>
          <t>크림/왁스형</t>
        </is>
      </c>
      <c r="G918" t="inlineStr">
        <is>
          <t>시트형</t>
        </is>
      </c>
    </row>
    <row r="919">
      <c r="A919" t="inlineStr">
        <is>
          <t>용기형</t>
        </is>
      </c>
      <c r="B919" t="inlineStr">
        <is>
          <t>스프레이형</t>
        </is>
      </c>
    </row>
    <row r="920">
      <c r="A920" t="inlineStr">
        <is>
          <t>도장용</t>
        </is>
      </c>
      <c r="B920" t="inlineStr">
        <is>
          <t>가죽용</t>
        </is>
      </c>
      <c r="C920" t="inlineStr">
        <is>
          <t>타이어용</t>
        </is>
      </c>
      <c r="D920" t="inlineStr">
        <is>
          <t>휠용</t>
        </is>
      </c>
    </row>
    <row r="921">
      <c r="A921" t="inlineStr">
        <is>
          <t>분말형</t>
        </is>
      </c>
      <c r="B921" t="inlineStr">
        <is>
          <t>액상형</t>
        </is>
      </c>
      <c r="C921" t="inlineStr">
        <is>
          <t>젤형</t>
        </is>
      </c>
      <c r="D921" t="inlineStr">
        <is>
          <t>거품형</t>
        </is>
      </c>
      <c r="E921" t="inlineStr">
        <is>
          <t>고체형</t>
        </is>
      </c>
      <c r="F921" t="inlineStr">
        <is>
          <t>크림/왁스형</t>
        </is>
      </c>
      <c r="G921" t="inlineStr">
        <is>
          <t>시트형</t>
        </is>
      </c>
    </row>
    <row r="922">
      <c r="A922" t="inlineStr">
        <is>
          <t>용기형</t>
        </is>
      </c>
      <c r="B922" t="inlineStr">
        <is>
          <t>스프레이형</t>
        </is>
      </c>
    </row>
    <row r="923">
      <c r="A923" t="inlineStr">
        <is>
          <t>도장용</t>
        </is>
      </c>
      <c r="B923" t="inlineStr">
        <is>
          <t>가죽용</t>
        </is>
      </c>
      <c r="C923" t="inlineStr">
        <is>
          <t>타이어용</t>
        </is>
      </c>
      <c r="D923" t="inlineStr">
        <is>
          <t>휠용</t>
        </is>
      </c>
    </row>
    <row r="924">
      <c r="A924" t="inlineStr">
        <is>
          <t>분말형</t>
        </is>
      </c>
      <c r="B924" t="inlineStr">
        <is>
          <t>액상형</t>
        </is>
      </c>
      <c r="C924" t="inlineStr">
        <is>
          <t>젤형</t>
        </is>
      </c>
      <c r="D924" t="inlineStr">
        <is>
          <t>거품형</t>
        </is>
      </c>
      <c r="E924" t="inlineStr">
        <is>
          <t>고체형</t>
        </is>
      </c>
      <c r="F924" t="inlineStr">
        <is>
          <t>크림/왁스형</t>
        </is>
      </c>
      <c r="G924" t="inlineStr">
        <is>
          <t>시트형</t>
        </is>
      </c>
    </row>
    <row r="925">
      <c r="A925" t="inlineStr">
        <is>
          <t>용기형</t>
        </is>
      </c>
      <c r="B925" t="inlineStr">
        <is>
          <t>스프레이형</t>
        </is>
      </c>
    </row>
    <row r="926">
      <c r="A926" t="inlineStr">
        <is>
          <t>도장용</t>
        </is>
      </c>
      <c r="B926" t="inlineStr">
        <is>
          <t>가죽용</t>
        </is>
      </c>
      <c r="C926" t="inlineStr">
        <is>
          <t>타이어용</t>
        </is>
      </c>
      <c r="D926" t="inlineStr">
        <is>
          <t>휠용</t>
        </is>
      </c>
    </row>
    <row r="927">
      <c r="A927" t="inlineStr">
        <is>
          <t>분말형</t>
        </is>
      </c>
      <c r="B927" t="inlineStr">
        <is>
          <t>액상형</t>
        </is>
      </c>
      <c r="C927" t="inlineStr">
        <is>
          <t>젤형</t>
        </is>
      </c>
      <c r="D927" t="inlineStr">
        <is>
          <t>거품형</t>
        </is>
      </c>
      <c r="E927" t="inlineStr">
        <is>
          <t>고체형</t>
        </is>
      </c>
      <c r="F927" t="inlineStr">
        <is>
          <t>크림/왁스형</t>
        </is>
      </c>
      <c r="G927" t="inlineStr">
        <is>
          <t>시트형</t>
        </is>
      </c>
    </row>
    <row r="928">
      <c r="A928" t="inlineStr">
        <is>
          <t>용기형</t>
        </is>
      </c>
      <c r="B928" t="inlineStr">
        <is>
          <t>스프레이형</t>
        </is>
      </c>
    </row>
    <row r="929">
      <c r="A929" t="inlineStr">
        <is>
          <t>도장용</t>
        </is>
      </c>
      <c r="B929" t="inlineStr">
        <is>
          <t>가죽용</t>
        </is>
      </c>
      <c r="C929" t="inlineStr">
        <is>
          <t>타이어용</t>
        </is>
      </c>
      <c r="D929" t="inlineStr">
        <is>
          <t>휠용</t>
        </is>
      </c>
    </row>
    <row r="930">
      <c r="A930" t="inlineStr">
        <is>
          <t>분말형</t>
        </is>
      </c>
      <c r="B930" t="inlineStr">
        <is>
          <t>액상형</t>
        </is>
      </c>
      <c r="C930" t="inlineStr">
        <is>
          <t>젤형</t>
        </is>
      </c>
      <c r="D930" t="inlineStr">
        <is>
          <t>거품형</t>
        </is>
      </c>
      <c r="E930" t="inlineStr">
        <is>
          <t>고체형</t>
        </is>
      </c>
      <c r="F930" t="inlineStr">
        <is>
          <t>크림/왁스형</t>
        </is>
      </c>
      <c r="G930" t="inlineStr">
        <is>
          <t>시트형</t>
        </is>
      </c>
    </row>
    <row r="931">
      <c r="A931" t="inlineStr">
        <is>
          <t>용기형</t>
        </is>
      </c>
      <c r="B931" t="inlineStr">
        <is>
          <t>스프레이형</t>
        </is>
      </c>
    </row>
    <row r="932">
      <c r="A932" t="inlineStr">
        <is>
          <t>도장용</t>
        </is>
      </c>
      <c r="B932" t="inlineStr">
        <is>
          <t>가죽용</t>
        </is>
      </c>
      <c r="C932" t="inlineStr">
        <is>
          <t>타이어용</t>
        </is>
      </c>
      <c r="D932" t="inlineStr">
        <is>
          <t>휠용</t>
        </is>
      </c>
    </row>
    <row r="933">
      <c r="A933" t="inlineStr">
        <is>
          <t>분말형</t>
        </is>
      </c>
      <c r="B933" t="inlineStr">
        <is>
          <t>액상형</t>
        </is>
      </c>
      <c r="C933" t="inlineStr">
        <is>
          <t>젤형</t>
        </is>
      </c>
      <c r="D933" t="inlineStr">
        <is>
          <t>거품형</t>
        </is>
      </c>
      <c r="E933" t="inlineStr">
        <is>
          <t>고체형</t>
        </is>
      </c>
      <c r="F933" t="inlineStr">
        <is>
          <t>크림/왁스형</t>
        </is>
      </c>
      <c r="G933" t="inlineStr">
        <is>
          <t>시트형</t>
        </is>
      </c>
    </row>
    <row r="934">
      <c r="A934" t="inlineStr">
        <is>
          <t>용기형</t>
        </is>
      </c>
      <c r="B934" t="inlineStr">
        <is>
          <t>스프레이형</t>
        </is>
      </c>
    </row>
    <row r="935">
      <c r="A935" t="inlineStr">
        <is>
          <t>도장용</t>
        </is>
      </c>
      <c r="B935" t="inlineStr">
        <is>
          <t>가죽용</t>
        </is>
      </c>
      <c r="C935" t="inlineStr">
        <is>
          <t>타이어용</t>
        </is>
      </c>
      <c r="D935" t="inlineStr">
        <is>
          <t>휠용</t>
        </is>
      </c>
    </row>
    <row r="936">
      <c r="A936" t="inlineStr">
        <is>
          <t>분말형</t>
        </is>
      </c>
      <c r="B936" t="inlineStr">
        <is>
          <t>액상형</t>
        </is>
      </c>
      <c r="C936" t="inlineStr">
        <is>
          <t>젤형</t>
        </is>
      </c>
      <c r="D936" t="inlineStr">
        <is>
          <t>거품형</t>
        </is>
      </c>
      <c r="E936" t="inlineStr">
        <is>
          <t>고체형</t>
        </is>
      </c>
      <c r="F936" t="inlineStr">
        <is>
          <t>크림/왁스형</t>
        </is>
      </c>
      <c r="G936" t="inlineStr">
        <is>
          <t>시트형</t>
        </is>
      </c>
    </row>
    <row r="937">
      <c r="A937" t="inlineStr">
        <is>
          <t>길이조절 가능</t>
        </is>
      </c>
    </row>
    <row r="938">
      <c r="A938" t="inlineStr">
        <is>
          <t>길이조절 가능</t>
        </is>
      </c>
    </row>
    <row r="939">
      <c r="A939" t="inlineStr">
        <is>
          <t>길이조절 가능</t>
        </is>
      </c>
    </row>
    <row r="940">
      <c r="A940" t="inlineStr">
        <is>
          <t>길이조절 가능</t>
        </is>
      </c>
    </row>
    <row r="941">
      <c r="A941" t="inlineStr">
        <is>
          <t>기아</t>
        </is>
      </c>
      <c r="B941" t="inlineStr">
        <is>
          <t>닛산</t>
        </is>
      </c>
      <c r="C941" t="inlineStr">
        <is>
          <t>랜드로버</t>
        </is>
      </c>
      <c r="D941" t="inlineStr">
        <is>
          <t>렉서스</t>
        </is>
      </c>
      <c r="E941" t="inlineStr">
        <is>
          <t>르노삼성</t>
        </is>
      </c>
      <c r="F941" t="inlineStr">
        <is>
          <t>링컨</t>
        </is>
      </c>
      <c r="G941" t="inlineStr">
        <is>
          <t>미니</t>
        </is>
      </c>
      <c r="H941" t="inlineStr">
        <is>
          <t>벤츠</t>
        </is>
      </c>
      <c r="I941" t="inlineStr">
        <is>
          <t>볼보</t>
        </is>
      </c>
      <c r="J941" t="inlineStr">
        <is>
          <t>쉐보레</t>
        </is>
      </c>
      <c r="K941" t="inlineStr">
        <is>
          <t>시트로엥</t>
        </is>
      </c>
      <c r="L941" t="inlineStr">
        <is>
          <t>쌍용</t>
        </is>
      </c>
      <c r="M941" t="inlineStr">
        <is>
          <t>아우디</t>
        </is>
      </c>
      <c r="N941" t="inlineStr">
        <is>
          <t>인피니티</t>
        </is>
      </c>
      <c r="O941" t="inlineStr">
        <is>
          <t>재규어</t>
        </is>
      </c>
      <c r="P941" t="inlineStr">
        <is>
          <t>지프</t>
        </is>
      </c>
      <c r="Q941" t="inlineStr">
        <is>
          <t>캐딜락</t>
        </is>
      </c>
      <c r="R941" t="inlineStr">
        <is>
          <t>크라이슬러</t>
        </is>
      </c>
      <c r="S941" t="inlineStr">
        <is>
          <t>토요타</t>
        </is>
      </c>
      <c r="T941" t="inlineStr">
        <is>
          <t>포드</t>
        </is>
      </c>
      <c r="U941" t="inlineStr">
        <is>
          <t>포르쉐</t>
        </is>
      </c>
      <c r="V941" t="inlineStr">
        <is>
          <t>폭스바겐</t>
        </is>
      </c>
      <c r="W941" t="inlineStr">
        <is>
          <t>푸조</t>
        </is>
      </c>
      <c r="X941" t="inlineStr">
        <is>
          <t>한국GM</t>
        </is>
      </c>
      <c r="Y941" t="inlineStr">
        <is>
          <t>현대</t>
        </is>
      </c>
      <c r="Z941" t="inlineStr">
        <is>
          <t>혼다</t>
        </is>
      </c>
      <c r="AA941" t="inlineStr">
        <is>
          <t>BMW</t>
        </is>
      </c>
    </row>
    <row r="942">
      <c r="A942" t="inlineStr">
        <is>
          <t>앞유리</t>
        </is>
      </c>
      <c r="B942" t="inlineStr">
        <is>
          <t>옆유리</t>
        </is>
      </c>
      <c r="C942" t="inlineStr">
        <is>
          <t>뒷유리</t>
        </is>
      </c>
    </row>
    <row r="943">
      <c r="A943" t="inlineStr">
        <is>
          <t>블랙박스 개방</t>
        </is>
      </c>
    </row>
    <row r="944">
      <c r="A944" t="inlineStr">
        <is>
          <t>기아</t>
        </is>
      </c>
      <c r="B944" t="inlineStr">
        <is>
          <t>닛산</t>
        </is>
      </c>
      <c r="C944" t="inlineStr">
        <is>
          <t>랜드로버</t>
        </is>
      </c>
      <c r="D944" t="inlineStr">
        <is>
          <t>렉서스</t>
        </is>
      </c>
      <c r="E944" t="inlineStr">
        <is>
          <t>르노삼성</t>
        </is>
      </c>
      <c r="F944" t="inlineStr">
        <is>
          <t>링컨</t>
        </is>
      </c>
      <c r="G944" t="inlineStr">
        <is>
          <t>미니</t>
        </is>
      </c>
      <c r="H944" t="inlineStr">
        <is>
          <t>벤츠</t>
        </is>
      </c>
      <c r="I944" t="inlineStr">
        <is>
          <t>볼보</t>
        </is>
      </c>
      <c r="J944" t="inlineStr">
        <is>
          <t>쉐보레</t>
        </is>
      </c>
      <c r="K944" t="inlineStr">
        <is>
          <t>시트로엥</t>
        </is>
      </c>
      <c r="L944" t="inlineStr">
        <is>
          <t>쌍용</t>
        </is>
      </c>
      <c r="M944" t="inlineStr">
        <is>
          <t>아우디</t>
        </is>
      </c>
      <c r="N944" t="inlineStr">
        <is>
          <t>인피니티</t>
        </is>
      </c>
      <c r="O944" t="inlineStr">
        <is>
          <t>재규어</t>
        </is>
      </c>
      <c r="P944" t="inlineStr">
        <is>
          <t>지프</t>
        </is>
      </c>
      <c r="Q944" t="inlineStr">
        <is>
          <t>캐딜락</t>
        </is>
      </c>
      <c r="R944" t="inlineStr">
        <is>
          <t>크라이슬러</t>
        </is>
      </c>
      <c r="S944" t="inlineStr">
        <is>
          <t>토요타</t>
        </is>
      </c>
      <c r="T944" t="inlineStr">
        <is>
          <t>포드</t>
        </is>
      </c>
      <c r="U944" t="inlineStr">
        <is>
          <t>포르쉐</t>
        </is>
      </c>
      <c r="V944" t="inlineStr">
        <is>
          <t>폭스바겐</t>
        </is>
      </c>
      <c r="W944" t="inlineStr">
        <is>
          <t>푸조</t>
        </is>
      </c>
      <c r="X944" t="inlineStr">
        <is>
          <t>한국GM</t>
        </is>
      </c>
      <c r="Y944" t="inlineStr">
        <is>
          <t>현대</t>
        </is>
      </c>
      <c r="Z944" t="inlineStr">
        <is>
          <t>혼다</t>
        </is>
      </c>
      <c r="AA944" t="inlineStr">
        <is>
          <t>BMW</t>
        </is>
      </c>
    </row>
    <row r="945">
      <c r="A945" t="inlineStr">
        <is>
          <t>앞유리</t>
        </is>
      </c>
      <c r="B945" t="inlineStr">
        <is>
          <t>옆유리</t>
        </is>
      </c>
      <c r="C945" t="inlineStr">
        <is>
          <t>뒷유리</t>
        </is>
      </c>
    </row>
    <row r="946">
      <c r="A946" t="inlineStr">
        <is>
          <t>블랙박스 개방</t>
        </is>
      </c>
    </row>
    <row r="947">
      <c r="A947" t="inlineStr">
        <is>
          <t>에탄올</t>
        </is>
      </c>
      <c r="B947" t="inlineStr">
        <is>
          <t>메탄올</t>
        </is>
      </c>
    </row>
    <row r="948">
      <c r="A948" t="inlineStr">
        <is>
          <t>발수 코팅</t>
        </is>
      </c>
    </row>
    <row r="949">
      <c r="A949" t="inlineStr">
        <is>
          <t>액체형</t>
        </is>
      </c>
      <c r="B949" t="inlineStr">
        <is>
          <t>고체/알약형</t>
        </is>
      </c>
    </row>
    <row r="950">
      <c r="A950" t="inlineStr">
        <is>
          <t>에탄올</t>
        </is>
      </c>
      <c r="B950" t="inlineStr">
        <is>
          <t>메탄올</t>
        </is>
      </c>
    </row>
    <row r="951">
      <c r="A951" t="inlineStr">
        <is>
          <t>발수 코팅</t>
        </is>
      </c>
    </row>
    <row r="952">
      <c r="A952" t="inlineStr">
        <is>
          <t>액체형</t>
        </is>
      </c>
      <c r="B952" t="inlineStr">
        <is>
          <t>고체/알약형</t>
        </is>
      </c>
    </row>
    <row r="953">
      <c r="A953" t="inlineStr">
        <is>
          <t>에탄올</t>
        </is>
      </c>
      <c r="B953" t="inlineStr">
        <is>
          <t>메탄올</t>
        </is>
      </c>
    </row>
    <row r="954">
      <c r="A954" t="inlineStr">
        <is>
          <t>발수 코팅</t>
        </is>
      </c>
    </row>
    <row r="955">
      <c r="A955" t="inlineStr">
        <is>
          <t>액체형</t>
        </is>
      </c>
      <c r="B955" t="inlineStr">
        <is>
          <t>고체/알약형</t>
        </is>
      </c>
    </row>
    <row r="956">
      <c r="A956" t="inlineStr">
        <is>
          <t>에탄올</t>
        </is>
      </c>
      <c r="B956" t="inlineStr">
        <is>
          <t>메탄올</t>
        </is>
      </c>
    </row>
    <row r="957">
      <c r="A957" t="inlineStr">
        <is>
          <t>발수 코팅</t>
        </is>
      </c>
    </row>
    <row r="958">
      <c r="A958" t="inlineStr">
        <is>
          <t>액체형</t>
        </is>
      </c>
      <c r="B958" t="inlineStr">
        <is>
          <t>고체/알약형</t>
        </is>
      </c>
    </row>
    <row r="959">
      <c r="A959" t="inlineStr">
        <is>
          <t>케이스 포함</t>
        </is>
      </c>
      <c r="B959" t="inlineStr">
        <is>
          <t>미포함</t>
        </is>
      </c>
    </row>
    <row r="960">
      <c r="A960" t="inlineStr">
        <is>
          <t>양모</t>
        </is>
      </c>
      <c r="B960" t="inlineStr">
        <is>
          <t>타조털</t>
        </is>
      </c>
      <c r="C960" t="inlineStr">
        <is>
          <t>극세사/면사</t>
        </is>
      </c>
      <c r="D960" t="inlineStr">
        <is>
          <t>셔닐</t>
        </is>
      </c>
      <c r="E960" t="inlineStr">
        <is>
          <t>기타</t>
        </is>
      </c>
    </row>
    <row r="961">
      <c r="A961" t="inlineStr">
        <is>
          <t>가정용</t>
        </is>
      </c>
      <c r="B961" t="inlineStr">
        <is>
          <t>차량용</t>
        </is>
      </c>
    </row>
    <row r="962">
      <c r="A962" t="inlineStr">
        <is>
          <t>리필</t>
        </is>
      </c>
      <c r="B962" t="inlineStr">
        <is>
          <t>본품</t>
        </is>
      </c>
      <c r="C962" t="inlineStr">
        <is>
          <t>본품+리필</t>
        </is>
      </c>
    </row>
    <row r="963">
      <c r="A963" t="inlineStr">
        <is>
          <t>길이조절 가능</t>
        </is>
      </c>
    </row>
    <row r="964">
      <c r="A964" t="inlineStr">
        <is>
          <t>분리형</t>
        </is>
      </c>
      <c r="B964" t="inlineStr">
        <is>
          <t>일체형</t>
        </is>
      </c>
    </row>
    <row r="965">
      <c r="A965" t="inlineStr">
        <is>
          <t>케이스 포함</t>
        </is>
      </c>
      <c r="B965" t="inlineStr">
        <is>
          <t>미포함</t>
        </is>
      </c>
    </row>
    <row r="966">
      <c r="A966" t="inlineStr">
        <is>
          <t>양모</t>
        </is>
      </c>
      <c r="B966" t="inlineStr">
        <is>
          <t>타조털</t>
        </is>
      </c>
      <c r="C966" t="inlineStr">
        <is>
          <t>극세사/면사</t>
        </is>
      </c>
      <c r="D966" t="inlineStr">
        <is>
          <t>셔닐</t>
        </is>
      </c>
      <c r="E966" t="inlineStr">
        <is>
          <t>기타</t>
        </is>
      </c>
    </row>
    <row r="967">
      <c r="A967" t="inlineStr">
        <is>
          <t>가정용</t>
        </is>
      </c>
      <c r="B967" t="inlineStr">
        <is>
          <t>차량용</t>
        </is>
      </c>
    </row>
    <row r="968">
      <c r="A968" t="inlineStr">
        <is>
          <t>리필</t>
        </is>
      </c>
      <c r="B968" t="inlineStr">
        <is>
          <t>본품</t>
        </is>
      </c>
      <c r="C968" t="inlineStr">
        <is>
          <t>본품+리필</t>
        </is>
      </c>
    </row>
    <row r="969">
      <c r="A969" t="inlineStr">
        <is>
          <t>길이조절 가능</t>
        </is>
      </c>
    </row>
    <row r="970">
      <c r="A970" t="inlineStr">
        <is>
          <t>분리형</t>
        </is>
      </c>
      <c r="B970" t="inlineStr">
        <is>
          <t>일체형</t>
        </is>
      </c>
    </row>
    <row r="971">
      <c r="A971" t="inlineStr">
        <is>
          <t>케이스 포함</t>
        </is>
      </c>
      <c r="B971" t="inlineStr">
        <is>
          <t>미포함</t>
        </is>
      </c>
    </row>
    <row r="972">
      <c r="A972" t="inlineStr">
        <is>
          <t>양모</t>
        </is>
      </c>
      <c r="B972" t="inlineStr">
        <is>
          <t>타조털</t>
        </is>
      </c>
      <c r="C972" t="inlineStr">
        <is>
          <t>극세사/면사</t>
        </is>
      </c>
      <c r="D972" t="inlineStr">
        <is>
          <t>셔닐</t>
        </is>
      </c>
      <c r="E972" t="inlineStr">
        <is>
          <t>기타</t>
        </is>
      </c>
    </row>
    <row r="973">
      <c r="A973" t="inlineStr">
        <is>
          <t>가정용</t>
        </is>
      </c>
      <c r="B973" t="inlineStr">
        <is>
          <t>차량용</t>
        </is>
      </c>
    </row>
    <row r="974">
      <c r="A974" t="inlineStr">
        <is>
          <t>리필</t>
        </is>
      </c>
      <c r="B974" t="inlineStr">
        <is>
          <t>본품</t>
        </is>
      </c>
      <c r="C974" t="inlineStr">
        <is>
          <t>본품+리필</t>
        </is>
      </c>
    </row>
    <row r="975">
      <c r="A975" t="inlineStr">
        <is>
          <t>길이조절 가능</t>
        </is>
      </c>
    </row>
    <row r="976">
      <c r="A976" t="inlineStr">
        <is>
          <t>분리형</t>
        </is>
      </c>
      <c r="B976" t="inlineStr">
        <is>
          <t>일체형</t>
        </is>
      </c>
    </row>
    <row r="977">
      <c r="A977" t="inlineStr">
        <is>
          <t>용기형</t>
        </is>
      </c>
      <c r="B977" t="inlineStr">
        <is>
          <t>스프레이형</t>
        </is>
      </c>
    </row>
    <row r="978">
      <c r="A978" t="inlineStr">
        <is>
          <t>분말형</t>
        </is>
      </c>
      <c r="B978" t="inlineStr">
        <is>
          <t>액상형</t>
        </is>
      </c>
      <c r="C978" t="inlineStr">
        <is>
          <t>젤형</t>
        </is>
      </c>
      <c r="D978" t="inlineStr">
        <is>
          <t>거품형</t>
        </is>
      </c>
      <c r="E978" t="inlineStr">
        <is>
          <t>고체형</t>
        </is>
      </c>
      <c r="F978" t="inlineStr">
        <is>
          <t>크림/왁스형</t>
        </is>
      </c>
      <c r="G978" t="inlineStr">
        <is>
          <t>시트형</t>
        </is>
      </c>
    </row>
    <row r="979">
      <c r="A979" t="inlineStr">
        <is>
          <t>용기형</t>
        </is>
      </c>
      <c r="B979" t="inlineStr">
        <is>
          <t>스프레이형</t>
        </is>
      </c>
    </row>
    <row r="980">
      <c r="A980" t="inlineStr">
        <is>
          <t>분말형</t>
        </is>
      </c>
      <c r="B980" t="inlineStr">
        <is>
          <t>액상형</t>
        </is>
      </c>
      <c r="C980" t="inlineStr">
        <is>
          <t>젤형</t>
        </is>
      </c>
      <c r="D980" t="inlineStr">
        <is>
          <t>거품형</t>
        </is>
      </c>
      <c r="E980" t="inlineStr">
        <is>
          <t>고체형</t>
        </is>
      </c>
      <c r="F980" t="inlineStr">
        <is>
          <t>크림/왁스형</t>
        </is>
      </c>
      <c r="G980" t="inlineStr">
        <is>
          <t>시트형</t>
        </is>
      </c>
    </row>
    <row r="981">
      <c r="A981" t="inlineStr">
        <is>
          <t>용기형</t>
        </is>
      </c>
      <c r="B981" t="inlineStr">
        <is>
          <t>스프레이형</t>
        </is>
      </c>
    </row>
    <row r="982">
      <c r="A982" t="inlineStr">
        <is>
          <t>분말형</t>
        </is>
      </c>
      <c r="B982" t="inlineStr">
        <is>
          <t>액상형</t>
        </is>
      </c>
      <c r="C982" t="inlineStr">
        <is>
          <t>젤형</t>
        </is>
      </c>
      <c r="D982" t="inlineStr">
        <is>
          <t>거품형</t>
        </is>
      </c>
      <c r="E982" t="inlineStr">
        <is>
          <t>고체형</t>
        </is>
      </c>
      <c r="F982" t="inlineStr">
        <is>
          <t>크림/왁스형</t>
        </is>
      </c>
      <c r="G982" t="inlineStr">
        <is>
          <t>시트형</t>
        </is>
      </c>
    </row>
    <row r="983">
      <c r="A983" t="inlineStr">
        <is>
          <t>용기형</t>
        </is>
      </c>
      <c r="B983" t="inlineStr">
        <is>
          <t>스프레이형</t>
        </is>
      </c>
    </row>
    <row r="984">
      <c r="A984" t="inlineStr">
        <is>
          <t>분말형</t>
        </is>
      </c>
      <c r="B984" t="inlineStr">
        <is>
          <t>액상형</t>
        </is>
      </c>
      <c r="C984" t="inlineStr">
        <is>
          <t>젤형</t>
        </is>
      </c>
      <c r="D984" t="inlineStr">
        <is>
          <t>거품형</t>
        </is>
      </c>
      <c r="E984" t="inlineStr">
        <is>
          <t>고체형</t>
        </is>
      </c>
      <c r="F984" t="inlineStr">
        <is>
          <t>크림/왁스형</t>
        </is>
      </c>
      <c r="G984" t="inlineStr">
        <is>
          <t>시트형</t>
        </is>
      </c>
    </row>
    <row r="985">
      <c r="A985" t="inlineStr">
        <is>
          <t>용기형</t>
        </is>
      </c>
      <c r="B985" t="inlineStr">
        <is>
          <t>스프레이형</t>
        </is>
      </c>
    </row>
    <row r="986">
      <c r="A986" t="inlineStr">
        <is>
          <t>용기형</t>
        </is>
      </c>
      <c r="B986" t="inlineStr">
        <is>
          <t>스프레이형</t>
        </is>
      </c>
    </row>
    <row r="987">
      <c r="A987" t="inlineStr">
        <is>
          <t>용기형</t>
        </is>
      </c>
      <c r="B987" t="inlineStr">
        <is>
          <t>스프레이형</t>
        </is>
      </c>
    </row>
    <row r="988">
      <c r="A988" t="inlineStr">
        <is>
          <t>용기형</t>
        </is>
      </c>
      <c r="B988" t="inlineStr">
        <is>
          <t>스프레이형</t>
        </is>
      </c>
    </row>
    <row r="989">
      <c r="A989" t="inlineStr">
        <is>
          <t>용기형</t>
        </is>
      </c>
      <c r="B989" t="inlineStr">
        <is>
          <t>스프레이형</t>
        </is>
      </c>
    </row>
    <row r="990">
      <c r="A990" t="inlineStr">
        <is>
          <t>용기형</t>
        </is>
      </c>
      <c r="B990" t="inlineStr">
        <is>
          <t>스프레이형</t>
        </is>
      </c>
    </row>
    <row r="991">
      <c r="A991" t="inlineStr">
        <is>
          <t>용기형</t>
        </is>
      </c>
      <c r="B991" t="inlineStr">
        <is>
          <t>스프레이형</t>
        </is>
      </c>
    </row>
    <row r="992">
      <c r="A992" t="inlineStr">
        <is>
          <t>용기형</t>
        </is>
      </c>
      <c r="B992" t="inlineStr">
        <is>
          <t>스프레이형</t>
        </is>
      </c>
    </row>
    <row r="993">
      <c r="A993" t="inlineStr">
        <is>
          <t>용기형</t>
        </is>
      </c>
      <c r="B993" t="inlineStr">
        <is>
          <t>스프레이형</t>
        </is>
      </c>
    </row>
    <row r="994">
      <c r="A994" t="inlineStr">
        <is>
          <t>용기형</t>
        </is>
      </c>
      <c r="B994" t="inlineStr">
        <is>
          <t>스프레이형</t>
        </is>
      </c>
    </row>
    <row r="995">
      <c r="A995" t="inlineStr">
        <is>
          <t>용기형</t>
        </is>
      </c>
      <c r="B995" t="inlineStr">
        <is>
          <t>스프레이형</t>
        </is>
      </c>
    </row>
    <row r="996">
      <c r="A996" t="inlineStr">
        <is>
          <t>카샴푸</t>
        </is>
      </c>
      <c r="B996" t="inlineStr">
        <is>
          <t>카샴푸+세척도구</t>
        </is>
      </c>
    </row>
    <row r="997">
      <c r="A997" t="inlineStr">
        <is>
          <t>워터리스</t>
        </is>
      </c>
    </row>
    <row r="998">
      <c r="A998" t="inlineStr">
        <is>
          <t>용기형</t>
        </is>
      </c>
      <c r="B998" t="inlineStr">
        <is>
          <t>스프레이형</t>
        </is>
      </c>
    </row>
    <row r="999">
      <c r="A999" t="inlineStr">
        <is>
          <t>카샴푸</t>
        </is>
      </c>
      <c r="B999" t="inlineStr">
        <is>
          <t>카샴푸+세척도구</t>
        </is>
      </c>
    </row>
    <row r="1000">
      <c r="A1000" t="inlineStr">
        <is>
          <t>워터리스</t>
        </is>
      </c>
    </row>
    <row r="1001">
      <c r="A1001" t="inlineStr">
        <is>
          <t>용기형</t>
        </is>
      </c>
      <c r="B1001" t="inlineStr">
        <is>
          <t>스프레이형</t>
        </is>
      </c>
    </row>
    <row r="1002">
      <c r="A1002" t="inlineStr">
        <is>
          <t>카샴푸</t>
        </is>
      </c>
      <c r="B1002" t="inlineStr">
        <is>
          <t>카샴푸+세척도구</t>
        </is>
      </c>
    </row>
    <row r="1003">
      <c r="A1003" t="inlineStr">
        <is>
          <t>워터리스</t>
        </is>
      </c>
    </row>
    <row r="1004">
      <c r="A1004" t="inlineStr">
        <is>
          <t>용기형</t>
        </is>
      </c>
      <c r="B1004" t="inlineStr">
        <is>
          <t>스프레이형</t>
        </is>
      </c>
    </row>
    <row r="1005">
      <c r="A1005" t="inlineStr">
        <is>
          <t>카샴푸</t>
        </is>
      </c>
      <c r="B1005" t="inlineStr">
        <is>
          <t>카샴푸+세척도구</t>
        </is>
      </c>
    </row>
    <row r="1006">
      <c r="A1006" t="inlineStr">
        <is>
          <t>워터리스</t>
        </is>
      </c>
    </row>
    <row r="1007">
      <c r="A1007" t="inlineStr">
        <is>
          <t>용기형</t>
        </is>
      </c>
      <c r="B1007" t="inlineStr">
        <is>
          <t>스프레이형</t>
        </is>
      </c>
    </row>
    <row r="1008">
      <c r="A1008" t="inlineStr">
        <is>
          <t>카샴푸</t>
        </is>
      </c>
      <c r="B1008" t="inlineStr">
        <is>
          <t>카샴푸+세척도구</t>
        </is>
      </c>
    </row>
    <row r="1009">
      <c r="A1009" t="inlineStr">
        <is>
          <t>워터리스</t>
        </is>
      </c>
    </row>
    <row r="1010">
      <c r="A1010" t="inlineStr">
        <is>
          <t>12V</t>
        </is>
      </c>
      <c r="B1010" t="inlineStr">
        <is>
          <t>24V</t>
        </is>
      </c>
      <c r="C1010" t="inlineStr">
        <is>
          <t>12/24V 공용</t>
        </is>
      </c>
      <c r="D1010" t="inlineStr">
        <is>
          <t>36V</t>
        </is>
      </c>
      <c r="E1010" t="inlineStr">
        <is>
          <t>48V</t>
        </is>
      </c>
      <c r="F1010" t="inlineStr">
        <is>
          <t>태양광</t>
        </is>
      </c>
    </row>
    <row r="1011">
      <c r="A1011" t="inlineStr">
        <is>
          <t>유선</t>
        </is>
      </c>
      <c r="B1011" t="inlineStr">
        <is>
          <t>무선</t>
        </is>
      </c>
      <c r="C1011" t="inlineStr">
        <is>
          <t>유무선겸용</t>
        </is>
      </c>
    </row>
    <row r="1012">
      <c r="A1012" t="inlineStr">
        <is>
          <t>노즐헤드 포함</t>
        </is>
      </c>
      <c r="B1012" t="inlineStr">
        <is>
          <t>노즐헤드 미포함</t>
        </is>
      </c>
    </row>
    <row r="1013">
      <c r="A1013" t="inlineStr">
        <is>
          <t>12V</t>
        </is>
      </c>
      <c r="B1013" t="inlineStr">
        <is>
          <t>24V</t>
        </is>
      </c>
      <c r="C1013" t="inlineStr">
        <is>
          <t>12/24V 공용</t>
        </is>
      </c>
      <c r="D1013" t="inlineStr">
        <is>
          <t>36V</t>
        </is>
      </c>
      <c r="E1013" t="inlineStr">
        <is>
          <t>48V</t>
        </is>
      </c>
      <c r="F1013" t="inlineStr">
        <is>
          <t>태양광</t>
        </is>
      </c>
    </row>
    <row r="1014">
      <c r="A1014" t="inlineStr">
        <is>
          <t>유선</t>
        </is>
      </c>
      <c r="B1014" t="inlineStr">
        <is>
          <t>무선</t>
        </is>
      </c>
      <c r="C1014" t="inlineStr">
        <is>
          <t>유무선겸용</t>
        </is>
      </c>
    </row>
    <row r="1015">
      <c r="A1015" t="inlineStr">
        <is>
          <t>노즐헤드 포함</t>
        </is>
      </c>
      <c r="B1015" t="inlineStr">
        <is>
          <t>노즐헤드 미포함</t>
        </is>
      </c>
    </row>
    <row r="1016">
      <c r="A1016" t="inlineStr">
        <is>
          <t>12V</t>
        </is>
      </c>
      <c r="B1016" t="inlineStr">
        <is>
          <t>24V</t>
        </is>
      </c>
      <c r="C1016" t="inlineStr">
        <is>
          <t>12/24V 공용</t>
        </is>
      </c>
      <c r="D1016" t="inlineStr">
        <is>
          <t>36V</t>
        </is>
      </c>
      <c r="E1016" t="inlineStr">
        <is>
          <t>48V</t>
        </is>
      </c>
      <c r="F1016" t="inlineStr">
        <is>
          <t>태양광</t>
        </is>
      </c>
    </row>
    <row r="1017">
      <c r="A1017" t="inlineStr">
        <is>
          <t>유선</t>
        </is>
      </c>
      <c r="B1017" t="inlineStr">
        <is>
          <t>무선</t>
        </is>
      </c>
      <c r="C1017" t="inlineStr">
        <is>
          <t>유무선겸용</t>
        </is>
      </c>
    </row>
    <row r="1018">
      <c r="A1018" t="inlineStr">
        <is>
          <t>노즐헤드 포함</t>
        </is>
      </c>
      <c r="B1018" t="inlineStr">
        <is>
          <t>노즐헤드 미포함</t>
        </is>
      </c>
    </row>
    <row r="1019">
      <c r="A1019" t="inlineStr">
        <is>
          <t>물기제거용</t>
        </is>
      </c>
      <c r="B1019" t="inlineStr">
        <is>
          <t>광택용</t>
        </is>
      </c>
    </row>
    <row r="1020">
      <c r="A1020" t="inlineStr">
        <is>
          <t>물기제거용</t>
        </is>
      </c>
      <c r="B1020" t="inlineStr">
        <is>
          <t>광택용</t>
        </is>
      </c>
    </row>
    <row r="1021">
      <c r="A1021" t="inlineStr">
        <is>
          <t>물기제거용</t>
        </is>
      </c>
      <c r="B1021" t="inlineStr">
        <is>
          <t>광택용</t>
        </is>
      </c>
    </row>
    <row r="1022">
      <c r="A1022" t="inlineStr">
        <is>
          <t>물기제거용</t>
        </is>
      </c>
      <c r="B1022" t="inlineStr">
        <is>
          <t>광택용</t>
        </is>
      </c>
    </row>
    <row r="1023">
      <c r="A1023" t="inlineStr">
        <is>
          <t>물기제거용</t>
        </is>
      </c>
      <c r="B1023" t="inlineStr">
        <is>
          <t>광택용</t>
        </is>
      </c>
    </row>
    <row r="1024">
      <c r="A1024" t="inlineStr">
        <is>
          <t>물기제거용</t>
        </is>
      </c>
      <c r="B1024" t="inlineStr">
        <is>
          <t>광택용</t>
        </is>
      </c>
    </row>
    <row r="1025">
      <c r="A1025" t="inlineStr">
        <is>
          <t>압착분무형</t>
        </is>
      </c>
      <c r="B1025" t="inlineStr">
        <is>
          <t>고압세척기용</t>
        </is>
      </c>
      <c r="C1025" t="inlineStr">
        <is>
          <t>수도꼭지 연결형</t>
        </is>
      </c>
      <c r="D1025" t="inlineStr">
        <is>
          <t>컴프레셔 연결형</t>
        </is>
      </c>
    </row>
    <row r="1026">
      <c r="A1026" t="inlineStr">
        <is>
          <t>압착분무형</t>
        </is>
      </c>
      <c r="B1026" t="inlineStr">
        <is>
          <t>고압세척기용</t>
        </is>
      </c>
      <c r="C1026" t="inlineStr">
        <is>
          <t>수도꼭지 연결형</t>
        </is>
      </c>
      <c r="D1026" t="inlineStr">
        <is>
          <t>컴프레셔 연결형</t>
        </is>
      </c>
    </row>
    <row r="1027">
      <c r="A1027" t="inlineStr">
        <is>
          <t>압착분무형</t>
        </is>
      </c>
      <c r="B1027" t="inlineStr">
        <is>
          <t>고압세척기용</t>
        </is>
      </c>
      <c r="C1027" t="inlineStr">
        <is>
          <t>수도꼭지 연결형</t>
        </is>
      </c>
      <c r="D1027" t="inlineStr">
        <is>
          <t>컴프레셔 연결형</t>
        </is>
      </c>
    </row>
    <row r="1028">
      <c r="A1028" t="inlineStr">
        <is>
          <t>캐릭터 있음</t>
        </is>
      </c>
      <c r="B1028" t="inlineStr">
        <is>
          <t>캐릭터 없음</t>
        </is>
      </c>
    </row>
    <row r="1029">
      <c r="A1029" t="inlineStr">
        <is>
          <t>캐릭터 있음</t>
        </is>
      </c>
      <c r="B1029" t="inlineStr">
        <is>
          <t>캐릭터 없음</t>
        </is>
      </c>
    </row>
    <row r="1030">
      <c r="A1030" t="inlineStr">
        <is>
          <t>캐릭터 있음</t>
        </is>
      </c>
      <c r="B1030" t="inlineStr">
        <is>
          <t>캐릭터 없음</t>
        </is>
      </c>
    </row>
    <row r="1031">
      <c r="A1031" t="inlineStr">
        <is>
          <t>캐릭터 있음</t>
        </is>
      </c>
      <c r="B1031" t="inlineStr">
        <is>
          <t>캐릭터 없음</t>
        </is>
      </c>
    </row>
    <row r="1032">
      <c r="A1032" t="inlineStr">
        <is>
          <t>기아</t>
        </is>
      </c>
      <c r="B1032" t="inlineStr">
        <is>
          <t>닛산</t>
        </is>
      </c>
      <c r="C1032" t="inlineStr">
        <is>
          <t>랜드로버</t>
        </is>
      </c>
      <c r="D1032" t="inlineStr">
        <is>
          <t>렉서스</t>
        </is>
      </c>
      <c r="E1032" t="inlineStr">
        <is>
          <t>르노삼성</t>
        </is>
      </c>
      <c r="F1032" t="inlineStr">
        <is>
          <t>링컨</t>
        </is>
      </c>
      <c r="G1032" t="inlineStr">
        <is>
          <t>미니</t>
        </is>
      </c>
      <c r="H1032" t="inlineStr">
        <is>
          <t>벤츠</t>
        </is>
      </c>
      <c r="I1032" t="inlineStr">
        <is>
          <t>볼보</t>
        </is>
      </c>
      <c r="J1032" t="inlineStr">
        <is>
          <t>쉐보레</t>
        </is>
      </c>
      <c r="K1032" t="inlineStr">
        <is>
          <t>시트로엥</t>
        </is>
      </c>
      <c r="L1032" t="inlineStr">
        <is>
          <t>쌍용</t>
        </is>
      </c>
      <c r="M1032" t="inlineStr">
        <is>
          <t>아우디</t>
        </is>
      </c>
      <c r="N1032" t="inlineStr">
        <is>
          <t>인피니티</t>
        </is>
      </c>
      <c r="O1032" t="inlineStr">
        <is>
          <t>재규어</t>
        </is>
      </c>
      <c r="P1032" t="inlineStr">
        <is>
          <t>지프</t>
        </is>
      </c>
      <c r="Q1032" t="inlineStr">
        <is>
          <t>캐딜락</t>
        </is>
      </c>
      <c r="R1032" t="inlineStr">
        <is>
          <t>크라이슬러</t>
        </is>
      </c>
      <c r="S1032" t="inlineStr">
        <is>
          <t>토요타</t>
        </is>
      </c>
      <c r="T1032" t="inlineStr">
        <is>
          <t>포드</t>
        </is>
      </c>
      <c r="U1032" t="inlineStr">
        <is>
          <t>포르쉐</t>
        </is>
      </c>
      <c r="V1032" t="inlineStr">
        <is>
          <t>폭스바겐</t>
        </is>
      </c>
      <c r="W1032" t="inlineStr">
        <is>
          <t>푸조</t>
        </is>
      </c>
      <c r="X1032" t="inlineStr">
        <is>
          <t>한국GM</t>
        </is>
      </c>
      <c r="Y1032" t="inlineStr">
        <is>
          <t>현대</t>
        </is>
      </c>
      <c r="Z1032" t="inlineStr">
        <is>
          <t>혼다</t>
        </is>
      </c>
      <c r="AA1032" t="inlineStr">
        <is>
          <t>BMW</t>
        </is>
      </c>
    </row>
    <row r="1033">
      <c r="A1033" t="inlineStr">
        <is>
          <t>기아</t>
        </is>
      </c>
      <c r="B1033" t="inlineStr">
        <is>
          <t>닛산</t>
        </is>
      </c>
      <c r="C1033" t="inlineStr">
        <is>
          <t>랜드로버</t>
        </is>
      </c>
      <c r="D1033" t="inlineStr">
        <is>
          <t>렉서스</t>
        </is>
      </c>
      <c r="E1033" t="inlineStr">
        <is>
          <t>르노삼성</t>
        </is>
      </c>
      <c r="F1033" t="inlineStr">
        <is>
          <t>링컨</t>
        </is>
      </c>
      <c r="G1033" t="inlineStr">
        <is>
          <t>미니</t>
        </is>
      </c>
      <c r="H1033" t="inlineStr">
        <is>
          <t>벤츠</t>
        </is>
      </c>
      <c r="I1033" t="inlineStr">
        <is>
          <t>볼보</t>
        </is>
      </c>
      <c r="J1033" t="inlineStr">
        <is>
          <t>쉐보레</t>
        </is>
      </c>
      <c r="K1033" t="inlineStr">
        <is>
          <t>시트로엥</t>
        </is>
      </c>
      <c r="L1033" t="inlineStr">
        <is>
          <t>쌍용</t>
        </is>
      </c>
      <c r="M1033" t="inlineStr">
        <is>
          <t>아우디</t>
        </is>
      </c>
      <c r="N1033" t="inlineStr">
        <is>
          <t>인피니티</t>
        </is>
      </c>
      <c r="O1033" t="inlineStr">
        <is>
          <t>재규어</t>
        </is>
      </c>
      <c r="P1033" t="inlineStr">
        <is>
          <t>지프</t>
        </is>
      </c>
      <c r="Q1033" t="inlineStr">
        <is>
          <t>캐딜락</t>
        </is>
      </c>
      <c r="R1033" t="inlineStr">
        <is>
          <t>크라이슬러</t>
        </is>
      </c>
      <c r="S1033" t="inlineStr">
        <is>
          <t>토요타</t>
        </is>
      </c>
      <c r="T1033" t="inlineStr">
        <is>
          <t>포드</t>
        </is>
      </c>
      <c r="U1033" t="inlineStr">
        <is>
          <t>포르쉐</t>
        </is>
      </c>
      <c r="V1033" t="inlineStr">
        <is>
          <t>폭스바겐</t>
        </is>
      </c>
      <c r="W1033" t="inlineStr">
        <is>
          <t>푸조</t>
        </is>
      </c>
      <c r="X1033" t="inlineStr">
        <is>
          <t>한국GM</t>
        </is>
      </c>
      <c r="Y1033" t="inlineStr">
        <is>
          <t>현대</t>
        </is>
      </c>
      <c r="Z1033" t="inlineStr">
        <is>
          <t>혼다</t>
        </is>
      </c>
      <c r="AA1033" t="inlineStr">
        <is>
          <t>BMW</t>
        </is>
      </c>
    </row>
    <row r="1034">
      <c r="A1034" t="inlineStr">
        <is>
          <t>기아</t>
        </is>
      </c>
      <c r="B1034" t="inlineStr">
        <is>
          <t>닛산</t>
        </is>
      </c>
      <c r="C1034" t="inlineStr">
        <is>
          <t>랜드로버</t>
        </is>
      </c>
      <c r="D1034" t="inlineStr">
        <is>
          <t>렉서스</t>
        </is>
      </c>
      <c r="E1034" t="inlineStr">
        <is>
          <t>르노삼성</t>
        </is>
      </c>
      <c r="F1034" t="inlineStr">
        <is>
          <t>링컨</t>
        </is>
      </c>
      <c r="G1034" t="inlineStr">
        <is>
          <t>미니</t>
        </is>
      </c>
      <c r="H1034" t="inlineStr">
        <is>
          <t>벤츠</t>
        </is>
      </c>
      <c r="I1034" t="inlineStr">
        <is>
          <t>볼보</t>
        </is>
      </c>
      <c r="J1034" t="inlineStr">
        <is>
          <t>쉐보레</t>
        </is>
      </c>
      <c r="K1034" t="inlineStr">
        <is>
          <t>시트로엥</t>
        </is>
      </c>
      <c r="L1034" t="inlineStr">
        <is>
          <t>쌍용</t>
        </is>
      </c>
      <c r="M1034" t="inlineStr">
        <is>
          <t>아우디</t>
        </is>
      </c>
      <c r="N1034" t="inlineStr">
        <is>
          <t>인피니티</t>
        </is>
      </c>
      <c r="O1034" t="inlineStr">
        <is>
          <t>재규어</t>
        </is>
      </c>
      <c r="P1034" t="inlineStr">
        <is>
          <t>지프</t>
        </is>
      </c>
      <c r="Q1034" t="inlineStr">
        <is>
          <t>캐딜락</t>
        </is>
      </c>
      <c r="R1034" t="inlineStr">
        <is>
          <t>크라이슬러</t>
        </is>
      </c>
      <c r="S1034" t="inlineStr">
        <is>
          <t>토요타</t>
        </is>
      </c>
      <c r="T1034" t="inlineStr">
        <is>
          <t>포드</t>
        </is>
      </c>
      <c r="U1034" t="inlineStr">
        <is>
          <t>포르쉐</t>
        </is>
      </c>
      <c r="V1034" t="inlineStr">
        <is>
          <t>폭스바겐</t>
        </is>
      </c>
      <c r="W1034" t="inlineStr">
        <is>
          <t>푸조</t>
        </is>
      </c>
      <c r="X1034" t="inlineStr">
        <is>
          <t>한국GM</t>
        </is>
      </c>
      <c r="Y1034" t="inlineStr">
        <is>
          <t>현대</t>
        </is>
      </c>
      <c r="Z1034" t="inlineStr">
        <is>
          <t>혼다</t>
        </is>
      </c>
      <c r="AA1034" t="inlineStr">
        <is>
          <t>BMW</t>
        </is>
      </c>
    </row>
    <row r="1035">
      <c r="A1035" t="inlineStr">
        <is>
          <t>수동용</t>
        </is>
      </c>
      <c r="B1035" t="inlineStr">
        <is>
          <t>오토용</t>
        </is>
      </c>
      <c r="C1035" t="inlineStr">
        <is>
          <t>수동/오토 겸용</t>
        </is>
      </c>
    </row>
    <row r="1036">
      <c r="A1036" t="inlineStr">
        <is>
          <t>기아</t>
        </is>
      </c>
      <c r="B1036" t="inlineStr">
        <is>
          <t>닛산</t>
        </is>
      </c>
      <c r="C1036" t="inlineStr">
        <is>
          <t>랜드로버</t>
        </is>
      </c>
      <c r="D1036" t="inlineStr">
        <is>
          <t>렉서스</t>
        </is>
      </c>
      <c r="E1036" t="inlineStr">
        <is>
          <t>르노삼성</t>
        </is>
      </c>
      <c r="F1036" t="inlineStr">
        <is>
          <t>링컨</t>
        </is>
      </c>
      <c r="G1036" t="inlineStr">
        <is>
          <t>미니</t>
        </is>
      </c>
      <c r="H1036" t="inlineStr">
        <is>
          <t>벤츠</t>
        </is>
      </c>
      <c r="I1036" t="inlineStr">
        <is>
          <t>볼보</t>
        </is>
      </c>
      <c r="J1036" t="inlineStr">
        <is>
          <t>쉐보레</t>
        </is>
      </c>
      <c r="K1036" t="inlineStr">
        <is>
          <t>시트로엥</t>
        </is>
      </c>
      <c r="L1036" t="inlineStr">
        <is>
          <t>쌍용</t>
        </is>
      </c>
      <c r="M1036" t="inlineStr">
        <is>
          <t>아우디</t>
        </is>
      </c>
      <c r="N1036" t="inlineStr">
        <is>
          <t>인피니티</t>
        </is>
      </c>
      <c r="O1036" t="inlineStr">
        <is>
          <t>재규어</t>
        </is>
      </c>
      <c r="P1036" t="inlineStr">
        <is>
          <t>지프</t>
        </is>
      </c>
      <c r="Q1036" t="inlineStr">
        <is>
          <t>캐딜락</t>
        </is>
      </c>
      <c r="R1036" t="inlineStr">
        <is>
          <t>크라이슬러</t>
        </is>
      </c>
      <c r="S1036" t="inlineStr">
        <is>
          <t>토요타</t>
        </is>
      </c>
      <c r="T1036" t="inlineStr">
        <is>
          <t>포드</t>
        </is>
      </c>
      <c r="U1036" t="inlineStr">
        <is>
          <t>포르쉐</t>
        </is>
      </c>
      <c r="V1036" t="inlineStr">
        <is>
          <t>폭스바겐</t>
        </is>
      </c>
      <c r="W1036" t="inlineStr">
        <is>
          <t>푸조</t>
        </is>
      </c>
      <c r="X1036" t="inlineStr">
        <is>
          <t>한국GM</t>
        </is>
      </c>
      <c r="Y1036" t="inlineStr">
        <is>
          <t>현대</t>
        </is>
      </c>
      <c r="Z1036" t="inlineStr">
        <is>
          <t>혼다</t>
        </is>
      </c>
      <c r="AA1036" t="inlineStr">
        <is>
          <t>BMW</t>
        </is>
      </c>
    </row>
    <row r="1037">
      <c r="A1037" t="inlineStr">
        <is>
          <t>수동용</t>
        </is>
      </c>
      <c r="B1037" t="inlineStr">
        <is>
          <t>오토용</t>
        </is>
      </c>
      <c r="C1037" t="inlineStr">
        <is>
          <t>수동/오토 겸용</t>
        </is>
      </c>
    </row>
    <row r="1038">
      <c r="A1038" t="inlineStr">
        <is>
          <t>기아</t>
        </is>
      </c>
      <c r="B1038" t="inlineStr">
        <is>
          <t>닛산</t>
        </is>
      </c>
      <c r="C1038" t="inlineStr">
        <is>
          <t>랜드로버</t>
        </is>
      </c>
      <c r="D1038" t="inlineStr">
        <is>
          <t>렉서스</t>
        </is>
      </c>
      <c r="E1038" t="inlineStr">
        <is>
          <t>르노삼성</t>
        </is>
      </c>
      <c r="F1038" t="inlineStr">
        <is>
          <t>링컨</t>
        </is>
      </c>
      <c r="G1038" t="inlineStr">
        <is>
          <t>미니</t>
        </is>
      </c>
      <c r="H1038" t="inlineStr">
        <is>
          <t>벤츠</t>
        </is>
      </c>
      <c r="I1038" t="inlineStr">
        <is>
          <t>볼보</t>
        </is>
      </c>
      <c r="J1038" t="inlineStr">
        <is>
          <t>쉐보레</t>
        </is>
      </c>
      <c r="K1038" t="inlineStr">
        <is>
          <t>시트로엥</t>
        </is>
      </c>
      <c r="L1038" t="inlineStr">
        <is>
          <t>쌍용</t>
        </is>
      </c>
      <c r="M1038" t="inlineStr">
        <is>
          <t>아우디</t>
        </is>
      </c>
      <c r="N1038" t="inlineStr">
        <is>
          <t>인피니티</t>
        </is>
      </c>
      <c r="O1038" t="inlineStr">
        <is>
          <t>재규어</t>
        </is>
      </c>
      <c r="P1038" t="inlineStr">
        <is>
          <t>지프</t>
        </is>
      </c>
      <c r="Q1038" t="inlineStr">
        <is>
          <t>캐딜락</t>
        </is>
      </c>
      <c r="R1038" t="inlineStr">
        <is>
          <t>크라이슬러</t>
        </is>
      </c>
      <c r="S1038" t="inlineStr">
        <is>
          <t>토요타</t>
        </is>
      </c>
      <c r="T1038" t="inlineStr">
        <is>
          <t>포드</t>
        </is>
      </c>
      <c r="U1038" t="inlineStr">
        <is>
          <t>포르쉐</t>
        </is>
      </c>
      <c r="V1038" t="inlineStr">
        <is>
          <t>폭스바겐</t>
        </is>
      </c>
      <c r="W1038" t="inlineStr">
        <is>
          <t>푸조</t>
        </is>
      </c>
      <c r="X1038" t="inlineStr">
        <is>
          <t>한국GM</t>
        </is>
      </c>
      <c r="Y1038" t="inlineStr">
        <is>
          <t>현대</t>
        </is>
      </c>
      <c r="Z1038" t="inlineStr">
        <is>
          <t>혼다</t>
        </is>
      </c>
      <c r="AA1038" t="inlineStr">
        <is>
          <t>BMW</t>
        </is>
      </c>
    </row>
    <row r="1039">
      <c r="A1039" t="inlineStr">
        <is>
          <t>수동용</t>
        </is>
      </c>
      <c r="B1039" t="inlineStr">
        <is>
          <t>오토용</t>
        </is>
      </c>
      <c r="C1039" t="inlineStr">
        <is>
          <t>수동/오토 겸용</t>
        </is>
      </c>
    </row>
    <row r="1040">
      <c r="A1040" t="inlineStr">
        <is>
          <t>ABS</t>
        </is>
      </c>
      <c r="B1040" t="inlineStr">
        <is>
          <t>EVA</t>
        </is>
      </c>
      <c r="C1040" t="inlineStr">
        <is>
          <t>PVC</t>
        </is>
      </c>
      <c r="D1040" t="inlineStr">
        <is>
          <t>가죽</t>
        </is>
      </c>
      <c r="E1040" t="inlineStr">
        <is>
          <t>고무/합성</t>
        </is>
      </c>
      <c r="F1040" t="inlineStr">
        <is>
          <t>극세사</t>
        </is>
      </c>
      <c r="G1040" t="inlineStr">
        <is>
          <t>도금</t>
        </is>
      </c>
      <c r="H1040" t="inlineStr">
        <is>
          <t>메쉬</t>
        </is>
      </c>
      <c r="I1040" t="inlineStr">
        <is>
          <t>메탈</t>
        </is>
      </c>
      <c r="J1040" t="inlineStr">
        <is>
          <t>벨벳</t>
        </is>
      </c>
      <c r="K1040" t="inlineStr">
        <is>
          <t>스웨이드</t>
        </is>
      </c>
      <c r="L1040" t="inlineStr">
        <is>
          <t>스펀지</t>
        </is>
      </c>
      <c r="M1040" t="inlineStr">
        <is>
          <t>실리콘</t>
        </is>
      </c>
      <c r="N1040" t="inlineStr">
        <is>
          <t>알칸타라</t>
        </is>
      </c>
      <c r="O1040" t="inlineStr">
        <is>
          <t>양모</t>
        </is>
      </c>
      <c r="P1040" t="inlineStr">
        <is>
          <t>우드</t>
        </is>
      </c>
      <c r="Q1040" t="inlineStr">
        <is>
          <t>직물</t>
        </is>
      </c>
      <c r="R1040" t="inlineStr">
        <is>
          <t>카본</t>
        </is>
      </c>
      <c r="S1040" t="inlineStr">
        <is>
          <t>플라스틱</t>
        </is>
      </c>
      <c r="T1040" t="inlineStr">
        <is>
          <t>합성수지</t>
        </is>
      </c>
      <c r="U1040" t="inlineStr">
        <is>
          <t>우드/대나무</t>
        </is>
      </c>
    </row>
    <row r="1041">
      <c r="A1041" t="inlineStr">
        <is>
          <t>기아</t>
        </is>
      </c>
      <c r="B1041" t="inlineStr">
        <is>
          <t>닛산</t>
        </is>
      </c>
      <c r="C1041" t="inlineStr">
        <is>
          <t>랜드로버</t>
        </is>
      </c>
      <c r="D1041" t="inlineStr">
        <is>
          <t>렉서스</t>
        </is>
      </c>
      <c r="E1041" t="inlineStr">
        <is>
          <t>르노삼성</t>
        </is>
      </c>
      <c r="F1041" t="inlineStr">
        <is>
          <t>링컨</t>
        </is>
      </c>
      <c r="G1041" t="inlineStr">
        <is>
          <t>미니</t>
        </is>
      </c>
      <c r="H1041" t="inlineStr">
        <is>
          <t>벤츠</t>
        </is>
      </c>
      <c r="I1041" t="inlineStr">
        <is>
          <t>볼보</t>
        </is>
      </c>
      <c r="J1041" t="inlineStr">
        <is>
          <t>쉐보레</t>
        </is>
      </c>
      <c r="K1041" t="inlineStr">
        <is>
          <t>시트로엥</t>
        </is>
      </c>
      <c r="L1041" t="inlineStr">
        <is>
          <t>쌍용</t>
        </is>
      </c>
      <c r="M1041" t="inlineStr">
        <is>
          <t>아우디</t>
        </is>
      </c>
      <c r="N1041" t="inlineStr">
        <is>
          <t>인피니티</t>
        </is>
      </c>
      <c r="O1041" t="inlineStr">
        <is>
          <t>재규어</t>
        </is>
      </c>
      <c r="P1041" t="inlineStr">
        <is>
          <t>지프</t>
        </is>
      </c>
      <c r="Q1041" t="inlineStr">
        <is>
          <t>캐딜락</t>
        </is>
      </c>
      <c r="R1041" t="inlineStr">
        <is>
          <t>크라이슬러</t>
        </is>
      </c>
      <c r="S1041" t="inlineStr">
        <is>
          <t>토요타</t>
        </is>
      </c>
      <c r="T1041" t="inlineStr">
        <is>
          <t>포드</t>
        </is>
      </c>
      <c r="U1041" t="inlineStr">
        <is>
          <t>포르쉐</t>
        </is>
      </c>
      <c r="V1041" t="inlineStr">
        <is>
          <t>폭스바겐</t>
        </is>
      </c>
      <c r="W1041" t="inlineStr">
        <is>
          <t>푸조</t>
        </is>
      </c>
      <c r="X1041" t="inlineStr">
        <is>
          <t>한국GM</t>
        </is>
      </c>
      <c r="Y1041" t="inlineStr">
        <is>
          <t>현대</t>
        </is>
      </c>
      <c r="Z1041" t="inlineStr">
        <is>
          <t>혼다</t>
        </is>
      </c>
      <c r="AA1041" t="inlineStr">
        <is>
          <t>BMW</t>
        </is>
      </c>
    </row>
    <row r="1042">
      <c r="A1042" t="inlineStr">
        <is>
          <t>수동용</t>
        </is>
      </c>
      <c r="B1042" t="inlineStr">
        <is>
          <t>오토용</t>
        </is>
      </c>
      <c r="C1042" t="inlineStr">
        <is>
          <t>수동/오토 겸용</t>
        </is>
      </c>
    </row>
    <row r="1043">
      <c r="A1043" t="inlineStr">
        <is>
          <t>ABS</t>
        </is>
      </c>
      <c r="B1043" t="inlineStr">
        <is>
          <t>EVA</t>
        </is>
      </c>
      <c r="C1043" t="inlineStr">
        <is>
          <t>PVC</t>
        </is>
      </c>
      <c r="D1043" t="inlineStr">
        <is>
          <t>가죽</t>
        </is>
      </c>
      <c r="E1043" t="inlineStr">
        <is>
          <t>고무/합성</t>
        </is>
      </c>
      <c r="F1043" t="inlineStr">
        <is>
          <t>극세사</t>
        </is>
      </c>
      <c r="G1043" t="inlineStr">
        <is>
          <t>도금</t>
        </is>
      </c>
      <c r="H1043" t="inlineStr">
        <is>
          <t>메쉬</t>
        </is>
      </c>
      <c r="I1043" t="inlineStr">
        <is>
          <t>메탈</t>
        </is>
      </c>
      <c r="J1043" t="inlineStr">
        <is>
          <t>벨벳</t>
        </is>
      </c>
      <c r="K1043" t="inlineStr">
        <is>
          <t>스웨이드</t>
        </is>
      </c>
      <c r="L1043" t="inlineStr">
        <is>
          <t>스펀지</t>
        </is>
      </c>
      <c r="M1043" t="inlineStr">
        <is>
          <t>실리콘</t>
        </is>
      </c>
      <c r="N1043" t="inlineStr">
        <is>
          <t>알칸타라</t>
        </is>
      </c>
      <c r="O1043" t="inlineStr">
        <is>
          <t>양모</t>
        </is>
      </c>
      <c r="P1043" t="inlineStr">
        <is>
          <t>우드</t>
        </is>
      </c>
      <c r="Q1043" t="inlineStr">
        <is>
          <t>직물</t>
        </is>
      </c>
      <c r="R1043" t="inlineStr">
        <is>
          <t>카본</t>
        </is>
      </c>
      <c r="S1043" t="inlineStr">
        <is>
          <t>플라스틱</t>
        </is>
      </c>
      <c r="T1043" t="inlineStr">
        <is>
          <t>합성수지</t>
        </is>
      </c>
      <c r="U1043" t="inlineStr">
        <is>
          <t>우드/대나무</t>
        </is>
      </c>
    </row>
    <row r="1044">
      <c r="A1044" t="inlineStr">
        <is>
          <t>수동용</t>
        </is>
      </c>
      <c r="B1044" t="inlineStr">
        <is>
          <t>오토용</t>
        </is>
      </c>
      <c r="C1044" t="inlineStr">
        <is>
          <t>수동/오토 겸용</t>
        </is>
      </c>
    </row>
    <row r="1045">
      <c r="A1045" t="inlineStr">
        <is>
          <t>수동용</t>
        </is>
      </c>
      <c r="B1045" t="inlineStr">
        <is>
          <t>오토용</t>
        </is>
      </c>
      <c r="C1045" t="inlineStr">
        <is>
          <t>수동/오토 겸용</t>
        </is>
      </c>
    </row>
    <row r="1046">
      <c r="A1046" t="inlineStr">
        <is>
          <t>기아</t>
        </is>
      </c>
      <c r="B1046" t="inlineStr">
        <is>
          <t>닛산</t>
        </is>
      </c>
      <c r="C1046" t="inlineStr">
        <is>
          <t>랜드로버</t>
        </is>
      </c>
      <c r="D1046" t="inlineStr">
        <is>
          <t>렉서스</t>
        </is>
      </c>
      <c r="E1046" t="inlineStr">
        <is>
          <t>르노삼성</t>
        </is>
      </c>
      <c r="F1046" t="inlineStr">
        <is>
          <t>링컨</t>
        </is>
      </c>
      <c r="G1046" t="inlineStr">
        <is>
          <t>미니</t>
        </is>
      </c>
      <c r="H1046" t="inlineStr">
        <is>
          <t>벤츠</t>
        </is>
      </c>
      <c r="I1046" t="inlineStr">
        <is>
          <t>볼보</t>
        </is>
      </c>
      <c r="J1046" t="inlineStr">
        <is>
          <t>쉐보레</t>
        </is>
      </c>
      <c r="K1046" t="inlineStr">
        <is>
          <t>시트로엥</t>
        </is>
      </c>
      <c r="L1046" t="inlineStr">
        <is>
          <t>쌍용</t>
        </is>
      </c>
      <c r="M1046" t="inlineStr">
        <is>
          <t>아우디</t>
        </is>
      </c>
      <c r="N1046" t="inlineStr">
        <is>
          <t>인피니티</t>
        </is>
      </c>
      <c r="O1046" t="inlineStr">
        <is>
          <t>재규어</t>
        </is>
      </c>
      <c r="P1046" t="inlineStr">
        <is>
          <t>지프</t>
        </is>
      </c>
      <c r="Q1046" t="inlineStr">
        <is>
          <t>캐딜락</t>
        </is>
      </c>
      <c r="R1046" t="inlineStr">
        <is>
          <t>크라이슬러</t>
        </is>
      </c>
      <c r="S1046" t="inlineStr">
        <is>
          <t>토요타</t>
        </is>
      </c>
      <c r="T1046" t="inlineStr">
        <is>
          <t>포드</t>
        </is>
      </c>
      <c r="U1046" t="inlineStr">
        <is>
          <t>포르쉐</t>
        </is>
      </c>
      <c r="V1046" t="inlineStr">
        <is>
          <t>폭스바겐</t>
        </is>
      </c>
      <c r="W1046" t="inlineStr">
        <is>
          <t>푸조</t>
        </is>
      </c>
      <c r="X1046" t="inlineStr">
        <is>
          <t>한국GM</t>
        </is>
      </c>
      <c r="Y1046" t="inlineStr">
        <is>
          <t>현대</t>
        </is>
      </c>
      <c r="Z1046" t="inlineStr">
        <is>
          <t>혼다</t>
        </is>
      </c>
      <c r="AA1046" t="inlineStr">
        <is>
          <t>BMW</t>
        </is>
      </c>
    </row>
    <row r="1047">
      <c r="A1047" t="inlineStr">
        <is>
          <t>니로</t>
        </is>
      </c>
      <c r="B1047" t="inlineStr">
        <is>
          <t>레이</t>
        </is>
      </c>
      <c r="C1047" t="inlineStr">
        <is>
          <t>로체</t>
        </is>
      </c>
      <c r="D1047" t="inlineStr">
        <is>
          <t>리오</t>
        </is>
      </c>
      <c r="E1047" t="inlineStr">
        <is>
          <t>모닝</t>
        </is>
      </c>
      <c r="F1047" t="inlineStr">
        <is>
          <t>모하비</t>
        </is>
      </c>
      <c r="G1047" t="inlineStr">
        <is>
          <t>봉고3</t>
        </is>
      </c>
      <c r="H1047" t="inlineStr">
        <is>
          <t>비스토</t>
        </is>
      </c>
      <c r="I1047" t="inlineStr">
        <is>
          <t>슈마</t>
        </is>
      </c>
      <c r="J1047" t="inlineStr">
        <is>
          <t>스토닉</t>
        </is>
      </c>
      <c r="K1047" t="inlineStr">
        <is>
          <t>싼타페</t>
        </is>
      </c>
      <c r="L1047" t="inlineStr">
        <is>
          <t>스팅어</t>
        </is>
      </c>
      <c r="M1047" t="inlineStr">
        <is>
          <t>스펙트라</t>
        </is>
      </c>
      <c r="N1047" t="inlineStr">
        <is>
          <t>스포티지</t>
        </is>
      </c>
      <c r="O1047" t="inlineStr">
        <is>
          <t>쎄라토</t>
        </is>
      </c>
      <c r="P1047" t="inlineStr">
        <is>
          <t>아반떼</t>
        </is>
      </c>
      <c r="Q1047" t="inlineStr">
        <is>
          <t>쏘렌토</t>
        </is>
      </c>
      <c r="R1047" t="inlineStr">
        <is>
          <t>제네시스</t>
        </is>
      </c>
      <c r="S1047" t="inlineStr">
        <is>
          <t>쏘울</t>
        </is>
      </c>
      <c r="T1047" t="inlineStr">
        <is>
          <t>코란도</t>
        </is>
      </c>
      <c r="U1047" t="inlineStr">
        <is>
          <t>엑센트</t>
        </is>
      </c>
      <c r="V1047" t="inlineStr">
        <is>
          <t>엑스트랙</t>
        </is>
      </c>
      <c r="W1047" t="inlineStr">
        <is>
          <t>크루즈</t>
        </is>
      </c>
      <c r="X1047" t="inlineStr">
        <is>
          <t>오피러스</t>
        </is>
      </c>
      <c r="Y1047" t="inlineStr">
        <is>
          <t>투싼</t>
        </is>
      </c>
      <c r="Z1047" t="inlineStr">
        <is>
          <t>옵티마</t>
        </is>
      </c>
      <c r="AA1047" t="inlineStr">
        <is>
          <t>트랙스</t>
        </is>
      </c>
      <c r="AB1047" t="inlineStr">
        <is>
          <t>티볼리</t>
        </is>
      </c>
      <c r="AC1047" t="inlineStr">
        <is>
          <t>카니발</t>
        </is>
      </c>
      <c r="AD1047" t="inlineStr">
        <is>
          <t>i30</t>
        </is>
      </c>
      <c r="AE1047" t="inlineStr">
        <is>
          <t>카렌스</t>
        </is>
      </c>
      <c r="AF1047" t="inlineStr">
        <is>
          <t>카스타</t>
        </is>
      </c>
      <c r="AG1047" t="inlineStr">
        <is>
          <t>i40</t>
        </is>
      </c>
      <c r="AH1047" t="inlineStr">
        <is>
          <t>크레도스</t>
        </is>
      </c>
      <c r="AI1047" t="inlineStr">
        <is>
          <t>포르테</t>
        </is>
      </c>
      <c r="AJ1047" t="inlineStr">
        <is>
          <t>포터2</t>
        </is>
      </c>
      <c r="AK1047" t="inlineStr">
        <is>
          <t>SM5</t>
        </is>
      </c>
      <c r="AL1047" t="inlineStr">
        <is>
          <t>프라이드</t>
        </is>
      </c>
      <c r="AM1047" t="inlineStr">
        <is>
          <t>K3</t>
        </is>
      </c>
      <c r="AN1047" t="inlineStr">
        <is>
          <t>SM6</t>
        </is>
      </c>
      <c r="AO1047" t="inlineStr">
        <is>
          <t>K5</t>
        </is>
      </c>
      <c r="AP1047" t="inlineStr">
        <is>
          <t>QM5</t>
        </is>
      </c>
      <c r="AQ1047" t="inlineStr">
        <is>
          <t>K7</t>
        </is>
      </c>
      <c r="AR1047" t="inlineStr">
        <is>
          <t>QM6</t>
        </is>
      </c>
      <c r="AS1047" t="inlineStr">
        <is>
          <t>K9</t>
        </is>
      </c>
      <c r="AT1047" t="inlineStr">
        <is>
          <t>로그</t>
        </is>
      </c>
      <c r="AU1047" t="inlineStr">
        <is>
          <t>맥시마</t>
        </is>
      </c>
      <c r="AV1047" t="inlineStr">
        <is>
          <t>무라노</t>
        </is>
      </c>
      <c r="AW1047" t="inlineStr">
        <is>
          <t>알티마</t>
        </is>
      </c>
      <c r="AX1047" t="inlineStr">
        <is>
          <t>쥬크</t>
        </is>
      </c>
      <c r="AY1047" t="inlineStr">
        <is>
          <t>캐시카이</t>
        </is>
      </c>
      <c r="AZ1047" t="inlineStr">
        <is>
          <t>QM3</t>
        </is>
      </c>
      <c r="BA1047" t="inlineStr">
        <is>
          <t>말리부</t>
        </is>
      </c>
      <c r="BB1047" t="inlineStr">
        <is>
          <t>스파크</t>
        </is>
      </c>
      <c r="BC1047" t="inlineStr">
        <is>
          <t>렉스턴</t>
        </is>
      </c>
      <c r="BD1047" t="inlineStr">
        <is>
          <t>무쏘</t>
        </is>
      </c>
      <c r="BE1047" t="inlineStr">
        <is>
          <t>3008</t>
        </is>
      </c>
      <c r="BF1047" t="inlineStr">
        <is>
          <t>308</t>
        </is>
      </c>
      <c r="BG1047" t="inlineStr">
        <is>
          <t>G37</t>
        </is>
      </c>
      <c r="BH1047" t="inlineStr">
        <is>
          <t>1시리즈</t>
        </is>
      </c>
      <c r="BI1047" t="inlineStr">
        <is>
          <t>C클래스</t>
        </is>
      </c>
      <c r="BJ1047" t="inlineStr">
        <is>
          <t>B클래스</t>
        </is>
      </c>
      <c r="BK1047" t="inlineStr">
        <is>
          <t>207</t>
        </is>
      </c>
      <c r="BL1047" t="inlineStr">
        <is>
          <t>GLS클래스</t>
        </is>
      </c>
      <c r="BM1047" t="inlineStr">
        <is>
          <t>Q50</t>
        </is>
      </c>
      <c r="BN1047" t="inlineStr">
        <is>
          <t>G클래스</t>
        </is>
      </c>
      <c r="BO1047" t="inlineStr">
        <is>
          <t>칼로스</t>
        </is>
      </c>
      <c r="BP1047" t="inlineStr">
        <is>
          <t>RAV</t>
        </is>
      </c>
      <c r="BQ1047" t="inlineStr">
        <is>
          <t>익스플로러</t>
        </is>
      </c>
      <c r="BR1047" t="inlineStr">
        <is>
          <t>캠리</t>
        </is>
      </c>
      <c r="BS1047" t="inlineStr">
        <is>
          <t>몬데오</t>
        </is>
      </c>
      <c r="BT1047" t="inlineStr">
        <is>
          <t>Z4</t>
        </is>
      </c>
      <c r="BU1047" t="inlineStr">
        <is>
          <t>체로키</t>
        </is>
      </c>
      <c r="BV1047" t="inlineStr">
        <is>
          <t>쏠라티</t>
        </is>
      </c>
      <c r="BW1047" t="inlineStr">
        <is>
          <t>올란도</t>
        </is>
      </c>
      <c r="BX1047" t="inlineStr">
        <is>
          <t>NX</t>
        </is>
      </c>
      <c r="BY1047" t="inlineStr">
        <is>
          <t>X3</t>
        </is>
      </c>
      <c r="BZ1047" t="inlineStr">
        <is>
          <t>쿠페</t>
        </is>
      </c>
      <c r="CA1047" t="inlineStr">
        <is>
          <t>이스케이프</t>
        </is>
      </c>
      <c r="CB1047" t="inlineStr">
        <is>
          <t>누비라</t>
        </is>
      </c>
      <c r="CC1047" t="inlineStr">
        <is>
          <t>투스카니</t>
        </is>
      </c>
      <c r="CD1047" t="inlineStr">
        <is>
          <t>2시리즈</t>
        </is>
      </c>
      <c r="CE1047" t="inlineStr">
        <is>
          <t>G35</t>
        </is>
      </c>
      <c r="CF1047" t="inlineStr">
        <is>
          <t>508</t>
        </is>
      </c>
      <c r="CG1047" t="inlineStr">
        <is>
          <t>2008</t>
        </is>
      </c>
      <c r="CH1047" t="inlineStr">
        <is>
          <t>DS5</t>
        </is>
      </c>
      <c r="CI1047" t="inlineStr">
        <is>
          <t>S8</t>
        </is>
      </c>
      <c r="CJ1047" t="inlineStr">
        <is>
          <t>마칸</t>
        </is>
      </c>
      <c r="CK1047" t="inlineStr">
        <is>
          <t>이쿼녹스</t>
        </is>
      </c>
      <c r="CL1047" t="inlineStr">
        <is>
          <t>X5</t>
        </is>
      </c>
      <c r="CM1047" t="inlineStr">
        <is>
          <t>라비타</t>
        </is>
      </c>
      <c r="CN1047" t="inlineStr">
        <is>
          <t>M3</t>
        </is>
      </c>
      <c r="CO1047" t="inlineStr">
        <is>
          <t>제타</t>
        </is>
      </c>
      <c r="CP1047" t="inlineStr">
        <is>
          <t>젠트라</t>
        </is>
      </c>
      <c r="CQ1047" t="inlineStr">
        <is>
          <t>코나</t>
        </is>
      </c>
      <c r="CR1047" t="inlineStr">
        <is>
          <t>쿠퍼</t>
        </is>
      </c>
      <c r="CS1047" t="inlineStr">
        <is>
          <t>베르나</t>
        </is>
      </c>
      <c r="CT1047" t="inlineStr">
        <is>
          <t>아슬란</t>
        </is>
      </c>
      <c r="CU1047" t="inlineStr">
        <is>
          <t>로디우스</t>
        </is>
      </c>
      <c r="CV1047" t="inlineStr">
        <is>
          <t>토스카</t>
        </is>
      </c>
      <c r="CW1047" t="inlineStr">
        <is>
          <t>페이스맨</t>
        </is>
      </c>
      <c r="CX1047" t="inlineStr">
        <is>
          <t>ES</t>
        </is>
      </c>
      <c r="CY1047" t="inlineStr">
        <is>
          <t>FX</t>
        </is>
      </c>
      <c r="CZ1047" t="inlineStr">
        <is>
          <t>4시리즈</t>
        </is>
      </c>
      <c r="DA1047" t="inlineStr">
        <is>
          <t>C클래스쿠페</t>
        </is>
      </c>
      <c r="DB1047" t="inlineStr">
        <is>
          <t>GLK클래스</t>
        </is>
      </c>
      <c r="DC1047" t="inlineStr">
        <is>
          <t>GS</t>
        </is>
      </c>
      <c r="DD1047" t="inlineStr">
        <is>
          <t>다마스</t>
        </is>
      </c>
      <c r="DE1047" t="inlineStr">
        <is>
          <t>벨로스터</t>
        </is>
      </c>
      <c r="DF1047" t="inlineStr">
        <is>
          <t>X6</t>
        </is>
      </c>
      <c r="DG1047" t="inlineStr">
        <is>
          <t>라세티</t>
        </is>
      </c>
      <c r="DH1047" t="inlineStr">
        <is>
          <t>RS7</t>
        </is>
      </c>
      <c r="DI1047" t="inlineStr">
        <is>
          <t>에쿠스</t>
        </is>
      </c>
      <c r="DJ1047" t="inlineStr">
        <is>
          <t>RX</t>
        </is>
      </c>
      <c r="DK1047" t="inlineStr">
        <is>
          <t>레인지로버</t>
        </is>
      </c>
      <c r="DL1047" t="inlineStr">
        <is>
          <t>넥쏘</t>
        </is>
      </c>
      <c r="DM1047" t="inlineStr">
        <is>
          <t>체어맨</t>
        </is>
      </c>
      <c r="DN1047" t="inlineStr">
        <is>
          <t>베리타스</t>
        </is>
      </c>
      <c r="DO1047" t="inlineStr">
        <is>
          <t>프리우스</t>
        </is>
      </c>
      <c r="DP1047" t="inlineStr">
        <is>
          <t>파사트</t>
        </is>
      </c>
      <c r="DQ1047" t="inlineStr">
        <is>
          <t>투리스모</t>
        </is>
      </c>
      <c r="DR1047" t="inlineStr">
        <is>
          <t>투아렉</t>
        </is>
      </c>
      <c r="DS1047" t="inlineStr">
        <is>
          <t>포커스</t>
        </is>
      </c>
      <c r="DT1047" t="inlineStr">
        <is>
          <t>프리랜더</t>
        </is>
      </c>
      <c r="DU1047" t="inlineStr">
        <is>
          <t>A클래스</t>
        </is>
      </c>
      <c r="DV1047" t="inlineStr">
        <is>
          <t>DS3</t>
        </is>
      </c>
      <c r="DW1047" t="inlineStr">
        <is>
          <t>CC</t>
        </is>
      </c>
      <c r="DX1047" t="inlineStr">
        <is>
          <t>CLA클래스</t>
        </is>
      </c>
      <c r="DY1047" t="inlineStr">
        <is>
          <t>X4</t>
        </is>
      </c>
      <c r="DZ1047" t="inlineStr">
        <is>
          <t>매그너스</t>
        </is>
      </c>
      <c r="EA1047" t="inlineStr">
        <is>
          <t>LS</t>
        </is>
      </c>
      <c r="EB1047" t="inlineStr">
        <is>
          <t>RS4</t>
        </is>
      </c>
      <c r="EC1047" t="inlineStr">
        <is>
          <t>임팔라</t>
        </is>
      </c>
      <c r="ED1047" t="inlineStr">
        <is>
          <t>어코드</t>
        </is>
      </c>
      <c r="EE1047" t="inlineStr">
        <is>
          <t>시빅</t>
        </is>
      </c>
      <c r="EF1047" t="inlineStr">
        <is>
          <t>MKX</t>
        </is>
      </c>
      <c r="EG1047" t="inlineStr">
        <is>
          <t>베라크루즈</t>
        </is>
      </c>
      <c r="EH1047" t="inlineStr">
        <is>
          <t>S6</t>
        </is>
      </c>
      <c r="EI1047" t="inlineStr">
        <is>
          <t>클럽맨</t>
        </is>
      </c>
      <c r="EJ1047" t="inlineStr">
        <is>
          <t>카마로</t>
        </is>
      </c>
      <c r="EK1047" t="inlineStr">
        <is>
          <t>파일럿</t>
        </is>
      </c>
      <c r="EL1047" t="inlineStr">
        <is>
          <t>A3</t>
        </is>
      </c>
      <c r="EM1047" t="inlineStr">
        <is>
          <t>CL클래스</t>
        </is>
      </c>
      <c r="EN1047" t="inlineStr">
        <is>
          <t>CR-V</t>
        </is>
      </c>
      <c r="EO1047" t="inlineStr">
        <is>
          <t>A6</t>
        </is>
      </c>
      <c r="EP1047" t="inlineStr">
        <is>
          <t>3시리즈</t>
        </is>
      </c>
      <c r="EQ1047" t="inlineStr">
        <is>
          <t>A7</t>
        </is>
      </c>
      <c r="ER1047" t="inlineStr">
        <is>
          <t>GLE클래스</t>
        </is>
      </c>
      <c r="ES1047" t="inlineStr">
        <is>
          <t>아토스</t>
        </is>
      </c>
      <c r="ET1047" t="inlineStr">
        <is>
          <t>디스커버리</t>
        </is>
      </c>
      <c r="EU1047" t="inlineStr">
        <is>
          <t>마티즈</t>
        </is>
      </c>
      <c r="EV1047" t="inlineStr">
        <is>
          <t>IS</t>
        </is>
      </c>
      <c r="EW1047" t="inlineStr">
        <is>
          <t>SM3</t>
        </is>
      </c>
      <c r="EX1047" t="inlineStr">
        <is>
          <t>액티언</t>
        </is>
      </c>
      <c r="EY1047" t="inlineStr">
        <is>
          <t>XE</t>
        </is>
      </c>
      <c r="EZ1047" t="inlineStr">
        <is>
          <t>SM7</t>
        </is>
      </c>
      <c r="FA1047" t="inlineStr">
        <is>
          <t>캡티바</t>
        </is>
      </c>
      <c r="FB1047" t="inlineStr">
        <is>
          <t>RS6</t>
        </is>
      </c>
      <c r="FC1047" t="inlineStr">
        <is>
          <t>M37</t>
        </is>
      </c>
      <c r="FD1047" t="inlineStr">
        <is>
          <t>싼타모</t>
        </is>
      </c>
      <c r="FE1047" t="inlineStr">
        <is>
          <t>TT</t>
        </is>
      </c>
      <c r="FF1047" t="inlineStr">
        <is>
          <t>쿠가</t>
        </is>
      </c>
      <c r="FG1047" t="inlineStr">
        <is>
          <t>S4</t>
        </is>
      </c>
      <c r="FH1047" t="inlineStr">
        <is>
          <t>X1</t>
        </is>
      </c>
      <c r="FI1047" t="inlineStr">
        <is>
          <t>윈스톰</t>
        </is>
      </c>
      <c r="FJ1047" t="inlineStr">
        <is>
          <t>Q3</t>
        </is>
      </c>
      <c r="FK1047" t="inlineStr">
        <is>
          <t>티뷰론</t>
        </is>
      </c>
      <c r="FL1047" t="inlineStr">
        <is>
          <t>큐브</t>
        </is>
      </c>
      <c r="FM1047" t="inlineStr">
        <is>
          <t>카이런</t>
        </is>
      </c>
      <c r="FN1047" t="inlineStr">
        <is>
          <t>테라칸</t>
        </is>
      </c>
      <c r="FO1047" t="inlineStr">
        <is>
          <t>토러스</t>
        </is>
      </c>
      <c r="FP1047" t="inlineStr">
        <is>
          <t>폴로</t>
        </is>
      </c>
      <c r="FQ1047" t="inlineStr">
        <is>
          <t>CLK클래스</t>
        </is>
      </c>
      <c r="FR1047" t="inlineStr">
        <is>
          <t>300C</t>
        </is>
      </c>
      <c r="FS1047" t="inlineStr">
        <is>
          <t>A5</t>
        </is>
      </c>
      <c r="FT1047" t="inlineStr">
        <is>
          <t>GLA클래스</t>
        </is>
      </c>
      <c r="FU1047" t="inlineStr">
        <is>
          <t>A8</t>
        </is>
      </c>
      <c r="FV1047" t="inlineStr">
        <is>
          <t>6시리즈</t>
        </is>
      </c>
      <c r="FW1047" t="inlineStr">
        <is>
          <t>7시리즈</t>
        </is>
      </c>
      <c r="FX1047" t="inlineStr">
        <is>
          <t>SLK클래스</t>
        </is>
      </c>
      <c r="FY1047" t="inlineStr">
        <is>
          <t>Q7</t>
        </is>
      </c>
      <c r="FZ1047" t="inlineStr">
        <is>
          <t>SL클래스</t>
        </is>
      </c>
      <c r="GA1047" t="inlineStr">
        <is>
          <t>알페온</t>
        </is>
      </c>
      <c r="GB1047" t="inlineStr">
        <is>
          <t>랭글러</t>
        </is>
      </c>
      <c r="GC1047" t="inlineStr">
        <is>
          <t>어큐라</t>
        </is>
      </c>
      <c r="GD1047" t="inlineStr">
        <is>
          <t>S클래스</t>
        </is>
      </c>
      <c r="GE1047" t="inlineStr">
        <is>
          <t>박스터</t>
        </is>
      </c>
      <c r="GF1047" t="inlineStr">
        <is>
          <t>베뉴</t>
        </is>
      </c>
      <c r="GG1047" t="inlineStr">
        <is>
          <t>골프</t>
        </is>
      </c>
      <c r="GH1047" t="inlineStr">
        <is>
          <t>체비밴</t>
        </is>
      </c>
      <c r="GI1047" t="inlineStr">
        <is>
          <t>아베오</t>
        </is>
      </c>
      <c r="GJ1047" t="inlineStr">
        <is>
          <t>클릭</t>
        </is>
      </c>
      <c r="GK1047" t="inlineStr">
        <is>
          <t>파나메라</t>
        </is>
      </c>
      <c r="GL1047" t="inlineStr">
        <is>
          <t>팰리세이드</t>
        </is>
      </c>
      <c r="GM1047" t="inlineStr">
        <is>
          <t>페이톤</t>
        </is>
      </c>
      <c r="GN1047" t="inlineStr">
        <is>
          <t>트라제</t>
        </is>
      </c>
      <c r="GO1047" t="inlineStr">
        <is>
          <t>티구안</t>
        </is>
      </c>
      <c r="GP1047" t="inlineStr">
        <is>
          <t>E클래스</t>
        </is>
      </c>
      <c r="GQ1047" t="inlineStr">
        <is>
          <t>A4</t>
        </is>
      </c>
      <c r="GR1047" t="inlineStr">
        <is>
          <t>CT</t>
        </is>
      </c>
      <c r="GS1047" t="inlineStr">
        <is>
          <t>CT6</t>
        </is>
      </c>
      <c r="GT1047" t="inlineStr">
        <is>
          <t>CTS</t>
        </is>
      </c>
      <c r="GU1047" t="inlineStr">
        <is>
          <t>GLC클래스</t>
        </is>
      </c>
      <c r="GV1047" t="inlineStr">
        <is>
          <t>5시리즈</t>
        </is>
      </c>
      <c r="GW1047" t="inlineStr">
        <is>
          <t>208</t>
        </is>
      </c>
      <c r="GX1047" t="inlineStr">
        <is>
          <t>Q5</t>
        </is>
      </c>
      <c r="GY1047" t="inlineStr">
        <is>
          <t>카이엔</t>
        </is>
      </c>
      <c r="GZ1047" t="inlineStr">
        <is>
          <t>볼트</t>
        </is>
      </c>
      <c r="HA1047" t="inlineStr">
        <is>
          <t>셀토스</t>
        </is>
      </c>
      <c r="HB1047" t="inlineStr">
        <is>
          <t>시로코</t>
        </is>
      </c>
      <c r="HC1047" t="inlineStr">
        <is>
          <t>맥스크루즈</t>
        </is>
      </c>
      <c r="HD1047" t="inlineStr">
        <is>
          <t>XF</t>
        </is>
      </c>
      <c r="HE1047" t="inlineStr">
        <is>
          <t>SRX</t>
        </is>
      </c>
      <c r="HF1047" t="inlineStr">
        <is>
          <t>컨트리맨</t>
        </is>
      </c>
      <c r="HG1047" t="inlineStr">
        <is>
          <t>레간자</t>
        </is>
      </c>
      <c r="HH1047" t="inlineStr">
        <is>
          <t>XJ</t>
        </is>
      </c>
      <c r="HI1047" t="inlineStr">
        <is>
          <t>레니게이드</t>
        </is>
      </c>
      <c r="HJ1047" t="inlineStr">
        <is>
          <t>ML클래스</t>
        </is>
      </c>
      <c r="HK1047" t="inlineStr">
        <is>
          <t>레조</t>
        </is>
      </c>
      <c r="HL1047" t="inlineStr">
        <is>
          <t>아이오닉</t>
        </is>
      </c>
      <c r="HM1047" t="inlineStr">
        <is>
          <t>이스타나</t>
        </is>
      </c>
      <c r="HN1047" t="inlineStr">
        <is>
          <t>그랜저</t>
        </is>
      </c>
      <c r="HO1047" t="inlineStr">
        <is>
          <t>스타렉스</t>
        </is>
      </c>
      <c r="HP1047" t="inlineStr">
        <is>
          <t>쏘나타</t>
        </is>
      </c>
    </row>
    <row r="1048">
      <c r="A1048" t="inlineStr">
        <is>
          <t>ABS</t>
        </is>
      </c>
      <c r="B1048" t="inlineStr">
        <is>
          <t>EVA</t>
        </is>
      </c>
      <c r="C1048" t="inlineStr">
        <is>
          <t>PVC</t>
        </is>
      </c>
      <c r="D1048" t="inlineStr">
        <is>
          <t>가죽</t>
        </is>
      </c>
      <c r="E1048" t="inlineStr">
        <is>
          <t>고무/합성</t>
        </is>
      </c>
      <c r="F1048" t="inlineStr">
        <is>
          <t>극세사</t>
        </is>
      </c>
      <c r="G1048" t="inlineStr">
        <is>
          <t>도금</t>
        </is>
      </c>
      <c r="H1048" t="inlineStr">
        <is>
          <t>메쉬</t>
        </is>
      </c>
      <c r="I1048" t="inlineStr">
        <is>
          <t>메탈</t>
        </is>
      </c>
      <c r="J1048" t="inlineStr">
        <is>
          <t>벨벳</t>
        </is>
      </c>
      <c r="K1048" t="inlineStr">
        <is>
          <t>스웨이드</t>
        </is>
      </c>
      <c r="L1048" t="inlineStr">
        <is>
          <t>스펀지</t>
        </is>
      </c>
      <c r="M1048" t="inlineStr">
        <is>
          <t>실리콘</t>
        </is>
      </c>
      <c r="N1048" t="inlineStr">
        <is>
          <t>알칸타라</t>
        </is>
      </c>
      <c r="O1048" t="inlineStr">
        <is>
          <t>양모</t>
        </is>
      </c>
      <c r="P1048" t="inlineStr">
        <is>
          <t>우드</t>
        </is>
      </c>
      <c r="Q1048" t="inlineStr">
        <is>
          <t>직물</t>
        </is>
      </c>
      <c r="R1048" t="inlineStr">
        <is>
          <t>카본</t>
        </is>
      </c>
      <c r="S1048" t="inlineStr">
        <is>
          <t>플라스틱</t>
        </is>
      </c>
      <c r="T1048" t="inlineStr">
        <is>
          <t>합성수지</t>
        </is>
      </c>
      <c r="U1048" t="inlineStr">
        <is>
          <t>우드/대나무</t>
        </is>
      </c>
    </row>
    <row r="1049">
      <c r="A1049" t="inlineStr">
        <is>
          <t>논슬립패드</t>
        </is>
      </c>
      <c r="B1049" t="inlineStr">
        <is>
          <t>벨크로</t>
        </is>
      </c>
    </row>
    <row r="1050">
      <c r="A1050" t="inlineStr">
        <is>
          <t>블랙계열</t>
        </is>
      </c>
      <c r="B1050" t="inlineStr">
        <is>
          <t>네이비계열</t>
        </is>
      </c>
      <c r="C1050" t="inlineStr">
        <is>
          <t>그레이계열</t>
        </is>
      </c>
      <c r="D1050" t="inlineStr">
        <is>
          <t>실버계열</t>
        </is>
      </c>
      <c r="E1050" t="inlineStr">
        <is>
          <t>레드계열</t>
        </is>
      </c>
      <c r="F1050" t="inlineStr">
        <is>
          <t>오렌지계열</t>
        </is>
      </c>
      <c r="G1050" t="inlineStr">
        <is>
          <t>옐로우계열</t>
        </is>
      </c>
      <c r="H1050" t="inlineStr">
        <is>
          <t>그린계열</t>
        </is>
      </c>
      <c r="I1050" t="inlineStr">
        <is>
          <t>블루계열</t>
        </is>
      </c>
      <c r="J1050" t="inlineStr">
        <is>
          <t>바이올렛/보라계열</t>
        </is>
      </c>
      <c r="K1050" t="inlineStr">
        <is>
          <t>핑크계열</t>
        </is>
      </c>
      <c r="L1050" t="inlineStr">
        <is>
          <t>화이트계열</t>
        </is>
      </c>
      <c r="M1050" t="inlineStr">
        <is>
          <t>브라운계열</t>
        </is>
      </c>
      <c r="N1050" t="inlineStr">
        <is>
          <t>골드계열</t>
        </is>
      </c>
      <c r="O1050" t="inlineStr">
        <is>
          <t>베이지계열</t>
        </is>
      </c>
      <c r="P1050" t="inlineStr">
        <is>
          <t>멀티(혼합)컬러</t>
        </is>
      </c>
      <c r="Q1050" t="inlineStr">
        <is>
          <t>투명계열</t>
        </is>
      </c>
    </row>
    <row r="1051">
      <c r="A1051" t="inlineStr">
        <is>
          <t>기아</t>
        </is>
      </c>
      <c r="B1051" t="inlineStr">
        <is>
          <t>닛산</t>
        </is>
      </c>
      <c r="C1051" t="inlineStr">
        <is>
          <t>랜드로버</t>
        </is>
      </c>
      <c r="D1051" t="inlineStr">
        <is>
          <t>렉서스</t>
        </is>
      </c>
      <c r="E1051" t="inlineStr">
        <is>
          <t>르노삼성</t>
        </is>
      </c>
      <c r="F1051" t="inlineStr">
        <is>
          <t>링컨</t>
        </is>
      </c>
      <c r="G1051" t="inlineStr">
        <is>
          <t>미니</t>
        </is>
      </c>
      <c r="H1051" t="inlineStr">
        <is>
          <t>벤츠</t>
        </is>
      </c>
      <c r="I1051" t="inlineStr">
        <is>
          <t>볼보</t>
        </is>
      </c>
      <c r="J1051" t="inlineStr">
        <is>
          <t>쉐보레</t>
        </is>
      </c>
      <c r="K1051" t="inlineStr">
        <is>
          <t>시트로엥</t>
        </is>
      </c>
      <c r="L1051" t="inlineStr">
        <is>
          <t>쌍용</t>
        </is>
      </c>
      <c r="M1051" t="inlineStr">
        <is>
          <t>아우디</t>
        </is>
      </c>
      <c r="N1051" t="inlineStr">
        <is>
          <t>인피니티</t>
        </is>
      </c>
      <c r="O1051" t="inlineStr">
        <is>
          <t>재규어</t>
        </is>
      </c>
      <c r="P1051" t="inlineStr">
        <is>
          <t>지프</t>
        </is>
      </c>
      <c r="Q1051" t="inlineStr">
        <is>
          <t>캐딜락</t>
        </is>
      </c>
      <c r="R1051" t="inlineStr">
        <is>
          <t>크라이슬러</t>
        </is>
      </c>
      <c r="S1051" t="inlineStr">
        <is>
          <t>토요타</t>
        </is>
      </c>
      <c r="T1051" t="inlineStr">
        <is>
          <t>포드</t>
        </is>
      </c>
      <c r="U1051" t="inlineStr">
        <is>
          <t>포르쉐</t>
        </is>
      </c>
      <c r="V1051" t="inlineStr">
        <is>
          <t>폭스바겐</t>
        </is>
      </c>
      <c r="W1051" t="inlineStr">
        <is>
          <t>푸조</t>
        </is>
      </c>
      <c r="X1051" t="inlineStr">
        <is>
          <t>한국GM</t>
        </is>
      </c>
      <c r="Y1051" t="inlineStr">
        <is>
          <t>현대</t>
        </is>
      </c>
      <c r="Z1051" t="inlineStr">
        <is>
          <t>혼다</t>
        </is>
      </c>
      <c r="AA1051" t="inlineStr">
        <is>
          <t>BMW</t>
        </is>
      </c>
    </row>
    <row r="1052">
      <c r="A1052" t="inlineStr">
        <is>
          <t>니로</t>
        </is>
      </c>
      <c r="B1052" t="inlineStr">
        <is>
          <t>레이</t>
        </is>
      </c>
      <c r="C1052" t="inlineStr">
        <is>
          <t>로체</t>
        </is>
      </c>
      <c r="D1052" t="inlineStr">
        <is>
          <t>리오</t>
        </is>
      </c>
      <c r="E1052" t="inlineStr">
        <is>
          <t>모닝</t>
        </is>
      </c>
      <c r="F1052" t="inlineStr">
        <is>
          <t>모하비</t>
        </is>
      </c>
      <c r="G1052" t="inlineStr">
        <is>
          <t>봉고3</t>
        </is>
      </c>
      <c r="H1052" t="inlineStr">
        <is>
          <t>비스토</t>
        </is>
      </c>
      <c r="I1052" t="inlineStr">
        <is>
          <t>슈마</t>
        </is>
      </c>
      <c r="J1052" t="inlineStr">
        <is>
          <t>스토닉</t>
        </is>
      </c>
      <c r="K1052" t="inlineStr">
        <is>
          <t>싼타페</t>
        </is>
      </c>
      <c r="L1052" t="inlineStr">
        <is>
          <t>스팅어</t>
        </is>
      </c>
      <c r="M1052" t="inlineStr">
        <is>
          <t>스펙트라</t>
        </is>
      </c>
      <c r="N1052" t="inlineStr">
        <is>
          <t>스포티지</t>
        </is>
      </c>
      <c r="O1052" t="inlineStr">
        <is>
          <t>쎄라토</t>
        </is>
      </c>
      <c r="P1052" t="inlineStr">
        <is>
          <t>아반떼</t>
        </is>
      </c>
      <c r="Q1052" t="inlineStr">
        <is>
          <t>쏘렌토</t>
        </is>
      </c>
      <c r="R1052" t="inlineStr">
        <is>
          <t>제네시스</t>
        </is>
      </c>
      <c r="S1052" t="inlineStr">
        <is>
          <t>쏘울</t>
        </is>
      </c>
      <c r="T1052" t="inlineStr">
        <is>
          <t>코란도</t>
        </is>
      </c>
      <c r="U1052" t="inlineStr">
        <is>
          <t>엑센트</t>
        </is>
      </c>
      <c r="V1052" t="inlineStr">
        <is>
          <t>엑스트랙</t>
        </is>
      </c>
      <c r="W1052" t="inlineStr">
        <is>
          <t>크루즈</t>
        </is>
      </c>
      <c r="X1052" t="inlineStr">
        <is>
          <t>오피러스</t>
        </is>
      </c>
      <c r="Y1052" t="inlineStr">
        <is>
          <t>투싼</t>
        </is>
      </c>
      <c r="Z1052" t="inlineStr">
        <is>
          <t>옵티마</t>
        </is>
      </c>
      <c r="AA1052" t="inlineStr">
        <is>
          <t>트랙스</t>
        </is>
      </c>
      <c r="AB1052" t="inlineStr">
        <is>
          <t>티볼리</t>
        </is>
      </c>
      <c r="AC1052" t="inlineStr">
        <is>
          <t>카니발</t>
        </is>
      </c>
      <c r="AD1052" t="inlineStr">
        <is>
          <t>i30</t>
        </is>
      </c>
      <c r="AE1052" t="inlineStr">
        <is>
          <t>카렌스</t>
        </is>
      </c>
      <c r="AF1052" t="inlineStr">
        <is>
          <t>카스타</t>
        </is>
      </c>
      <c r="AG1052" t="inlineStr">
        <is>
          <t>i40</t>
        </is>
      </c>
      <c r="AH1052" t="inlineStr">
        <is>
          <t>크레도스</t>
        </is>
      </c>
      <c r="AI1052" t="inlineStr">
        <is>
          <t>포르테</t>
        </is>
      </c>
      <c r="AJ1052" t="inlineStr">
        <is>
          <t>포터2</t>
        </is>
      </c>
      <c r="AK1052" t="inlineStr">
        <is>
          <t>SM5</t>
        </is>
      </c>
      <c r="AL1052" t="inlineStr">
        <is>
          <t>프라이드</t>
        </is>
      </c>
      <c r="AM1052" t="inlineStr">
        <is>
          <t>K3</t>
        </is>
      </c>
      <c r="AN1052" t="inlineStr">
        <is>
          <t>SM6</t>
        </is>
      </c>
      <c r="AO1052" t="inlineStr">
        <is>
          <t>K5</t>
        </is>
      </c>
      <c r="AP1052" t="inlineStr">
        <is>
          <t>QM5</t>
        </is>
      </c>
      <c r="AQ1052" t="inlineStr">
        <is>
          <t>K7</t>
        </is>
      </c>
      <c r="AR1052" t="inlineStr">
        <is>
          <t>QM6</t>
        </is>
      </c>
      <c r="AS1052" t="inlineStr">
        <is>
          <t>K9</t>
        </is>
      </c>
      <c r="AT1052" t="inlineStr">
        <is>
          <t>로그</t>
        </is>
      </c>
      <c r="AU1052" t="inlineStr">
        <is>
          <t>맥시마</t>
        </is>
      </c>
      <c r="AV1052" t="inlineStr">
        <is>
          <t>무라노</t>
        </is>
      </c>
      <c r="AW1052" t="inlineStr">
        <is>
          <t>알티마</t>
        </is>
      </c>
      <c r="AX1052" t="inlineStr">
        <is>
          <t>쥬크</t>
        </is>
      </c>
      <c r="AY1052" t="inlineStr">
        <is>
          <t>캐시카이</t>
        </is>
      </c>
      <c r="AZ1052" t="inlineStr">
        <is>
          <t>QM3</t>
        </is>
      </c>
      <c r="BA1052" t="inlineStr">
        <is>
          <t>말리부</t>
        </is>
      </c>
      <c r="BB1052" t="inlineStr">
        <is>
          <t>스파크</t>
        </is>
      </c>
      <c r="BC1052" t="inlineStr">
        <is>
          <t>렉스턴</t>
        </is>
      </c>
      <c r="BD1052" t="inlineStr">
        <is>
          <t>무쏘</t>
        </is>
      </c>
      <c r="BE1052" t="inlineStr">
        <is>
          <t>3008</t>
        </is>
      </c>
      <c r="BF1052" t="inlineStr">
        <is>
          <t>308</t>
        </is>
      </c>
      <c r="BG1052" t="inlineStr">
        <is>
          <t>G37</t>
        </is>
      </c>
      <c r="BH1052" t="inlineStr">
        <is>
          <t>1시리즈</t>
        </is>
      </c>
      <c r="BI1052" t="inlineStr">
        <is>
          <t>C클래스</t>
        </is>
      </c>
      <c r="BJ1052" t="inlineStr">
        <is>
          <t>B클래스</t>
        </is>
      </c>
      <c r="BK1052" t="inlineStr">
        <is>
          <t>207</t>
        </is>
      </c>
      <c r="BL1052" t="inlineStr">
        <is>
          <t>GLS클래스</t>
        </is>
      </c>
      <c r="BM1052" t="inlineStr">
        <is>
          <t>Q50</t>
        </is>
      </c>
      <c r="BN1052" t="inlineStr">
        <is>
          <t>G클래스</t>
        </is>
      </c>
      <c r="BO1052" t="inlineStr">
        <is>
          <t>칼로스</t>
        </is>
      </c>
      <c r="BP1052" t="inlineStr">
        <is>
          <t>RAV</t>
        </is>
      </c>
      <c r="BQ1052" t="inlineStr">
        <is>
          <t>익스플로러</t>
        </is>
      </c>
      <c r="BR1052" t="inlineStr">
        <is>
          <t>캠리</t>
        </is>
      </c>
      <c r="BS1052" t="inlineStr">
        <is>
          <t>몬데오</t>
        </is>
      </c>
      <c r="BT1052" t="inlineStr">
        <is>
          <t>Z4</t>
        </is>
      </c>
      <c r="BU1052" t="inlineStr">
        <is>
          <t>체로키</t>
        </is>
      </c>
      <c r="BV1052" t="inlineStr">
        <is>
          <t>쏠라티</t>
        </is>
      </c>
      <c r="BW1052" t="inlineStr">
        <is>
          <t>올란도</t>
        </is>
      </c>
      <c r="BX1052" t="inlineStr">
        <is>
          <t>NX</t>
        </is>
      </c>
      <c r="BY1052" t="inlineStr">
        <is>
          <t>X3</t>
        </is>
      </c>
      <c r="BZ1052" t="inlineStr">
        <is>
          <t>쿠페</t>
        </is>
      </c>
      <c r="CA1052" t="inlineStr">
        <is>
          <t>이스케이프</t>
        </is>
      </c>
      <c r="CB1052" t="inlineStr">
        <is>
          <t>누비라</t>
        </is>
      </c>
      <c r="CC1052" t="inlineStr">
        <is>
          <t>투스카니</t>
        </is>
      </c>
      <c r="CD1052" t="inlineStr">
        <is>
          <t>2시리즈</t>
        </is>
      </c>
      <c r="CE1052" t="inlineStr">
        <is>
          <t>G35</t>
        </is>
      </c>
      <c r="CF1052" t="inlineStr">
        <is>
          <t>508</t>
        </is>
      </c>
      <c r="CG1052" t="inlineStr">
        <is>
          <t>2008</t>
        </is>
      </c>
      <c r="CH1052" t="inlineStr">
        <is>
          <t>DS5</t>
        </is>
      </c>
      <c r="CI1052" t="inlineStr">
        <is>
          <t>S8</t>
        </is>
      </c>
      <c r="CJ1052" t="inlineStr">
        <is>
          <t>마칸</t>
        </is>
      </c>
      <c r="CK1052" t="inlineStr">
        <is>
          <t>이쿼녹스</t>
        </is>
      </c>
      <c r="CL1052" t="inlineStr">
        <is>
          <t>X5</t>
        </is>
      </c>
      <c r="CM1052" t="inlineStr">
        <is>
          <t>라비타</t>
        </is>
      </c>
      <c r="CN1052" t="inlineStr">
        <is>
          <t>M3</t>
        </is>
      </c>
      <c r="CO1052" t="inlineStr">
        <is>
          <t>제타</t>
        </is>
      </c>
      <c r="CP1052" t="inlineStr">
        <is>
          <t>젠트라</t>
        </is>
      </c>
      <c r="CQ1052" t="inlineStr">
        <is>
          <t>코나</t>
        </is>
      </c>
      <c r="CR1052" t="inlineStr">
        <is>
          <t>쿠퍼</t>
        </is>
      </c>
      <c r="CS1052" t="inlineStr">
        <is>
          <t>베르나</t>
        </is>
      </c>
      <c r="CT1052" t="inlineStr">
        <is>
          <t>아슬란</t>
        </is>
      </c>
      <c r="CU1052" t="inlineStr">
        <is>
          <t>로디우스</t>
        </is>
      </c>
      <c r="CV1052" t="inlineStr">
        <is>
          <t>토스카</t>
        </is>
      </c>
      <c r="CW1052" t="inlineStr">
        <is>
          <t>페이스맨</t>
        </is>
      </c>
      <c r="CX1052" t="inlineStr">
        <is>
          <t>ES</t>
        </is>
      </c>
      <c r="CY1052" t="inlineStr">
        <is>
          <t>FX</t>
        </is>
      </c>
      <c r="CZ1052" t="inlineStr">
        <is>
          <t>4시리즈</t>
        </is>
      </c>
      <c r="DA1052" t="inlineStr">
        <is>
          <t>C클래스쿠페</t>
        </is>
      </c>
      <c r="DB1052" t="inlineStr">
        <is>
          <t>GLK클래스</t>
        </is>
      </c>
      <c r="DC1052" t="inlineStr">
        <is>
          <t>GS</t>
        </is>
      </c>
      <c r="DD1052" t="inlineStr">
        <is>
          <t>다마스</t>
        </is>
      </c>
      <c r="DE1052" t="inlineStr">
        <is>
          <t>벨로스터</t>
        </is>
      </c>
      <c r="DF1052" t="inlineStr">
        <is>
          <t>X6</t>
        </is>
      </c>
      <c r="DG1052" t="inlineStr">
        <is>
          <t>라세티</t>
        </is>
      </c>
      <c r="DH1052" t="inlineStr">
        <is>
          <t>RS7</t>
        </is>
      </c>
      <c r="DI1052" t="inlineStr">
        <is>
          <t>에쿠스</t>
        </is>
      </c>
      <c r="DJ1052" t="inlineStr">
        <is>
          <t>RX</t>
        </is>
      </c>
      <c r="DK1052" t="inlineStr">
        <is>
          <t>레인지로버</t>
        </is>
      </c>
      <c r="DL1052" t="inlineStr">
        <is>
          <t>넥쏘</t>
        </is>
      </c>
      <c r="DM1052" t="inlineStr">
        <is>
          <t>체어맨</t>
        </is>
      </c>
      <c r="DN1052" t="inlineStr">
        <is>
          <t>베리타스</t>
        </is>
      </c>
      <c r="DO1052" t="inlineStr">
        <is>
          <t>프리우스</t>
        </is>
      </c>
      <c r="DP1052" t="inlineStr">
        <is>
          <t>파사트</t>
        </is>
      </c>
      <c r="DQ1052" t="inlineStr">
        <is>
          <t>투리스모</t>
        </is>
      </c>
      <c r="DR1052" t="inlineStr">
        <is>
          <t>투아렉</t>
        </is>
      </c>
      <c r="DS1052" t="inlineStr">
        <is>
          <t>포커스</t>
        </is>
      </c>
      <c r="DT1052" t="inlineStr">
        <is>
          <t>프리랜더</t>
        </is>
      </c>
      <c r="DU1052" t="inlineStr">
        <is>
          <t>A클래스</t>
        </is>
      </c>
      <c r="DV1052" t="inlineStr">
        <is>
          <t>DS3</t>
        </is>
      </c>
      <c r="DW1052" t="inlineStr">
        <is>
          <t>CC</t>
        </is>
      </c>
      <c r="DX1052" t="inlineStr">
        <is>
          <t>CLA클래스</t>
        </is>
      </c>
      <c r="DY1052" t="inlineStr">
        <is>
          <t>X4</t>
        </is>
      </c>
      <c r="DZ1052" t="inlineStr">
        <is>
          <t>매그너스</t>
        </is>
      </c>
      <c r="EA1052" t="inlineStr">
        <is>
          <t>LS</t>
        </is>
      </c>
      <c r="EB1052" t="inlineStr">
        <is>
          <t>RS4</t>
        </is>
      </c>
      <c r="EC1052" t="inlineStr">
        <is>
          <t>임팔라</t>
        </is>
      </c>
      <c r="ED1052" t="inlineStr">
        <is>
          <t>어코드</t>
        </is>
      </c>
      <c r="EE1052" t="inlineStr">
        <is>
          <t>시빅</t>
        </is>
      </c>
      <c r="EF1052" t="inlineStr">
        <is>
          <t>MKX</t>
        </is>
      </c>
      <c r="EG1052" t="inlineStr">
        <is>
          <t>베라크루즈</t>
        </is>
      </c>
      <c r="EH1052" t="inlineStr">
        <is>
          <t>S6</t>
        </is>
      </c>
      <c r="EI1052" t="inlineStr">
        <is>
          <t>클럽맨</t>
        </is>
      </c>
      <c r="EJ1052" t="inlineStr">
        <is>
          <t>카마로</t>
        </is>
      </c>
      <c r="EK1052" t="inlineStr">
        <is>
          <t>파일럿</t>
        </is>
      </c>
      <c r="EL1052" t="inlineStr">
        <is>
          <t>A3</t>
        </is>
      </c>
      <c r="EM1052" t="inlineStr">
        <is>
          <t>CL클래스</t>
        </is>
      </c>
      <c r="EN1052" t="inlineStr">
        <is>
          <t>CR-V</t>
        </is>
      </c>
      <c r="EO1052" t="inlineStr">
        <is>
          <t>A6</t>
        </is>
      </c>
      <c r="EP1052" t="inlineStr">
        <is>
          <t>3시리즈</t>
        </is>
      </c>
      <c r="EQ1052" t="inlineStr">
        <is>
          <t>A7</t>
        </is>
      </c>
      <c r="ER1052" t="inlineStr">
        <is>
          <t>GLE클래스</t>
        </is>
      </c>
      <c r="ES1052" t="inlineStr">
        <is>
          <t>아토스</t>
        </is>
      </c>
      <c r="ET1052" t="inlineStr">
        <is>
          <t>디스커버리</t>
        </is>
      </c>
      <c r="EU1052" t="inlineStr">
        <is>
          <t>마티즈</t>
        </is>
      </c>
      <c r="EV1052" t="inlineStr">
        <is>
          <t>IS</t>
        </is>
      </c>
      <c r="EW1052" t="inlineStr">
        <is>
          <t>SM3</t>
        </is>
      </c>
      <c r="EX1052" t="inlineStr">
        <is>
          <t>액티언</t>
        </is>
      </c>
      <c r="EY1052" t="inlineStr">
        <is>
          <t>XE</t>
        </is>
      </c>
      <c r="EZ1052" t="inlineStr">
        <is>
          <t>SM7</t>
        </is>
      </c>
      <c r="FA1052" t="inlineStr">
        <is>
          <t>캡티바</t>
        </is>
      </c>
      <c r="FB1052" t="inlineStr">
        <is>
          <t>RS6</t>
        </is>
      </c>
      <c r="FC1052" t="inlineStr">
        <is>
          <t>M37</t>
        </is>
      </c>
      <c r="FD1052" t="inlineStr">
        <is>
          <t>싼타모</t>
        </is>
      </c>
      <c r="FE1052" t="inlineStr">
        <is>
          <t>TT</t>
        </is>
      </c>
      <c r="FF1052" t="inlineStr">
        <is>
          <t>쿠가</t>
        </is>
      </c>
      <c r="FG1052" t="inlineStr">
        <is>
          <t>S4</t>
        </is>
      </c>
      <c r="FH1052" t="inlineStr">
        <is>
          <t>X1</t>
        </is>
      </c>
      <c r="FI1052" t="inlineStr">
        <is>
          <t>윈스톰</t>
        </is>
      </c>
      <c r="FJ1052" t="inlineStr">
        <is>
          <t>Q3</t>
        </is>
      </c>
      <c r="FK1052" t="inlineStr">
        <is>
          <t>티뷰론</t>
        </is>
      </c>
      <c r="FL1052" t="inlineStr">
        <is>
          <t>큐브</t>
        </is>
      </c>
      <c r="FM1052" t="inlineStr">
        <is>
          <t>카이런</t>
        </is>
      </c>
      <c r="FN1052" t="inlineStr">
        <is>
          <t>테라칸</t>
        </is>
      </c>
      <c r="FO1052" t="inlineStr">
        <is>
          <t>토러스</t>
        </is>
      </c>
      <c r="FP1052" t="inlineStr">
        <is>
          <t>폴로</t>
        </is>
      </c>
      <c r="FQ1052" t="inlineStr">
        <is>
          <t>CLK클래스</t>
        </is>
      </c>
      <c r="FR1052" t="inlineStr">
        <is>
          <t>300C</t>
        </is>
      </c>
      <c r="FS1052" t="inlineStr">
        <is>
          <t>A5</t>
        </is>
      </c>
      <c r="FT1052" t="inlineStr">
        <is>
          <t>GLA클래스</t>
        </is>
      </c>
      <c r="FU1052" t="inlineStr">
        <is>
          <t>A8</t>
        </is>
      </c>
      <c r="FV1052" t="inlineStr">
        <is>
          <t>6시리즈</t>
        </is>
      </c>
      <c r="FW1052" t="inlineStr">
        <is>
          <t>7시리즈</t>
        </is>
      </c>
      <c r="FX1052" t="inlineStr">
        <is>
          <t>SLK클래스</t>
        </is>
      </c>
      <c r="FY1052" t="inlineStr">
        <is>
          <t>Q7</t>
        </is>
      </c>
      <c r="FZ1052" t="inlineStr">
        <is>
          <t>SL클래스</t>
        </is>
      </c>
      <c r="GA1052" t="inlineStr">
        <is>
          <t>알페온</t>
        </is>
      </c>
      <c r="GB1052" t="inlineStr">
        <is>
          <t>랭글러</t>
        </is>
      </c>
      <c r="GC1052" t="inlineStr">
        <is>
          <t>어큐라</t>
        </is>
      </c>
      <c r="GD1052" t="inlineStr">
        <is>
          <t>S클래스</t>
        </is>
      </c>
      <c r="GE1052" t="inlineStr">
        <is>
          <t>박스터</t>
        </is>
      </c>
      <c r="GF1052" t="inlineStr">
        <is>
          <t>베뉴</t>
        </is>
      </c>
      <c r="GG1052" t="inlineStr">
        <is>
          <t>골프</t>
        </is>
      </c>
      <c r="GH1052" t="inlineStr">
        <is>
          <t>체비밴</t>
        </is>
      </c>
      <c r="GI1052" t="inlineStr">
        <is>
          <t>아베오</t>
        </is>
      </c>
      <c r="GJ1052" t="inlineStr">
        <is>
          <t>클릭</t>
        </is>
      </c>
      <c r="GK1052" t="inlineStr">
        <is>
          <t>파나메라</t>
        </is>
      </c>
      <c r="GL1052" t="inlineStr">
        <is>
          <t>팰리세이드</t>
        </is>
      </c>
      <c r="GM1052" t="inlineStr">
        <is>
          <t>페이톤</t>
        </is>
      </c>
      <c r="GN1052" t="inlineStr">
        <is>
          <t>트라제</t>
        </is>
      </c>
      <c r="GO1052" t="inlineStr">
        <is>
          <t>티구안</t>
        </is>
      </c>
      <c r="GP1052" t="inlineStr">
        <is>
          <t>E클래스</t>
        </is>
      </c>
      <c r="GQ1052" t="inlineStr">
        <is>
          <t>A4</t>
        </is>
      </c>
      <c r="GR1052" t="inlineStr">
        <is>
          <t>CT</t>
        </is>
      </c>
      <c r="GS1052" t="inlineStr">
        <is>
          <t>CT6</t>
        </is>
      </c>
      <c r="GT1052" t="inlineStr">
        <is>
          <t>CTS</t>
        </is>
      </c>
      <c r="GU1052" t="inlineStr">
        <is>
          <t>GLC클래스</t>
        </is>
      </c>
      <c r="GV1052" t="inlineStr">
        <is>
          <t>5시리즈</t>
        </is>
      </c>
      <c r="GW1052" t="inlineStr">
        <is>
          <t>208</t>
        </is>
      </c>
      <c r="GX1052" t="inlineStr">
        <is>
          <t>Q5</t>
        </is>
      </c>
      <c r="GY1052" t="inlineStr">
        <is>
          <t>카이엔</t>
        </is>
      </c>
      <c r="GZ1052" t="inlineStr">
        <is>
          <t>볼트</t>
        </is>
      </c>
      <c r="HA1052" t="inlineStr">
        <is>
          <t>셀토스</t>
        </is>
      </c>
      <c r="HB1052" t="inlineStr">
        <is>
          <t>시로코</t>
        </is>
      </c>
      <c r="HC1052" t="inlineStr">
        <is>
          <t>맥스크루즈</t>
        </is>
      </c>
      <c r="HD1052" t="inlineStr">
        <is>
          <t>XF</t>
        </is>
      </c>
      <c r="HE1052" t="inlineStr">
        <is>
          <t>SRX</t>
        </is>
      </c>
      <c r="HF1052" t="inlineStr">
        <is>
          <t>컨트리맨</t>
        </is>
      </c>
      <c r="HG1052" t="inlineStr">
        <is>
          <t>레간자</t>
        </is>
      </c>
      <c r="HH1052" t="inlineStr">
        <is>
          <t>XJ</t>
        </is>
      </c>
      <c r="HI1052" t="inlineStr">
        <is>
          <t>레니게이드</t>
        </is>
      </c>
      <c r="HJ1052" t="inlineStr">
        <is>
          <t>ML클래스</t>
        </is>
      </c>
      <c r="HK1052" t="inlineStr">
        <is>
          <t>레조</t>
        </is>
      </c>
      <c r="HL1052" t="inlineStr">
        <is>
          <t>아이오닉</t>
        </is>
      </c>
      <c r="HM1052" t="inlineStr">
        <is>
          <t>이스타나</t>
        </is>
      </c>
      <c r="HN1052" t="inlineStr">
        <is>
          <t>그랜저</t>
        </is>
      </c>
      <c r="HO1052" t="inlineStr">
        <is>
          <t>스타렉스</t>
        </is>
      </c>
      <c r="HP1052" t="inlineStr">
        <is>
          <t>쏘나타</t>
        </is>
      </c>
    </row>
    <row r="1053">
      <c r="A1053" t="inlineStr">
        <is>
          <t>ABS</t>
        </is>
      </c>
      <c r="B1053" t="inlineStr">
        <is>
          <t>EVA</t>
        </is>
      </c>
      <c r="C1053" t="inlineStr">
        <is>
          <t>PVC</t>
        </is>
      </c>
      <c r="D1053" t="inlineStr">
        <is>
          <t>가죽</t>
        </is>
      </c>
      <c r="E1053" t="inlineStr">
        <is>
          <t>고무/합성</t>
        </is>
      </c>
      <c r="F1053" t="inlineStr">
        <is>
          <t>극세사</t>
        </is>
      </c>
      <c r="G1053" t="inlineStr">
        <is>
          <t>도금</t>
        </is>
      </c>
      <c r="H1053" t="inlineStr">
        <is>
          <t>메쉬</t>
        </is>
      </c>
      <c r="I1053" t="inlineStr">
        <is>
          <t>메탈</t>
        </is>
      </c>
      <c r="J1053" t="inlineStr">
        <is>
          <t>벨벳</t>
        </is>
      </c>
      <c r="K1053" t="inlineStr">
        <is>
          <t>스웨이드</t>
        </is>
      </c>
      <c r="L1053" t="inlineStr">
        <is>
          <t>스펀지</t>
        </is>
      </c>
      <c r="M1053" t="inlineStr">
        <is>
          <t>실리콘</t>
        </is>
      </c>
      <c r="N1053" t="inlineStr">
        <is>
          <t>알칸타라</t>
        </is>
      </c>
      <c r="O1053" t="inlineStr">
        <is>
          <t>양모</t>
        </is>
      </c>
      <c r="P1053" t="inlineStr">
        <is>
          <t>우드</t>
        </is>
      </c>
      <c r="Q1053" t="inlineStr">
        <is>
          <t>직물</t>
        </is>
      </c>
      <c r="R1053" t="inlineStr">
        <is>
          <t>카본</t>
        </is>
      </c>
      <c r="S1053" t="inlineStr">
        <is>
          <t>플라스틱</t>
        </is>
      </c>
      <c r="T1053" t="inlineStr">
        <is>
          <t>합성수지</t>
        </is>
      </c>
      <c r="U1053" t="inlineStr">
        <is>
          <t>우드/대나무</t>
        </is>
      </c>
    </row>
    <row r="1054">
      <c r="A1054" t="inlineStr">
        <is>
          <t>논슬립패드</t>
        </is>
      </c>
      <c r="B1054" t="inlineStr">
        <is>
          <t>벨크로</t>
        </is>
      </c>
    </row>
    <row r="1055">
      <c r="A1055" t="inlineStr">
        <is>
          <t>블랙계열</t>
        </is>
      </c>
      <c r="B1055" t="inlineStr">
        <is>
          <t>네이비계열</t>
        </is>
      </c>
      <c r="C1055" t="inlineStr">
        <is>
          <t>그레이계열</t>
        </is>
      </c>
      <c r="D1055" t="inlineStr">
        <is>
          <t>실버계열</t>
        </is>
      </c>
      <c r="E1055" t="inlineStr">
        <is>
          <t>레드계열</t>
        </is>
      </c>
      <c r="F1055" t="inlineStr">
        <is>
          <t>오렌지계열</t>
        </is>
      </c>
      <c r="G1055" t="inlineStr">
        <is>
          <t>옐로우계열</t>
        </is>
      </c>
      <c r="H1055" t="inlineStr">
        <is>
          <t>그린계열</t>
        </is>
      </c>
      <c r="I1055" t="inlineStr">
        <is>
          <t>블루계열</t>
        </is>
      </c>
      <c r="J1055" t="inlineStr">
        <is>
          <t>바이올렛/보라계열</t>
        </is>
      </c>
      <c r="K1055" t="inlineStr">
        <is>
          <t>핑크계열</t>
        </is>
      </c>
      <c r="L1055" t="inlineStr">
        <is>
          <t>화이트계열</t>
        </is>
      </c>
      <c r="M1055" t="inlineStr">
        <is>
          <t>브라운계열</t>
        </is>
      </c>
      <c r="N1055" t="inlineStr">
        <is>
          <t>골드계열</t>
        </is>
      </c>
      <c r="O1055" t="inlineStr">
        <is>
          <t>베이지계열</t>
        </is>
      </c>
      <c r="P1055" t="inlineStr">
        <is>
          <t>멀티(혼합)컬러</t>
        </is>
      </c>
      <c r="Q1055" t="inlineStr">
        <is>
          <t>투명계열</t>
        </is>
      </c>
    </row>
    <row r="1056">
      <c r="A1056" t="inlineStr">
        <is>
          <t>기아</t>
        </is>
      </c>
      <c r="B1056" t="inlineStr">
        <is>
          <t>닛산</t>
        </is>
      </c>
      <c r="C1056" t="inlineStr">
        <is>
          <t>랜드로버</t>
        </is>
      </c>
      <c r="D1056" t="inlineStr">
        <is>
          <t>렉서스</t>
        </is>
      </c>
      <c r="E1056" t="inlineStr">
        <is>
          <t>르노삼성</t>
        </is>
      </c>
      <c r="F1056" t="inlineStr">
        <is>
          <t>링컨</t>
        </is>
      </c>
      <c r="G1056" t="inlineStr">
        <is>
          <t>미니</t>
        </is>
      </c>
      <c r="H1056" t="inlineStr">
        <is>
          <t>벤츠</t>
        </is>
      </c>
      <c r="I1056" t="inlineStr">
        <is>
          <t>볼보</t>
        </is>
      </c>
      <c r="J1056" t="inlineStr">
        <is>
          <t>쉐보레</t>
        </is>
      </c>
      <c r="K1056" t="inlineStr">
        <is>
          <t>시트로엥</t>
        </is>
      </c>
      <c r="L1056" t="inlineStr">
        <is>
          <t>쌍용</t>
        </is>
      </c>
      <c r="M1056" t="inlineStr">
        <is>
          <t>아우디</t>
        </is>
      </c>
      <c r="N1056" t="inlineStr">
        <is>
          <t>인피니티</t>
        </is>
      </c>
      <c r="O1056" t="inlineStr">
        <is>
          <t>재규어</t>
        </is>
      </c>
      <c r="P1056" t="inlineStr">
        <is>
          <t>지프</t>
        </is>
      </c>
      <c r="Q1056" t="inlineStr">
        <is>
          <t>캐딜락</t>
        </is>
      </c>
      <c r="R1056" t="inlineStr">
        <is>
          <t>크라이슬러</t>
        </is>
      </c>
      <c r="S1056" t="inlineStr">
        <is>
          <t>토요타</t>
        </is>
      </c>
      <c r="T1056" t="inlineStr">
        <is>
          <t>포드</t>
        </is>
      </c>
      <c r="U1056" t="inlineStr">
        <is>
          <t>포르쉐</t>
        </is>
      </c>
      <c r="V1056" t="inlineStr">
        <is>
          <t>폭스바겐</t>
        </is>
      </c>
      <c r="W1056" t="inlineStr">
        <is>
          <t>푸조</t>
        </is>
      </c>
      <c r="X1056" t="inlineStr">
        <is>
          <t>한국GM</t>
        </is>
      </c>
      <c r="Y1056" t="inlineStr">
        <is>
          <t>현대</t>
        </is>
      </c>
      <c r="Z1056" t="inlineStr">
        <is>
          <t>혼다</t>
        </is>
      </c>
      <c r="AA1056" t="inlineStr">
        <is>
          <t>BMW</t>
        </is>
      </c>
    </row>
    <row r="1057">
      <c r="A1057" t="inlineStr">
        <is>
          <t>니로</t>
        </is>
      </c>
      <c r="B1057" t="inlineStr">
        <is>
          <t>레이</t>
        </is>
      </c>
      <c r="C1057" t="inlineStr">
        <is>
          <t>로체</t>
        </is>
      </c>
      <c r="D1057" t="inlineStr">
        <is>
          <t>리오</t>
        </is>
      </c>
      <c r="E1057" t="inlineStr">
        <is>
          <t>모닝</t>
        </is>
      </c>
      <c r="F1057" t="inlineStr">
        <is>
          <t>모하비</t>
        </is>
      </c>
      <c r="G1057" t="inlineStr">
        <is>
          <t>봉고3</t>
        </is>
      </c>
      <c r="H1057" t="inlineStr">
        <is>
          <t>비스토</t>
        </is>
      </c>
      <c r="I1057" t="inlineStr">
        <is>
          <t>슈마</t>
        </is>
      </c>
      <c r="J1057" t="inlineStr">
        <is>
          <t>스토닉</t>
        </is>
      </c>
      <c r="K1057" t="inlineStr">
        <is>
          <t>싼타페</t>
        </is>
      </c>
      <c r="L1057" t="inlineStr">
        <is>
          <t>스팅어</t>
        </is>
      </c>
      <c r="M1057" t="inlineStr">
        <is>
          <t>스펙트라</t>
        </is>
      </c>
      <c r="N1057" t="inlineStr">
        <is>
          <t>스포티지</t>
        </is>
      </c>
      <c r="O1057" t="inlineStr">
        <is>
          <t>쎄라토</t>
        </is>
      </c>
      <c r="P1057" t="inlineStr">
        <is>
          <t>아반떼</t>
        </is>
      </c>
      <c r="Q1057" t="inlineStr">
        <is>
          <t>쏘렌토</t>
        </is>
      </c>
      <c r="R1057" t="inlineStr">
        <is>
          <t>제네시스</t>
        </is>
      </c>
      <c r="S1057" t="inlineStr">
        <is>
          <t>쏘울</t>
        </is>
      </c>
      <c r="T1057" t="inlineStr">
        <is>
          <t>코란도</t>
        </is>
      </c>
      <c r="U1057" t="inlineStr">
        <is>
          <t>엑센트</t>
        </is>
      </c>
      <c r="V1057" t="inlineStr">
        <is>
          <t>엑스트랙</t>
        </is>
      </c>
      <c r="W1057" t="inlineStr">
        <is>
          <t>크루즈</t>
        </is>
      </c>
      <c r="X1057" t="inlineStr">
        <is>
          <t>오피러스</t>
        </is>
      </c>
      <c r="Y1057" t="inlineStr">
        <is>
          <t>투싼</t>
        </is>
      </c>
      <c r="Z1057" t="inlineStr">
        <is>
          <t>옵티마</t>
        </is>
      </c>
      <c r="AA1057" t="inlineStr">
        <is>
          <t>트랙스</t>
        </is>
      </c>
      <c r="AB1057" t="inlineStr">
        <is>
          <t>티볼리</t>
        </is>
      </c>
      <c r="AC1057" t="inlineStr">
        <is>
          <t>카니발</t>
        </is>
      </c>
      <c r="AD1057" t="inlineStr">
        <is>
          <t>i30</t>
        </is>
      </c>
      <c r="AE1057" t="inlineStr">
        <is>
          <t>카렌스</t>
        </is>
      </c>
      <c r="AF1057" t="inlineStr">
        <is>
          <t>카스타</t>
        </is>
      </c>
      <c r="AG1057" t="inlineStr">
        <is>
          <t>i40</t>
        </is>
      </c>
      <c r="AH1057" t="inlineStr">
        <is>
          <t>크레도스</t>
        </is>
      </c>
      <c r="AI1057" t="inlineStr">
        <is>
          <t>포르테</t>
        </is>
      </c>
      <c r="AJ1057" t="inlineStr">
        <is>
          <t>포터2</t>
        </is>
      </c>
      <c r="AK1057" t="inlineStr">
        <is>
          <t>SM5</t>
        </is>
      </c>
      <c r="AL1057" t="inlineStr">
        <is>
          <t>프라이드</t>
        </is>
      </c>
      <c r="AM1057" t="inlineStr">
        <is>
          <t>K3</t>
        </is>
      </c>
      <c r="AN1057" t="inlineStr">
        <is>
          <t>SM6</t>
        </is>
      </c>
      <c r="AO1057" t="inlineStr">
        <is>
          <t>K5</t>
        </is>
      </c>
      <c r="AP1057" t="inlineStr">
        <is>
          <t>QM5</t>
        </is>
      </c>
      <c r="AQ1057" t="inlineStr">
        <is>
          <t>K7</t>
        </is>
      </c>
      <c r="AR1057" t="inlineStr">
        <is>
          <t>QM6</t>
        </is>
      </c>
      <c r="AS1057" t="inlineStr">
        <is>
          <t>K9</t>
        </is>
      </c>
      <c r="AT1057" t="inlineStr">
        <is>
          <t>로그</t>
        </is>
      </c>
      <c r="AU1057" t="inlineStr">
        <is>
          <t>맥시마</t>
        </is>
      </c>
      <c r="AV1057" t="inlineStr">
        <is>
          <t>무라노</t>
        </is>
      </c>
      <c r="AW1057" t="inlineStr">
        <is>
          <t>알티마</t>
        </is>
      </c>
      <c r="AX1057" t="inlineStr">
        <is>
          <t>쥬크</t>
        </is>
      </c>
      <c r="AY1057" t="inlineStr">
        <is>
          <t>캐시카이</t>
        </is>
      </c>
      <c r="AZ1057" t="inlineStr">
        <is>
          <t>QM3</t>
        </is>
      </c>
      <c r="BA1057" t="inlineStr">
        <is>
          <t>말리부</t>
        </is>
      </c>
      <c r="BB1057" t="inlineStr">
        <is>
          <t>스파크</t>
        </is>
      </c>
      <c r="BC1057" t="inlineStr">
        <is>
          <t>렉스턴</t>
        </is>
      </c>
      <c r="BD1057" t="inlineStr">
        <is>
          <t>무쏘</t>
        </is>
      </c>
      <c r="BE1057" t="inlineStr">
        <is>
          <t>3008</t>
        </is>
      </c>
      <c r="BF1057" t="inlineStr">
        <is>
          <t>308</t>
        </is>
      </c>
      <c r="BG1057" t="inlineStr">
        <is>
          <t>G37</t>
        </is>
      </c>
      <c r="BH1057" t="inlineStr">
        <is>
          <t>1시리즈</t>
        </is>
      </c>
      <c r="BI1057" t="inlineStr">
        <is>
          <t>C클래스</t>
        </is>
      </c>
      <c r="BJ1057" t="inlineStr">
        <is>
          <t>B클래스</t>
        </is>
      </c>
      <c r="BK1057" t="inlineStr">
        <is>
          <t>207</t>
        </is>
      </c>
      <c r="BL1057" t="inlineStr">
        <is>
          <t>GLS클래스</t>
        </is>
      </c>
      <c r="BM1057" t="inlineStr">
        <is>
          <t>Q50</t>
        </is>
      </c>
      <c r="BN1057" t="inlineStr">
        <is>
          <t>G클래스</t>
        </is>
      </c>
      <c r="BO1057" t="inlineStr">
        <is>
          <t>칼로스</t>
        </is>
      </c>
      <c r="BP1057" t="inlineStr">
        <is>
          <t>RAV</t>
        </is>
      </c>
      <c r="BQ1057" t="inlineStr">
        <is>
          <t>익스플로러</t>
        </is>
      </c>
      <c r="BR1057" t="inlineStr">
        <is>
          <t>캠리</t>
        </is>
      </c>
      <c r="BS1057" t="inlineStr">
        <is>
          <t>몬데오</t>
        </is>
      </c>
      <c r="BT1057" t="inlineStr">
        <is>
          <t>Z4</t>
        </is>
      </c>
      <c r="BU1057" t="inlineStr">
        <is>
          <t>체로키</t>
        </is>
      </c>
      <c r="BV1057" t="inlineStr">
        <is>
          <t>쏠라티</t>
        </is>
      </c>
      <c r="BW1057" t="inlineStr">
        <is>
          <t>올란도</t>
        </is>
      </c>
      <c r="BX1057" t="inlineStr">
        <is>
          <t>NX</t>
        </is>
      </c>
      <c r="BY1057" t="inlineStr">
        <is>
          <t>X3</t>
        </is>
      </c>
      <c r="BZ1057" t="inlineStr">
        <is>
          <t>쿠페</t>
        </is>
      </c>
      <c r="CA1057" t="inlineStr">
        <is>
          <t>이스케이프</t>
        </is>
      </c>
      <c r="CB1057" t="inlineStr">
        <is>
          <t>누비라</t>
        </is>
      </c>
      <c r="CC1057" t="inlineStr">
        <is>
          <t>투스카니</t>
        </is>
      </c>
      <c r="CD1057" t="inlineStr">
        <is>
          <t>2시리즈</t>
        </is>
      </c>
      <c r="CE1057" t="inlineStr">
        <is>
          <t>G35</t>
        </is>
      </c>
      <c r="CF1057" t="inlineStr">
        <is>
          <t>508</t>
        </is>
      </c>
      <c r="CG1057" t="inlineStr">
        <is>
          <t>2008</t>
        </is>
      </c>
      <c r="CH1057" t="inlineStr">
        <is>
          <t>DS5</t>
        </is>
      </c>
      <c r="CI1057" t="inlineStr">
        <is>
          <t>S8</t>
        </is>
      </c>
      <c r="CJ1057" t="inlineStr">
        <is>
          <t>마칸</t>
        </is>
      </c>
      <c r="CK1057" t="inlineStr">
        <is>
          <t>이쿼녹스</t>
        </is>
      </c>
      <c r="CL1057" t="inlineStr">
        <is>
          <t>X5</t>
        </is>
      </c>
      <c r="CM1057" t="inlineStr">
        <is>
          <t>라비타</t>
        </is>
      </c>
      <c r="CN1057" t="inlineStr">
        <is>
          <t>M3</t>
        </is>
      </c>
      <c r="CO1057" t="inlineStr">
        <is>
          <t>제타</t>
        </is>
      </c>
      <c r="CP1057" t="inlineStr">
        <is>
          <t>젠트라</t>
        </is>
      </c>
      <c r="CQ1057" t="inlineStr">
        <is>
          <t>코나</t>
        </is>
      </c>
      <c r="CR1057" t="inlineStr">
        <is>
          <t>쿠퍼</t>
        </is>
      </c>
      <c r="CS1057" t="inlineStr">
        <is>
          <t>베르나</t>
        </is>
      </c>
      <c r="CT1057" t="inlineStr">
        <is>
          <t>아슬란</t>
        </is>
      </c>
      <c r="CU1057" t="inlineStr">
        <is>
          <t>로디우스</t>
        </is>
      </c>
      <c r="CV1057" t="inlineStr">
        <is>
          <t>토스카</t>
        </is>
      </c>
      <c r="CW1057" t="inlineStr">
        <is>
          <t>페이스맨</t>
        </is>
      </c>
      <c r="CX1057" t="inlineStr">
        <is>
          <t>ES</t>
        </is>
      </c>
      <c r="CY1057" t="inlineStr">
        <is>
          <t>FX</t>
        </is>
      </c>
      <c r="CZ1057" t="inlineStr">
        <is>
          <t>4시리즈</t>
        </is>
      </c>
      <c r="DA1057" t="inlineStr">
        <is>
          <t>C클래스쿠페</t>
        </is>
      </c>
      <c r="DB1057" t="inlineStr">
        <is>
          <t>GLK클래스</t>
        </is>
      </c>
      <c r="DC1057" t="inlineStr">
        <is>
          <t>GS</t>
        </is>
      </c>
      <c r="DD1057" t="inlineStr">
        <is>
          <t>다마스</t>
        </is>
      </c>
      <c r="DE1057" t="inlineStr">
        <is>
          <t>벨로스터</t>
        </is>
      </c>
      <c r="DF1057" t="inlineStr">
        <is>
          <t>X6</t>
        </is>
      </c>
      <c r="DG1057" t="inlineStr">
        <is>
          <t>라세티</t>
        </is>
      </c>
      <c r="DH1057" t="inlineStr">
        <is>
          <t>RS7</t>
        </is>
      </c>
      <c r="DI1057" t="inlineStr">
        <is>
          <t>에쿠스</t>
        </is>
      </c>
      <c r="DJ1057" t="inlineStr">
        <is>
          <t>RX</t>
        </is>
      </c>
      <c r="DK1057" t="inlineStr">
        <is>
          <t>레인지로버</t>
        </is>
      </c>
      <c r="DL1057" t="inlineStr">
        <is>
          <t>넥쏘</t>
        </is>
      </c>
      <c r="DM1057" t="inlineStr">
        <is>
          <t>체어맨</t>
        </is>
      </c>
      <c r="DN1057" t="inlineStr">
        <is>
          <t>베리타스</t>
        </is>
      </c>
      <c r="DO1057" t="inlineStr">
        <is>
          <t>프리우스</t>
        </is>
      </c>
      <c r="DP1057" t="inlineStr">
        <is>
          <t>파사트</t>
        </is>
      </c>
      <c r="DQ1057" t="inlineStr">
        <is>
          <t>투리스모</t>
        </is>
      </c>
      <c r="DR1057" t="inlineStr">
        <is>
          <t>투아렉</t>
        </is>
      </c>
      <c r="DS1057" t="inlineStr">
        <is>
          <t>포커스</t>
        </is>
      </c>
      <c r="DT1057" t="inlineStr">
        <is>
          <t>프리랜더</t>
        </is>
      </c>
      <c r="DU1057" t="inlineStr">
        <is>
          <t>A클래스</t>
        </is>
      </c>
      <c r="DV1057" t="inlineStr">
        <is>
          <t>DS3</t>
        </is>
      </c>
      <c r="DW1057" t="inlineStr">
        <is>
          <t>CC</t>
        </is>
      </c>
      <c r="DX1057" t="inlineStr">
        <is>
          <t>CLA클래스</t>
        </is>
      </c>
      <c r="DY1057" t="inlineStr">
        <is>
          <t>X4</t>
        </is>
      </c>
      <c r="DZ1057" t="inlineStr">
        <is>
          <t>매그너스</t>
        </is>
      </c>
      <c r="EA1057" t="inlineStr">
        <is>
          <t>LS</t>
        </is>
      </c>
      <c r="EB1057" t="inlineStr">
        <is>
          <t>RS4</t>
        </is>
      </c>
      <c r="EC1057" t="inlineStr">
        <is>
          <t>임팔라</t>
        </is>
      </c>
      <c r="ED1057" t="inlineStr">
        <is>
          <t>어코드</t>
        </is>
      </c>
      <c r="EE1057" t="inlineStr">
        <is>
          <t>시빅</t>
        </is>
      </c>
      <c r="EF1057" t="inlineStr">
        <is>
          <t>MKX</t>
        </is>
      </c>
      <c r="EG1057" t="inlineStr">
        <is>
          <t>베라크루즈</t>
        </is>
      </c>
      <c r="EH1057" t="inlineStr">
        <is>
          <t>S6</t>
        </is>
      </c>
      <c r="EI1057" t="inlineStr">
        <is>
          <t>클럽맨</t>
        </is>
      </c>
      <c r="EJ1057" t="inlineStr">
        <is>
          <t>카마로</t>
        </is>
      </c>
      <c r="EK1057" t="inlineStr">
        <is>
          <t>파일럿</t>
        </is>
      </c>
      <c r="EL1057" t="inlineStr">
        <is>
          <t>A3</t>
        </is>
      </c>
      <c r="EM1057" t="inlineStr">
        <is>
          <t>CL클래스</t>
        </is>
      </c>
      <c r="EN1057" t="inlineStr">
        <is>
          <t>CR-V</t>
        </is>
      </c>
      <c r="EO1057" t="inlineStr">
        <is>
          <t>A6</t>
        </is>
      </c>
      <c r="EP1057" t="inlineStr">
        <is>
          <t>3시리즈</t>
        </is>
      </c>
      <c r="EQ1057" t="inlineStr">
        <is>
          <t>A7</t>
        </is>
      </c>
      <c r="ER1057" t="inlineStr">
        <is>
          <t>GLE클래스</t>
        </is>
      </c>
      <c r="ES1057" t="inlineStr">
        <is>
          <t>아토스</t>
        </is>
      </c>
      <c r="ET1057" t="inlineStr">
        <is>
          <t>디스커버리</t>
        </is>
      </c>
      <c r="EU1057" t="inlineStr">
        <is>
          <t>마티즈</t>
        </is>
      </c>
      <c r="EV1057" t="inlineStr">
        <is>
          <t>IS</t>
        </is>
      </c>
      <c r="EW1057" t="inlineStr">
        <is>
          <t>SM3</t>
        </is>
      </c>
      <c r="EX1057" t="inlineStr">
        <is>
          <t>액티언</t>
        </is>
      </c>
      <c r="EY1057" t="inlineStr">
        <is>
          <t>XE</t>
        </is>
      </c>
      <c r="EZ1057" t="inlineStr">
        <is>
          <t>SM7</t>
        </is>
      </c>
      <c r="FA1057" t="inlineStr">
        <is>
          <t>캡티바</t>
        </is>
      </c>
      <c r="FB1057" t="inlineStr">
        <is>
          <t>RS6</t>
        </is>
      </c>
      <c r="FC1057" t="inlineStr">
        <is>
          <t>M37</t>
        </is>
      </c>
      <c r="FD1057" t="inlineStr">
        <is>
          <t>싼타모</t>
        </is>
      </c>
      <c r="FE1057" t="inlineStr">
        <is>
          <t>TT</t>
        </is>
      </c>
      <c r="FF1057" t="inlineStr">
        <is>
          <t>쿠가</t>
        </is>
      </c>
      <c r="FG1057" t="inlineStr">
        <is>
          <t>S4</t>
        </is>
      </c>
      <c r="FH1057" t="inlineStr">
        <is>
          <t>X1</t>
        </is>
      </c>
      <c r="FI1057" t="inlineStr">
        <is>
          <t>윈스톰</t>
        </is>
      </c>
      <c r="FJ1057" t="inlineStr">
        <is>
          <t>Q3</t>
        </is>
      </c>
      <c r="FK1057" t="inlineStr">
        <is>
          <t>티뷰론</t>
        </is>
      </c>
      <c r="FL1057" t="inlineStr">
        <is>
          <t>큐브</t>
        </is>
      </c>
      <c r="FM1057" t="inlineStr">
        <is>
          <t>카이런</t>
        </is>
      </c>
      <c r="FN1057" t="inlineStr">
        <is>
          <t>테라칸</t>
        </is>
      </c>
      <c r="FO1057" t="inlineStr">
        <is>
          <t>토러스</t>
        </is>
      </c>
      <c r="FP1057" t="inlineStr">
        <is>
          <t>폴로</t>
        </is>
      </c>
      <c r="FQ1057" t="inlineStr">
        <is>
          <t>CLK클래스</t>
        </is>
      </c>
      <c r="FR1057" t="inlineStr">
        <is>
          <t>300C</t>
        </is>
      </c>
      <c r="FS1057" t="inlineStr">
        <is>
          <t>A5</t>
        </is>
      </c>
      <c r="FT1057" t="inlineStr">
        <is>
          <t>GLA클래스</t>
        </is>
      </c>
      <c r="FU1057" t="inlineStr">
        <is>
          <t>A8</t>
        </is>
      </c>
      <c r="FV1057" t="inlineStr">
        <is>
          <t>6시리즈</t>
        </is>
      </c>
      <c r="FW1057" t="inlineStr">
        <is>
          <t>7시리즈</t>
        </is>
      </c>
      <c r="FX1057" t="inlineStr">
        <is>
          <t>SLK클래스</t>
        </is>
      </c>
      <c r="FY1057" t="inlineStr">
        <is>
          <t>Q7</t>
        </is>
      </c>
      <c r="FZ1057" t="inlineStr">
        <is>
          <t>SL클래스</t>
        </is>
      </c>
      <c r="GA1057" t="inlineStr">
        <is>
          <t>알페온</t>
        </is>
      </c>
      <c r="GB1057" t="inlineStr">
        <is>
          <t>랭글러</t>
        </is>
      </c>
      <c r="GC1057" t="inlineStr">
        <is>
          <t>어큐라</t>
        </is>
      </c>
      <c r="GD1057" t="inlineStr">
        <is>
          <t>S클래스</t>
        </is>
      </c>
      <c r="GE1057" t="inlineStr">
        <is>
          <t>박스터</t>
        </is>
      </c>
      <c r="GF1057" t="inlineStr">
        <is>
          <t>베뉴</t>
        </is>
      </c>
      <c r="GG1057" t="inlineStr">
        <is>
          <t>골프</t>
        </is>
      </c>
      <c r="GH1057" t="inlineStr">
        <is>
          <t>체비밴</t>
        </is>
      </c>
      <c r="GI1057" t="inlineStr">
        <is>
          <t>아베오</t>
        </is>
      </c>
      <c r="GJ1057" t="inlineStr">
        <is>
          <t>클릭</t>
        </is>
      </c>
      <c r="GK1057" t="inlineStr">
        <is>
          <t>파나메라</t>
        </is>
      </c>
      <c r="GL1057" t="inlineStr">
        <is>
          <t>팰리세이드</t>
        </is>
      </c>
      <c r="GM1057" t="inlineStr">
        <is>
          <t>페이톤</t>
        </is>
      </c>
      <c r="GN1057" t="inlineStr">
        <is>
          <t>트라제</t>
        </is>
      </c>
      <c r="GO1057" t="inlineStr">
        <is>
          <t>티구안</t>
        </is>
      </c>
      <c r="GP1057" t="inlineStr">
        <is>
          <t>E클래스</t>
        </is>
      </c>
      <c r="GQ1057" t="inlineStr">
        <is>
          <t>A4</t>
        </is>
      </c>
      <c r="GR1057" t="inlineStr">
        <is>
          <t>CT</t>
        </is>
      </c>
      <c r="GS1057" t="inlineStr">
        <is>
          <t>CT6</t>
        </is>
      </c>
      <c r="GT1057" t="inlineStr">
        <is>
          <t>CTS</t>
        </is>
      </c>
      <c r="GU1057" t="inlineStr">
        <is>
          <t>GLC클래스</t>
        </is>
      </c>
      <c r="GV1057" t="inlineStr">
        <is>
          <t>5시리즈</t>
        </is>
      </c>
      <c r="GW1057" t="inlineStr">
        <is>
          <t>208</t>
        </is>
      </c>
      <c r="GX1057" t="inlineStr">
        <is>
          <t>Q5</t>
        </is>
      </c>
      <c r="GY1057" t="inlineStr">
        <is>
          <t>카이엔</t>
        </is>
      </c>
      <c r="GZ1057" t="inlineStr">
        <is>
          <t>볼트</t>
        </is>
      </c>
      <c r="HA1057" t="inlineStr">
        <is>
          <t>셀토스</t>
        </is>
      </c>
      <c r="HB1057" t="inlineStr">
        <is>
          <t>시로코</t>
        </is>
      </c>
      <c r="HC1057" t="inlineStr">
        <is>
          <t>맥스크루즈</t>
        </is>
      </c>
      <c r="HD1057" t="inlineStr">
        <is>
          <t>XF</t>
        </is>
      </c>
      <c r="HE1057" t="inlineStr">
        <is>
          <t>SRX</t>
        </is>
      </c>
      <c r="HF1057" t="inlineStr">
        <is>
          <t>컨트리맨</t>
        </is>
      </c>
      <c r="HG1057" t="inlineStr">
        <is>
          <t>레간자</t>
        </is>
      </c>
      <c r="HH1057" t="inlineStr">
        <is>
          <t>XJ</t>
        </is>
      </c>
      <c r="HI1057" t="inlineStr">
        <is>
          <t>레니게이드</t>
        </is>
      </c>
      <c r="HJ1057" t="inlineStr">
        <is>
          <t>ML클래스</t>
        </is>
      </c>
      <c r="HK1057" t="inlineStr">
        <is>
          <t>레조</t>
        </is>
      </c>
      <c r="HL1057" t="inlineStr">
        <is>
          <t>아이오닉</t>
        </is>
      </c>
      <c r="HM1057" t="inlineStr">
        <is>
          <t>이스타나</t>
        </is>
      </c>
      <c r="HN1057" t="inlineStr">
        <is>
          <t>그랜저</t>
        </is>
      </c>
      <c r="HO1057" t="inlineStr">
        <is>
          <t>스타렉스</t>
        </is>
      </c>
      <c r="HP1057" t="inlineStr">
        <is>
          <t>쏘나타</t>
        </is>
      </c>
    </row>
    <row r="1058">
      <c r="A1058" t="inlineStr">
        <is>
          <t>ABS</t>
        </is>
      </c>
      <c r="B1058" t="inlineStr">
        <is>
          <t>EVA</t>
        </is>
      </c>
      <c r="C1058" t="inlineStr">
        <is>
          <t>PVC</t>
        </is>
      </c>
      <c r="D1058" t="inlineStr">
        <is>
          <t>가죽</t>
        </is>
      </c>
      <c r="E1058" t="inlineStr">
        <is>
          <t>고무/합성</t>
        </is>
      </c>
      <c r="F1058" t="inlineStr">
        <is>
          <t>극세사</t>
        </is>
      </c>
      <c r="G1058" t="inlineStr">
        <is>
          <t>도금</t>
        </is>
      </c>
      <c r="H1058" t="inlineStr">
        <is>
          <t>메쉬</t>
        </is>
      </c>
      <c r="I1058" t="inlineStr">
        <is>
          <t>메탈</t>
        </is>
      </c>
      <c r="J1058" t="inlineStr">
        <is>
          <t>벨벳</t>
        </is>
      </c>
      <c r="K1058" t="inlineStr">
        <is>
          <t>스웨이드</t>
        </is>
      </c>
      <c r="L1058" t="inlineStr">
        <is>
          <t>스펀지</t>
        </is>
      </c>
      <c r="M1058" t="inlineStr">
        <is>
          <t>실리콘</t>
        </is>
      </c>
      <c r="N1058" t="inlineStr">
        <is>
          <t>알칸타라</t>
        </is>
      </c>
      <c r="O1058" t="inlineStr">
        <is>
          <t>양모</t>
        </is>
      </c>
      <c r="P1058" t="inlineStr">
        <is>
          <t>우드</t>
        </is>
      </c>
      <c r="Q1058" t="inlineStr">
        <is>
          <t>직물</t>
        </is>
      </c>
      <c r="R1058" t="inlineStr">
        <is>
          <t>카본</t>
        </is>
      </c>
      <c r="S1058" t="inlineStr">
        <is>
          <t>플라스틱</t>
        </is>
      </c>
      <c r="T1058" t="inlineStr">
        <is>
          <t>합성수지</t>
        </is>
      </c>
      <c r="U1058" t="inlineStr">
        <is>
          <t>우드/대나무</t>
        </is>
      </c>
    </row>
    <row r="1059">
      <c r="A1059" t="inlineStr">
        <is>
          <t>논슬립패드</t>
        </is>
      </c>
      <c r="B1059" t="inlineStr">
        <is>
          <t>벨크로</t>
        </is>
      </c>
    </row>
    <row r="1060">
      <c r="A1060" t="inlineStr">
        <is>
          <t>블랙계열</t>
        </is>
      </c>
      <c r="B1060" t="inlineStr">
        <is>
          <t>네이비계열</t>
        </is>
      </c>
      <c r="C1060" t="inlineStr">
        <is>
          <t>그레이계열</t>
        </is>
      </c>
      <c r="D1060" t="inlineStr">
        <is>
          <t>실버계열</t>
        </is>
      </c>
      <c r="E1060" t="inlineStr">
        <is>
          <t>레드계열</t>
        </is>
      </c>
      <c r="F1060" t="inlineStr">
        <is>
          <t>오렌지계열</t>
        </is>
      </c>
      <c r="G1060" t="inlineStr">
        <is>
          <t>옐로우계열</t>
        </is>
      </c>
      <c r="H1060" t="inlineStr">
        <is>
          <t>그린계열</t>
        </is>
      </c>
      <c r="I1060" t="inlineStr">
        <is>
          <t>블루계열</t>
        </is>
      </c>
      <c r="J1060" t="inlineStr">
        <is>
          <t>바이올렛/보라계열</t>
        </is>
      </c>
      <c r="K1060" t="inlineStr">
        <is>
          <t>핑크계열</t>
        </is>
      </c>
      <c r="L1060" t="inlineStr">
        <is>
          <t>화이트계열</t>
        </is>
      </c>
      <c r="M1060" t="inlineStr">
        <is>
          <t>브라운계열</t>
        </is>
      </c>
      <c r="N1060" t="inlineStr">
        <is>
          <t>골드계열</t>
        </is>
      </c>
      <c r="O1060" t="inlineStr">
        <is>
          <t>베이지계열</t>
        </is>
      </c>
      <c r="P1060" t="inlineStr">
        <is>
          <t>멀티(혼합)컬러</t>
        </is>
      </c>
      <c r="Q1060" t="inlineStr">
        <is>
          <t>투명계열</t>
        </is>
      </c>
    </row>
    <row r="1061">
      <c r="A1061" t="inlineStr">
        <is>
          <t>기아</t>
        </is>
      </c>
      <c r="B1061" t="inlineStr">
        <is>
          <t>닛산</t>
        </is>
      </c>
      <c r="C1061" t="inlineStr">
        <is>
          <t>랜드로버</t>
        </is>
      </c>
      <c r="D1061" t="inlineStr">
        <is>
          <t>렉서스</t>
        </is>
      </c>
      <c r="E1061" t="inlineStr">
        <is>
          <t>르노삼성</t>
        </is>
      </c>
      <c r="F1061" t="inlineStr">
        <is>
          <t>링컨</t>
        </is>
      </c>
      <c r="G1061" t="inlineStr">
        <is>
          <t>미니</t>
        </is>
      </c>
      <c r="H1061" t="inlineStr">
        <is>
          <t>벤츠</t>
        </is>
      </c>
      <c r="I1061" t="inlineStr">
        <is>
          <t>볼보</t>
        </is>
      </c>
      <c r="J1061" t="inlineStr">
        <is>
          <t>쉐보레</t>
        </is>
      </c>
      <c r="K1061" t="inlineStr">
        <is>
          <t>시트로엥</t>
        </is>
      </c>
      <c r="L1061" t="inlineStr">
        <is>
          <t>쌍용</t>
        </is>
      </c>
      <c r="M1061" t="inlineStr">
        <is>
          <t>아우디</t>
        </is>
      </c>
      <c r="N1061" t="inlineStr">
        <is>
          <t>인피니티</t>
        </is>
      </c>
      <c r="O1061" t="inlineStr">
        <is>
          <t>재규어</t>
        </is>
      </c>
      <c r="P1061" t="inlineStr">
        <is>
          <t>지프</t>
        </is>
      </c>
      <c r="Q1061" t="inlineStr">
        <is>
          <t>캐딜락</t>
        </is>
      </c>
      <c r="R1061" t="inlineStr">
        <is>
          <t>크라이슬러</t>
        </is>
      </c>
      <c r="S1061" t="inlineStr">
        <is>
          <t>토요타</t>
        </is>
      </c>
      <c r="T1061" t="inlineStr">
        <is>
          <t>포드</t>
        </is>
      </c>
      <c r="U1061" t="inlineStr">
        <is>
          <t>포르쉐</t>
        </is>
      </c>
      <c r="V1061" t="inlineStr">
        <is>
          <t>폭스바겐</t>
        </is>
      </c>
      <c r="W1061" t="inlineStr">
        <is>
          <t>푸조</t>
        </is>
      </c>
      <c r="X1061" t="inlineStr">
        <is>
          <t>한국GM</t>
        </is>
      </c>
      <c r="Y1061" t="inlineStr">
        <is>
          <t>현대</t>
        </is>
      </c>
      <c r="Z1061" t="inlineStr">
        <is>
          <t>혼다</t>
        </is>
      </c>
      <c r="AA1061" t="inlineStr">
        <is>
          <t>BMW</t>
        </is>
      </c>
    </row>
    <row r="1062">
      <c r="A1062" t="inlineStr">
        <is>
          <t>니로</t>
        </is>
      </c>
      <c r="B1062" t="inlineStr">
        <is>
          <t>레이</t>
        </is>
      </c>
      <c r="C1062" t="inlineStr">
        <is>
          <t>로체</t>
        </is>
      </c>
      <c r="D1062" t="inlineStr">
        <is>
          <t>리오</t>
        </is>
      </c>
      <c r="E1062" t="inlineStr">
        <is>
          <t>모닝</t>
        </is>
      </c>
      <c r="F1062" t="inlineStr">
        <is>
          <t>모하비</t>
        </is>
      </c>
      <c r="G1062" t="inlineStr">
        <is>
          <t>봉고3</t>
        </is>
      </c>
      <c r="H1062" t="inlineStr">
        <is>
          <t>비스토</t>
        </is>
      </c>
      <c r="I1062" t="inlineStr">
        <is>
          <t>슈마</t>
        </is>
      </c>
      <c r="J1062" t="inlineStr">
        <is>
          <t>스토닉</t>
        </is>
      </c>
      <c r="K1062" t="inlineStr">
        <is>
          <t>싼타페</t>
        </is>
      </c>
      <c r="L1062" t="inlineStr">
        <is>
          <t>스팅어</t>
        </is>
      </c>
      <c r="M1062" t="inlineStr">
        <is>
          <t>스펙트라</t>
        </is>
      </c>
      <c r="N1062" t="inlineStr">
        <is>
          <t>스포티지</t>
        </is>
      </c>
      <c r="O1062" t="inlineStr">
        <is>
          <t>쎄라토</t>
        </is>
      </c>
      <c r="P1062" t="inlineStr">
        <is>
          <t>아반떼</t>
        </is>
      </c>
      <c r="Q1062" t="inlineStr">
        <is>
          <t>쏘렌토</t>
        </is>
      </c>
      <c r="R1062" t="inlineStr">
        <is>
          <t>제네시스</t>
        </is>
      </c>
      <c r="S1062" t="inlineStr">
        <is>
          <t>쏘울</t>
        </is>
      </c>
      <c r="T1062" t="inlineStr">
        <is>
          <t>코란도</t>
        </is>
      </c>
      <c r="U1062" t="inlineStr">
        <is>
          <t>엑센트</t>
        </is>
      </c>
      <c r="V1062" t="inlineStr">
        <is>
          <t>엑스트랙</t>
        </is>
      </c>
      <c r="W1062" t="inlineStr">
        <is>
          <t>크루즈</t>
        </is>
      </c>
      <c r="X1062" t="inlineStr">
        <is>
          <t>오피러스</t>
        </is>
      </c>
      <c r="Y1062" t="inlineStr">
        <is>
          <t>투싼</t>
        </is>
      </c>
      <c r="Z1062" t="inlineStr">
        <is>
          <t>옵티마</t>
        </is>
      </c>
      <c r="AA1062" t="inlineStr">
        <is>
          <t>트랙스</t>
        </is>
      </c>
      <c r="AB1062" t="inlineStr">
        <is>
          <t>티볼리</t>
        </is>
      </c>
      <c r="AC1062" t="inlineStr">
        <is>
          <t>카니발</t>
        </is>
      </c>
      <c r="AD1062" t="inlineStr">
        <is>
          <t>i30</t>
        </is>
      </c>
      <c r="AE1062" t="inlineStr">
        <is>
          <t>카렌스</t>
        </is>
      </c>
      <c r="AF1062" t="inlineStr">
        <is>
          <t>카스타</t>
        </is>
      </c>
      <c r="AG1062" t="inlineStr">
        <is>
          <t>i40</t>
        </is>
      </c>
      <c r="AH1062" t="inlineStr">
        <is>
          <t>크레도스</t>
        </is>
      </c>
      <c r="AI1062" t="inlineStr">
        <is>
          <t>포르테</t>
        </is>
      </c>
      <c r="AJ1062" t="inlineStr">
        <is>
          <t>포터2</t>
        </is>
      </c>
      <c r="AK1062" t="inlineStr">
        <is>
          <t>SM5</t>
        </is>
      </c>
      <c r="AL1062" t="inlineStr">
        <is>
          <t>프라이드</t>
        </is>
      </c>
      <c r="AM1062" t="inlineStr">
        <is>
          <t>K3</t>
        </is>
      </c>
      <c r="AN1062" t="inlineStr">
        <is>
          <t>SM6</t>
        </is>
      </c>
      <c r="AO1062" t="inlineStr">
        <is>
          <t>K5</t>
        </is>
      </c>
      <c r="AP1062" t="inlineStr">
        <is>
          <t>QM5</t>
        </is>
      </c>
      <c r="AQ1062" t="inlineStr">
        <is>
          <t>K7</t>
        </is>
      </c>
      <c r="AR1062" t="inlineStr">
        <is>
          <t>QM6</t>
        </is>
      </c>
      <c r="AS1062" t="inlineStr">
        <is>
          <t>K9</t>
        </is>
      </c>
      <c r="AT1062" t="inlineStr">
        <is>
          <t>로그</t>
        </is>
      </c>
      <c r="AU1062" t="inlineStr">
        <is>
          <t>맥시마</t>
        </is>
      </c>
      <c r="AV1062" t="inlineStr">
        <is>
          <t>무라노</t>
        </is>
      </c>
      <c r="AW1062" t="inlineStr">
        <is>
          <t>알티마</t>
        </is>
      </c>
      <c r="AX1062" t="inlineStr">
        <is>
          <t>쥬크</t>
        </is>
      </c>
      <c r="AY1062" t="inlineStr">
        <is>
          <t>캐시카이</t>
        </is>
      </c>
      <c r="AZ1062" t="inlineStr">
        <is>
          <t>QM3</t>
        </is>
      </c>
      <c r="BA1062" t="inlineStr">
        <is>
          <t>말리부</t>
        </is>
      </c>
      <c r="BB1062" t="inlineStr">
        <is>
          <t>스파크</t>
        </is>
      </c>
      <c r="BC1062" t="inlineStr">
        <is>
          <t>렉스턴</t>
        </is>
      </c>
      <c r="BD1062" t="inlineStr">
        <is>
          <t>무쏘</t>
        </is>
      </c>
      <c r="BE1062" t="inlineStr">
        <is>
          <t>3008</t>
        </is>
      </c>
      <c r="BF1062" t="inlineStr">
        <is>
          <t>308</t>
        </is>
      </c>
      <c r="BG1062" t="inlineStr">
        <is>
          <t>G37</t>
        </is>
      </c>
      <c r="BH1062" t="inlineStr">
        <is>
          <t>1시리즈</t>
        </is>
      </c>
      <c r="BI1062" t="inlineStr">
        <is>
          <t>C클래스</t>
        </is>
      </c>
      <c r="BJ1062" t="inlineStr">
        <is>
          <t>B클래스</t>
        </is>
      </c>
      <c r="BK1062" t="inlineStr">
        <is>
          <t>207</t>
        </is>
      </c>
      <c r="BL1062" t="inlineStr">
        <is>
          <t>GLS클래스</t>
        </is>
      </c>
      <c r="BM1062" t="inlineStr">
        <is>
          <t>Q50</t>
        </is>
      </c>
      <c r="BN1062" t="inlineStr">
        <is>
          <t>G클래스</t>
        </is>
      </c>
      <c r="BO1062" t="inlineStr">
        <is>
          <t>칼로스</t>
        </is>
      </c>
      <c r="BP1062" t="inlineStr">
        <is>
          <t>RAV</t>
        </is>
      </c>
      <c r="BQ1062" t="inlineStr">
        <is>
          <t>익스플로러</t>
        </is>
      </c>
      <c r="BR1062" t="inlineStr">
        <is>
          <t>캠리</t>
        </is>
      </c>
      <c r="BS1062" t="inlineStr">
        <is>
          <t>몬데오</t>
        </is>
      </c>
      <c r="BT1062" t="inlineStr">
        <is>
          <t>Z4</t>
        </is>
      </c>
      <c r="BU1062" t="inlineStr">
        <is>
          <t>체로키</t>
        </is>
      </c>
      <c r="BV1062" t="inlineStr">
        <is>
          <t>쏠라티</t>
        </is>
      </c>
      <c r="BW1062" t="inlineStr">
        <is>
          <t>올란도</t>
        </is>
      </c>
      <c r="BX1062" t="inlineStr">
        <is>
          <t>NX</t>
        </is>
      </c>
      <c r="BY1062" t="inlineStr">
        <is>
          <t>X3</t>
        </is>
      </c>
      <c r="BZ1062" t="inlineStr">
        <is>
          <t>쿠페</t>
        </is>
      </c>
      <c r="CA1062" t="inlineStr">
        <is>
          <t>이스케이프</t>
        </is>
      </c>
      <c r="CB1062" t="inlineStr">
        <is>
          <t>누비라</t>
        </is>
      </c>
      <c r="CC1062" t="inlineStr">
        <is>
          <t>투스카니</t>
        </is>
      </c>
      <c r="CD1062" t="inlineStr">
        <is>
          <t>2시리즈</t>
        </is>
      </c>
      <c r="CE1062" t="inlineStr">
        <is>
          <t>G35</t>
        </is>
      </c>
      <c r="CF1062" t="inlineStr">
        <is>
          <t>508</t>
        </is>
      </c>
      <c r="CG1062" t="inlineStr">
        <is>
          <t>2008</t>
        </is>
      </c>
      <c r="CH1062" t="inlineStr">
        <is>
          <t>DS5</t>
        </is>
      </c>
      <c r="CI1062" t="inlineStr">
        <is>
          <t>S8</t>
        </is>
      </c>
      <c r="CJ1062" t="inlineStr">
        <is>
          <t>마칸</t>
        </is>
      </c>
      <c r="CK1062" t="inlineStr">
        <is>
          <t>이쿼녹스</t>
        </is>
      </c>
      <c r="CL1062" t="inlineStr">
        <is>
          <t>X5</t>
        </is>
      </c>
      <c r="CM1062" t="inlineStr">
        <is>
          <t>라비타</t>
        </is>
      </c>
      <c r="CN1062" t="inlineStr">
        <is>
          <t>M3</t>
        </is>
      </c>
      <c r="CO1062" t="inlineStr">
        <is>
          <t>제타</t>
        </is>
      </c>
      <c r="CP1062" t="inlineStr">
        <is>
          <t>젠트라</t>
        </is>
      </c>
      <c r="CQ1062" t="inlineStr">
        <is>
          <t>코나</t>
        </is>
      </c>
      <c r="CR1062" t="inlineStr">
        <is>
          <t>쿠퍼</t>
        </is>
      </c>
      <c r="CS1062" t="inlineStr">
        <is>
          <t>베르나</t>
        </is>
      </c>
      <c r="CT1062" t="inlineStr">
        <is>
          <t>아슬란</t>
        </is>
      </c>
      <c r="CU1062" t="inlineStr">
        <is>
          <t>로디우스</t>
        </is>
      </c>
      <c r="CV1062" t="inlineStr">
        <is>
          <t>토스카</t>
        </is>
      </c>
      <c r="CW1062" t="inlineStr">
        <is>
          <t>페이스맨</t>
        </is>
      </c>
      <c r="CX1062" t="inlineStr">
        <is>
          <t>ES</t>
        </is>
      </c>
      <c r="CY1062" t="inlineStr">
        <is>
          <t>FX</t>
        </is>
      </c>
      <c r="CZ1062" t="inlineStr">
        <is>
          <t>4시리즈</t>
        </is>
      </c>
      <c r="DA1062" t="inlineStr">
        <is>
          <t>C클래스쿠페</t>
        </is>
      </c>
      <c r="DB1062" t="inlineStr">
        <is>
          <t>GLK클래스</t>
        </is>
      </c>
      <c r="DC1062" t="inlineStr">
        <is>
          <t>GS</t>
        </is>
      </c>
      <c r="DD1062" t="inlineStr">
        <is>
          <t>다마스</t>
        </is>
      </c>
      <c r="DE1062" t="inlineStr">
        <is>
          <t>벨로스터</t>
        </is>
      </c>
      <c r="DF1062" t="inlineStr">
        <is>
          <t>X6</t>
        </is>
      </c>
      <c r="DG1062" t="inlineStr">
        <is>
          <t>라세티</t>
        </is>
      </c>
      <c r="DH1062" t="inlineStr">
        <is>
          <t>RS7</t>
        </is>
      </c>
      <c r="DI1062" t="inlineStr">
        <is>
          <t>에쿠스</t>
        </is>
      </c>
      <c r="DJ1062" t="inlineStr">
        <is>
          <t>RX</t>
        </is>
      </c>
      <c r="DK1062" t="inlineStr">
        <is>
          <t>레인지로버</t>
        </is>
      </c>
      <c r="DL1062" t="inlineStr">
        <is>
          <t>넥쏘</t>
        </is>
      </c>
      <c r="DM1062" t="inlineStr">
        <is>
          <t>체어맨</t>
        </is>
      </c>
      <c r="DN1062" t="inlineStr">
        <is>
          <t>베리타스</t>
        </is>
      </c>
      <c r="DO1062" t="inlineStr">
        <is>
          <t>프리우스</t>
        </is>
      </c>
      <c r="DP1062" t="inlineStr">
        <is>
          <t>파사트</t>
        </is>
      </c>
      <c r="DQ1062" t="inlineStr">
        <is>
          <t>투리스모</t>
        </is>
      </c>
      <c r="DR1062" t="inlineStr">
        <is>
          <t>투아렉</t>
        </is>
      </c>
      <c r="DS1062" t="inlineStr">
        <is>
          <t>포커스</t>
        </is>
      </c>
      <c r="DT1062" t="inlineStr">
        <is>
          <t>프리랜더</t>
        </is>
      </c>
      <c r="DU1062" t="inlineStr">
        <is>
          <t>A클래스</t>
        </is>
      </c>
      <c r="DV1062" t="inlineStr">
        <is>
          <t>DS3</t>
        </is>
      </c>
      <c r="DW1062" t="inlineStr">
        <is>
          <t>CC</t>
        </is>
      </c>
      <c r="DX1062" t="inlineStr">
        <is>
          <t>CLA클래스</t>
        </is>
      </c>
      <c r="DY1062" t="inlineStr">
        <is>
          <t>X4</t>
        </is>
      </c>
      <c r="DZ1062" t="inlineStr">
        <is>
          <t>매그너스</t>
        </is>
      </c>
      <c r="EA1062" t="inlineStr">
        <is>
          <t>LS</t>
        </is>
      </c>
      <c r="EB1062" t="inlineStr">
        <is>
          <t>RS4</t>
        </is>
      </c>
      <c r="EC1062" t="inlineStr">
        <is>
          <t>임팔라</t>
        </is>
      </c>
      <c r="ED1062" t="inlineStr">
        <is>
          <t>어코드</t>
        </is>
      </c>
      <c r="EE1062" t="inlineStr">
        <is>
          <t>시빅</t>
        </is>
      </c>
      <c r="EF1062" t="inlineStr">
        <is>
          <t>MKX</t>
        </is>
      </c>
      <c r="EG1062" t="inlineStr">
        <is>
          <t>베라크루즈</t>
        </is>
      </c>
      <c r="EH1062" t="inlineStr">
        <is>
          <t>S6</t>
        </is>
      </c>
      <c r="EI1062" t="inlineStr">
        <is>
          <t>클럽맨</t>
        </is>
      </c>
      <c r="EJ1062" t="inlineStr">
        <is>
          <t>카마로</t>
        </is>
      </c>
      <c r="EK1062" t="inlineStr">
        <is>
          <t>파일럿</t>
        </is>
      </c>
      <c r="EL1062" t="inlineStr">
        <is>
          <t>A3</t>
        </is>
      </c>
      <c r="EM1062" t="inlineStr">
        <is>
          <t>CL클래스</t>
        </is>
      </c>
      <c r="EN1062" t="inlineStr">
        <is>
          <t>CR-V</t>
        </is>
      </c>
      <c r="EO1062" t="inlineStr">
        <is>
          <t>A6</t>
        </is>
      </c>
      <c r="EP1062" t="inlineStr">
        <is>
          <t>3시리즈</t>
        </is>
      </c>
      <c r="EQ1062" t="inlineStr">
        <is>
          <t>A7</t>
        </is>
      </c>
      <c r="ER1062" t="inlineStr">
        <is>
          <t>GLE클래스</t>
        </is>
      </c>
      <c r="ES1062" t="inlineStr">
        <is>
          <t>아토스</t>
        </is>
      </c>
      <c r="ET1062" t="inlineStr">
        <is>
          <t>디스커버리</t>
        </is>
      </c>
      <c r="EU1062" t="inlineStr">
        <is>
          <t>마티즈</t>
        </is>
      </c>
      <c r="EV1062" t="inlineStr">
        <is>
          <t>IS</t>
        </is>
      </c>
      <c r="EW1062" t="inlineStr">
        <is>
          <t>SM3</t>
        </is>
      </c>
      <c r="EX1062" t="inlineStr">
        <is>
          <t>액티언</t>
        </is>
      </c>
      <c r="EY1062" t="inlineStr">
        <is>
          <t>XE</t>
        </is>
      </c>
      <c r="EZ1062" t="inlineStr">
        <is>
          <t>SM7</t>
        </is>
      </c>
      <c r="FA1062" t="inlineStr">
        <is>
          <t>캡티바</t>
        </is>
      </c>
      <c r="FB1062" t="inlineStr">
        <is>
          <t>RS6</t>
        </is>
      </c>
      <c r="FC1062" t="inlineStr">
        <is>
          <t>M37</t>
        </is>
      </c>
      <c r="FD1062" t="inlineStr">
        <is>
          <t>싼타모</t>
        </is>
      </c>
      <c r="FE1062" t="inlineStr">
        <is>
          <t>TT</t>
        </is>
      </c>
      <c r="FF1062" t="inlineStr">
        <is>
          <t>쿠가</t>
        </is>
      </c>
      <c r="FG1062" t="inlineStr">
        <is>
          <t>S4</t>
        </is>
      </c>
      <c r="FH1062" t="inlineStr">
        <is>
          <t>X1</t>
        </is>
      </c>
      <c r="FI1062" t="inlineStr">
        <is>
          <t>윈스톰</t>
        </is>
      </c>
      <c r="FJ1062" t="inlineStr">
        <is>
          <t>Q3</t>
        </is>
      </c>
      <c r="FK1062" t="inlineStr">
        <is>
          <t>티뷰론</t>
        </is>
      </c>
      <c r="FL1062" t="inlineStr">
        <is>
          <t>큐브</t>
        </is>
      </c>
      <c r="FM1062" t="inlineStr">
        <is>
          <t>카이런</t>
        </is>
      </c>
      <c r="FN1062" t="inlineStr">
        <is>
          <t>테라칸</t>
        </is>
      </c>
      <c r="FO1062" t="inlineStr">
        <is>
          <t>토러스</t>
        </is>
      </c>
      <c r="FP1062" t="inlineStr">
        <is>
          <t>폴로</t>
        </is>
      </c>
      <c r="FQ1062" t="inlineStr">
        <is>
          <t>CLK클래스</t>
        </is>
      </c>
      <c r="FR1062" t="inlineStr">
        <is>
          <t>300C</t>
        </is>
      </c>
      <c r="FS1062" t="inlineStr">
        <is>
          <t>A5</t>
        </is>
      </c>
      <c r="FT1062" t="inlineStr">
        <is>
          <t>GLA클래스</t>
        </is>
      </c>
      <c r="FU1062" t="inlineStr">
        <is>
          <t>A8</t>
        </is>
      </c>
      <c r="FV1062" t="inlineStr">
        <is>
          <t>6시리즈</t>
        </is>
      </c>
      <c r="FW1062" t="inlineStr">
        <is>
          <t>7시리즈</t>
        </is>
      </c>
      <c r="FX1062" t="inlineStr">
        <is>
          <t>SLK클래스</t>
        </is>
      </c>
      <c r="FY1062" t="inlineStr">
        <is>
          <t>Q7</t>
        </is>
      </c>
      <c r="FZ1062" t="inlineStr">
        <is>
          <t>SL클래스</t>
        </is>
      </c>
      <c r="GA1062" t="inlineStr">
        <is>
          <t>알페온</t>
        </is>
      </c>
      <c r="GB1062" t="inlineStr">
        <is>
          <t>랭글러</t>
        </is>
      </c>
      <c r="GC1062" t="inlineStr">
        <is>
          <t>어큐라</t>
        </is>
      </c>
      <c r="GD1062" t="inlineStr">
        <is>
          <t>S클래스</t>
        </is>
      </c>
      <c r="GE1062" t="inlineStr">
        <is>
          <t>박스터</t>
        </is>
      </c>
      <c r="GF1062" t="inlineStr">
        <is>
          <t>베뉴</t>
        </is>
      </c>
      <c r="GG1062" t="inlineStr">
        <is>
          <t>골프</t>
        </is>
      </c>
      <c r="GH1062" t="inlineStr">
        <is>
          <t>체비밴</t>
        </is>
      </c>
      <c r="GI1062" t="inlineStr">
        <is>
          <t>아베오</t>
        </is>
      </c>
      <c r="GJ1062" t="inlineStr">
        <is>
          <t>클릭</t>
        </is>
      </c>
      <c r="GK1062" t="inlineStr">
        <is>
          <t>파나메라</t>
        </is>
      </c>
      <c r="GL1062" t="inlineStr">
        <is>
          <t>팰리세이드</t>
        </is>
      </c>
      <c r="GM1062" t="inlineStr">
        <is>
          <t>페이톤</t>
        </is>
      </c>
      <c r="GN1062" t="inlineStr">
        <is>
          <t>트라제</t>
        </is>
      </c>
      <c r="GO1062" t="inlineStr">
        <is>
          <t>티구안</t>
        </is>
      </c>
      <c r="GP1062" t="inlineStr">
        <is>
          <t>E클래스</t>
        </is>
      </c>
      <c r="GQ1062" t="inlineStr">
        <is>
          <t>A4</t>
        </is>
      </c>
      <c r="GR1062" t="inlineStr">
        <is>
          <t>CT</t>
        </is>
      </c>
      <c r="GS1062" t="inlineStr">
        <is>
          <t>CT6</t>
        </is>
      </c>
      <c r="GT1062" t="inlineStr">
        <is>
          <t>CTS</t>
        </is>
      </c>
      <c r="GU1062" t="inlineStr">
        <is>
          <t>GLC클래스</t>
        </is>
      </c>
      <c r="GV1062" t="inlineStr">
        <is>
          <t>5시리즈</t>
        </is>
      </c>
      <c r="GW1062" t="inlineStr">
        <is>
          <t>208</t>
        </is>
      </c>
      <c r="GX1062" t="inlineStr">
        <is>
          <t>Q5</t>
        </is>
      </c>
      <c r="GY1062" t="inlineStr">
        <is>
          <t>카이엔</t>
        </is>
      </c>
      <c r="GZ1062" t="inlineStr">
        <is>
          <t>볼트</t>
        </is>
      </c>
      <c r="HA1062" t="inlineStr">
        <is>
          <t>셀토스</t>
        </is>
      </c>
      <c r="HB1062" t="inlineStr">
        <is>
          <t>시로코</t>
        </is>
      </c>
      <c r="HC1062" t="inlineStr">
        <is>
          <t>맥스크루즈</t>
        </is>
      </c>
      <c r="HD1062" t="inlineStr">
        <is>
          <t>XF</t>
        </is>
      </c>
      <c r="HE1062" t="inlineStr">
        <is>
          <t>SRX</t>
        </is>
      </c>
      <c r="HF1062" t="inlineStr">
        <is>
          <t>컨트리맨</t>
        </is>
      </c>
      <c r="HG1062" t="inlineStr">
        <is>
          <t>레간자</t>
        </is>
      </c>
      <c r="HH1062" t="inlineStr">
        <is>
          <t>XJ</t>
        </is>
      </c>
      <c r="HI1062" t="inlineStr">
        <is>
          <t>레니게이드</t>
        </is>
      </c>
      <c r="HJ1062" t="inlineStr">
        <is>
          <t>ML클래스</t>
        </is>
      </c>
      <c r="HK1062" t="inlineStr">
        <is>
          <t>레조</t>
        </is>
      </c>
      <c r="HL1062" t="inlineStr">
        <is>
          <t>아이오닉</t>
        </is>
      </c>
      <c r="HM1062" t="inlineStr">
        <is>
          <t>이스타나</t>
        </is>
      </c>
      <c r="HN1062" t="inlineStr">
        <is>
          <t>그랜저</t>
        </is>
      </c>
      <c r="HO1062" t="inlineStr">
        <is>
          <t>스타렉스</t>
        </is>
      </c>
      <c r="HP1062" t="inlineStr">
        <is>
          <t>쏘나타</t>
        </is>
      </c>
    </row>
    <row r="1063">
      <c r="A1063" t="inlineStr">
        <is>
          <t>ABS</t>
        </is>
      </c>
      <c r="B1063" t="inlineStr">
        <is>
          <t>EVA</t>
        </is>
      </c>
      <c r="C1063" t="inlineStr">
        <is>
          <t>PVC</t>
        </is>
      </c>
      <c r="D1063" t="inlineStr">
        <is>
          <t>가죽</t>
        </is>
      </c>
      <c r="E1063" t="inlineStr">
        <is>
          <t>고무/합성</t>
        </is>
      </c>
      <c r="F1063" t="inlineStr">
        <is>
          <t>극세사</t>
        </is>
      </c>
      <c r="G1063" t="inlineStr">
        <is>
          <t>도금</t>
        </is>
      </c>
      <c r="H1063" t="inlineStr">
        <is>
          <t>메쉬</t>
        </is>
      </c>
      <c r="I1063" t="inlineStr">
        <is>
          <t>메탈</t>
        </is>
      </c>
      <c r="J1063" t="inlineStr">
        <is>
          <t>벨벳</t>
        </is>
      </c>
      <c r="K1063" t="inlineStr">
        <is>
          <t>스웨이드</t>
        </is>
      </c>
      <c r="L1063" t="inlineStr">
        <is>
          <t>스펀지</t>
        </is>
      </c>
      <c r="M1063" t="inlineStr">
        <is>
          <t>실리콘</t>
        </is>
      </c>
      <c r="N1063" t="inlineStr">
        <is>
          <t>알칸타라</t>
        </is>
      </c>
      <c r="O1063" t="inlineStr">
        <is>
          <t>양모</t>
        </is>
      </c>
      <c r="P1063" t="inlineStr">
        <is>
          <t>우드</t>
        </is>
      </c>
      <c r="Q1063" t="inlineStr">
        <is>
          <t>직물</t>
        </is>
      </c>
      <c r="R1063" t="inlineStr">
        <is>
          <t>카본</t>
        </is>
      </c>
      <c r="S1063" t="inlineStr">
        <is>
          <t>플라스틱</t>
        </is>
      </c>
      <c r="T1063" t="inlineStr">
        <is>
          <t>합성수지</t>
        </is>
      </c>
      <c r="U1063" t="inlineStr">
        <is>
          <t>우드/대나무</t>
        </is>
      </c>
    </row>
    <row r="1064">
      <c r="A1064" t="inlineStr">
        <is>
          <t>논슬립패드</t>
        </is>
      </c>
      <c r="B1064" t="inlineStr">
        <is>
          <t>벨크로</t>
        </is>
      </c>
    </row>
    <row r="1065">
      <c r="A1065" t="inlineStr">
        <is>
          <t>블랙계열</t>
        </is>
      </c>
      <c r="B1065" t="inlineStr">
        <is>
          <t>네이비계열</t>
        </is>
      </c>
      <c r="C1065" t="inlineStr">
        <is>
          <t>그레이계열</t>
        </is>
      </c>
      <c r="D1065" t="inlineStr">
        <is>
          <t>실버계열</t>
        </is>
      </c>
      <c r="E1065" t="inlineStr">
        <is>
          <t>레드계열</t>
        </is>
      </c>
      <c r="F1065" t="inlineStr">
        <is>
          <t>오렌지계열</t>
        </is>
      </c>
      <c r="G1065" t="inlineStr">
        <is>
          <t>옐로우계열</t>
        </is>
      </c>
      <c r="H1065" t="inlineStr">
        <is>
          <t>그린계열</t>
        </is>
      </c>
      <c r="I1065" t="inlineStr">
        <is>
          <t>블루계열</t>
        </is>
      </c>
      <c r="J1065" t="inlineStr">
        <is>
          <t>바이올렛/보라계열</t>
        </is>
      </c>
      <c r="K1065" t="inlineStr">
        <is>
          <t>핑크계열</t>
        </is>
      </c>
      <c r="L1065" t="inlineStr">
        <is>
          <t>화이트계열</t>
        </is>
      </c>
      <c r="M1065" t="inlineStr">
        <is>
          <t>브라운계열</t>
        </is>
      </c>
      <c r="N1065" t="inlineStr">
        <is>
          <t>골드계열</t>
        </is>
      </c>
      <c r="O1065" t="inlineStr">
        <is>
          <t>베이지계열</t>
        </is>
      </c>
      <c r="P1065" t="inlineStr">
        <is>
          <t>멀티(혼합)컬러</t>
        </is>
      </c>
      <c r="Q1065" t="inlineStr">
        <is>
          <t>투명계열</t>
        </is>
      </c>
    </row>
    <row r="1066">
      <c r="A1066" t="inlineStr">
        <is>
          <t>기아</t>
        </is>
      </c>
      <c r="B1066" t="inlineStr">
        <is>
          <t>닛산</t>
        </is>
      </c>
      <c r="C1066" t="inlineStr">
        <is>
          <t>랜드로버</t>
        </is>
      </c>
      <c r="D1066" t="inlineStr">
        <is>
          <t>렉서스</t>
        </is>
      </c>
      <c r="E1066" t="inlineStr">
        <is>
          <t>르노삼성</t>
        </is>
      </c>
      <c r="F1066" t="inlineStr">
        <is>
          <t>링컨</t>
        </is>
      </c>
      <c r="G1066" t="inlineStr">
        <is>
          <t>미니</t>
        </is>
      </c>
      <c r="H1066" t="inlineStr">
        <is>
          <t>벤츠</t>
        </is>
      </c>
      <c r="I1066" t="inlineStr">
        <is>
          <t>볼보</t>
        </is>
      </c>
      <c r="J1066" t="inlineStr">
        <is>
          <t>쉐보레</t>
        </is>
      </c>
      <c r="K1066" t="inlineStr">
        <is>
          <t>시트로엥</t>
        </is>
      </c>
      <c r="L1066" t="inlineStr">
        <is>
          <t>쌍용</t>
        </is>
      </c>
      <c r="M1066" t="inlineStr">
        <is>
          <t>아우디</t>
        </is>
      </c>
      <c r="N1066" t="inlineStr">
        <is>
          <t>인피니티</t>
        </is>
      </c>
      <c r="O1066" t="inlineStr">
        <is>
          <t>재규어</t>
        </is>
      </c>
      <c r="P1066" t="inlineStr">
        <is>
          <t>지프</t>
        </is>
      </c>
      <c r="Q1066" t="inlineStr">
        <is>
          <t>캐딜락</t>
        </is>
      </c>
      <c r="R1066" t="inlineStr">
        <is>
          <t>크라이슬러</t>
        </is>
      </c>
      <c r="S1066" t="inlineStr">
        <is>
          <t>토요타</t>
        </is>
      </c>
      <c r="T1066" t="inlineStr">
        <is>
          <t>포드</t>
        </is>
      </c>
      <c r="U1066" t="inlineStr">
        <is>
          <t>포르쉐</t>
        </is>
      </c>
      <c r="V1066" t="inlineStr">
        <is>
          <t>폭스바겐</t>
        </is>
      </c>
      <c r="W1066" t="inlineStr">
        <is>
          <t>푸조</t>
        </is>
      </c>
      <c r="X1066" t="inlineStr">
        <is>
          <t>한국GM</t>
        </is>
      </c>
      <c r="Y1066" t="inlineStr">
        <is>
          <t>현대</t>
        </is>
      </c>
      <c r="Z1066" t="inlineStr">
        <is>
          <t>혼다</t>
        </is>
      </c>
      <c r="AA1066" t="inlineStr">
        <is>
          <t>BMW</t>
        </is>
      </c>
    </row>
    <row r="1067">
      <c r="A1067" t="inlineStr">
        <is>
          <t>니로</t>
        </is>
      </c>
      <c r="B1067" t="inlineStr">
        <is>
          <t>레이</t>
        </is>
      </c>
      <c r="C1067" t="inlineStr">
        <is>
          <t>로체</t>
        </is>
      </c>
      <c r="D1067" t="inlineStr">
        <is>
          <t>리오</t>
        </is>
      </c>
      <c r="E1067" t="inlineStr">
        <is>
          <t>모닝</t>
        </is>
      </c>
      <c r="F1067" t="inlineStr">
        <is>
          <t>모하비</t>
        </is>
      </c>
      <c r="G1067" t="inlineStr">
        <is>
          <t>봉고3</t>
        </is>
      </c>
      <c r="H1067" t="inlineStr">
        <is>
          <t>비스토</t>
        </is>
      </c>
      <c r="I1067" t="inlineStr">
        <is>
          <t>슈마</t>
        </is>
      </c>
      <c r="J1067" t="inlineStr">
        <is>
          <t>스토닉</t>
        </is>
      </c>
      <c r="K1067" t="inlineStr">
        <is>
          <t>싼타페</t>
        </is>
      </c>
      <c r="L1067" t="inlineStr">
        <is>
          <t>스팅어</t>
        </is>
      </c>
      <c r="M1067" t="inlineStr">
        <is>
          <t>스펙트라</t>
        </is>
      </c>
      <c r="N1067" t="inlineStr">
        <is>
          <t>스포티지</t>
        </is>
      </c>
      <c r="O1067" t="inlineStr">
        <is>
          <t>쎄라토</t>
        </is>
      </c>
      <c r="P1067" t="inlineStr">
        <is>
          <t>아반떼</t>
        </is>
      </c>
      <c r="Q1067" t="inlineStr">
        <is>
          <t>쏘렌토</t>
        </is>
      </c>
      <c r="R1067" t="inlineStr">
        <is>
          <t>제네시스</t>
        </is>
      </c>
      <c r="S1067" t="inlineStr">
        <is>
          <t>쏘울</t>
        </is>
      </c>
      <c r="T1067" t="inlineStr">
        <is>
          <t>코란도</t>
        </is>
      </c>
      <c r="U1067" t="inlineStr">
        <is>
          <t>엑센트</t>
        </is>
      </c>
      <c r="V1067" t="inlineStr">
        <is>
          <t>엑스트랙</t>
        </is>
      </c>
      <c r="W1067" t="inlineStr">
        <is>
          <t>크루즈</t>
        </is>
      </c>
      <c r="X1067" t="inlineStr">
        <is>
          <t>오피러스</t>
        </is>
      </c>
      <c r="Y1067" t="inlineStr">
        <is>
          <t>투싼</t>
        </is>
      </c>
      <c r="Z1067" t="inlineStr">
        <is>
          <t>옵티마</t>
        </is>
      </c>
      <c r="AA1067" t="inlineStr">
        <is>
          <t>트랙스</t>
        </is>
      </c>
      <c r="AB1067" t="inlineStr">
        <is>
          <t>티볼리</t>
        </is>
      </c>
      <c r="AC1067" t="inlineStr">
        <is>
          <t>카니발</t>
        </is>
      </c>
      <c r="AD1067" t="inlineStr">
        <is>
          <t>i30</t>
        </is>
      </c>
      <c r="AE1067" t="inlineStr">
        <is>
          <t>카렌스</t>
        </is>
      </c>
      <c r="AF1067" t="inlineStr">
        <is>
          <t>카스타</t>
        </is>
      </c>
      <c r="AG1067" t="inlineStr">
        <is>
          <t>i40</t>
        </is>
      </c>
      <c r="AH1067" t="inlineStr">
        <is>
          <t>크레도스</t>
        </is>
      </c>
      <c r="AI1067" t="inlineStr">
        <is>
          <t>포르테</t>
        </is>
      </c>
      <c r="AJ1067" t="inlineStr">
        <is>
          <t>포터2</t>
        </is>
      </c>
      <c r="AK1067" t="inlineStr">
        <is>
          <t>SM5</t>
        </is>
      </c>
      <c r="AL1067" t="inlineStr">
        <is>
          <t>프라이드</t>
        </is>
      </c>
      <c r="AM1067" t="inlineStr">
        <is>
          <t>K3</t>
        </is>
      </c>
      <c r="AN1067" t="inlineStr">
        <is>
          <t>SM6</t>
        </is>
      </c>
      <c r="AO1067" t="inlineStr">
        <is>
          <t>K5</t>
        </is>
      </c>
      <c r="AP1067" t="inlineStr">
        <is>
          <t>QM5</t>
        </is>
      </c>
      <c r="AQ1067" t="inlineStr">
        <is>
          <t>K7</t>
        </is>
      </c>
      <c r="AR1067" t="inlineStr">
        <is>
          <t>QM6</t>
        </is>
      </c>
      <c r="AS1067" t="inlineStr">
        <is>
          <t>K9</t>
        </is>
      </c>
      <c r="AT1067" t="inlineStr">
        <is>
          <t>로그</t>
        </is>
      </c>
      <c r="AU1067" t="inlineStr">
        <is>
          <t>맥시마</t>
        </is>
      </c>
      <c r="AV1067" t="inlineStr">
        <is>
          <t>무라노</t>
        </is>
      </c>
      <c r="AW1067" t="inlineStr">
        <is>
          <t>알티마</t>
        </is>
      </c>
      <c r="AX1067" t="inlineStr">
        <is>
          <t>쥬크</t>
        </is>
      </c>
      <c r="AY1067" t="inlineStr">
        <is>
          <t>캐시카이</t>
        </is>
      </c>
      <c r="AZ1067" t="inlineStr">
        <is>
          <t>QM3</t>
        </is>
      </c>
      <c r="BA1067" t="inlineStr">
        <is>
          <t>말리부</t>
        </is>
      </c>
      <c r="BB1067" t="inlineStr">
        <is>
          <t>스파크</t>
        </is>
      </c>
      <c r="BC1067" t="inlineStr">
        <is>
          <t>렉스턴</t>
        </is>
      </c>
      <c r="BD1067" t="inlineStr">
        <is>
          <t>무쏘</t>
        </is>
      </c>
      <c r="BE1067" t="inlineStr">
        <is>
          <t>3008</t>
        </is>
      </c>
      <c r="BF1067" t="inlineStr">
        <is>
          <t>308</t>
        </is>
      </c>
      <c r="BG1067" t="inlineStr">
        <is>
          <t>G37</t>
        </is>
      </c>
      <c r="BH1067" t="inlineStr">
        <is>
          <t>1시리즈</t>
        </is>
      </c>
      <c r="BI1067" t="inlineStr">
        <is>
          <t>C클래스</t>
        </is>
      </c>
      <c r="BJ1067" t="inlineStr">
        <is>
          <t>B클래스</t>
        </is>
      </c>
      <c r="BK1067" t="inlineStr">
        <is>
          <t>207</t>
        </is>
      </c>
      <c r="BL1067" t="inlineStr">
        <is>
          <t>GLS클래스</t>
        </is>
      </c>
      <c r="BM1067" t="inlineStr">
        <is>
          <t>Q50</t>
        </is>
      </c>
      <c r="BN1067" t="inlineStr">
        <is>
          <t>G클래스</t>
        </is>
      </c>
      <c r="BO1067" t="inlineStr">
        <is>
          <t>칼로스</t>
        </is>
      </c>
      <c r="BP1067" t="inlineStr">
        <is>
          <t>RAV</t>
        </is>
      </c>
      <c r="BQ1067" t="inlineStr">
        <is>
          <t>익스플로러</t>
        </is>
      </c>
      <c r="BR1067" t="inlineStr">
        <is>
          <t>캠리</t>
        </is>
      </c>
      <c r="BS1067" t="inlineStr">
        <is>
          <t>몬데오</t>
        </is>
      </c>
      <c r="BT1067" t="inlineStr">
        <is>
          <t>Z4</t>
        </is>
      </c>
      <c r="BU1067" t="inlineStr">
        <is>
          <t>체로키</t>
        </is>
      </c>
      <c r="BV1067" t="inlineStr">
        <is>
          <t>쏠라티</t>
        </is>
      </c>
      <c r="BW1067" t="inlineStr">
        <is>
          <t>올란도</t>
        </is>
      </c>
      <c r="BX1067" t="inlineStr">
        <is>
          <t>NX</t>
        </is>
      </c>
      <c r="BY1067" t="inlineStr">
        <is>
          <t>X3</t>
        </is>
      </c>
      <c r="BZ1067" t="inlineStr">
        <is>
          <t>쿠페</t>
        </is>
      </c>
      <c r="CA1067" t="inlineStr">
        <is>
          <t>이스케이프</t>
        </is>
      </c>
      <c r="CB1067" t="inlineStr">
        <is>
          <t>누비라</t>
        </is>
      </c>
      <c r="CC1067" t="inlineStr">
        <is>
          <t>투스카니</t>
        </is>
      </c>
      <c r="CD1067" t="inlineStr">
        <is>
          <t>2시리즈</t>
        </is>
      </c>
      <c r="CE1067" t="inlineStr">
        <is>
          <t>G35</t>
        </is>
      </c>
      <c r="CF1067" t="inlineStr">
        <is>
          <t>508</t>
        </is>
      </c>
      <c r="CG1067" t="inlineStr">
        <is>
          <t>2008</t>
        </is>
      </c>
      <c r="CH1067" t="inlineStr">
        <is>
          <t>DS5</t>
        </is>
      </c>
      <c r="CI1067" t="inlineStr">
        <is>
          <t>S8</t>
        </is>
      </c>
      <c r="CJ1067" t="inlineStr">
        <is>
          <t>마칸</t>
        </is>
      </c>
      <c r="CK1067" t="inlineStr">
        <is>
          <t>이쿼녹스</t>
        </is>
      </c>
      <c r="CL1067" t="inlineStr">
        <is>
          <t>X5</t>
        </is>
      </c>
      <c r="CM1067" t="inlineStr">
        <is>
          <t>라비타</t>
        </is>
      </c>
      <c r="CN1067" t="inlineStr">
        <is>
          <t>M3</t>
        </is>
      </c>
      <c r="CO1067" t="inlineStr">
        <is>
          <t>제타</t>
        </is>
      </c>
      <c r="CP1067" t="inlineStr">
        <is>
          <t>젠트라</t>
        </is>
      </c>
      <c r="CQ1067" t="inlineStr">
        <is>
          <t>코나</t>
        </is>
      </c>
      <c r="CR1067" t="inlineStr">
        <is>
          <t>쿠퍼</t>
        </is>
      </c>
      <c r="CS1067" t="inlineStr">
        <is>
          <t>베르나</t>
        </is>
      </c>
      <c r="CT1067" t="inlineStr">
        <is>
          <t>아슬란</t>
        </is>
      </c>
      <c r="CU1067" t="inlineStr">
        <is>
          <t>로디우스</t>
        </is>
      </c>
      <c r="CV1067" t="inlineStr">
        <is>
          <t>토스카</t>
        </is>
      </c>
      <c r="CW1067" t="inlineStr">
        <is>
          <t>페이스맨</t>
        </is>
      </c>
      <c r="CX1067" t="inlineStr">
        <is>
          <t>ES</t>
        </is>
      </c>
      <c r="CY1067" t="inlineStr">
        <is>
          <t>FX</t>
        </is>
      </c>
      <c r="CZ1067" t="inlineStr">
        <is>
          <t>4시리즈</t>
        </is>
      </c>
      <c r="DA1067" t="inlineStr">
        <is>
          <t>C클래스쿠페</t>
        </is>
      </c>
      <c r="DB1067" t="inlineStr">
        <is>
          <t>GLK클래스</t>
        </is>
      </c>
      <c r="DC1067" t="inlineStr">
        <is>
          <t>GS</t>
        </is>
      </c>
      <c r="DD1067" t="inlineStr">
        <is>
          <t>다마스</t>
        </is>
      </c>
      <c r="DE1067" t="inlineStr">
        <is>
          <t>벨로스터</t>
        </is>
      </c>
      <c r="DF1067" t="inlineStr">
        <is>
          <t>X6</t>
        </is>
      </c>
      <c r="DG1067" t="inlineStr">
        <is>
          <t>라세티</t>
        </is>
      </c>
      <c r="DH1067" t="inlineStr">
        <is>
          <t>RS7</t>
        </is>
      </c>
      <c r="DI1067" t="inlineStr">
        <is>
          <t>에쿠스</t>
        </is>
      </c>
      <c r="DJ1067" t="inlineStr">
        <is>
          <t>RX</t>
        </is>
      </c>
      <c r="DK1067" t="inlineStr">
        <is>
          <t>레인지로버</t>
        </is>
      </c>
      <c r="DL1067" t="inlineStr">
        <is>
          <t>넥쏘</t>
        </is>
      </c>
      <c r="DM1067" t="inlineStr">
        <is>
          <t>체어맨</t>
        </is>
      </c>
      <c r="DN1067" t="inlineStr">
        <is>
          <t>베리타스</t>
        </is>
      </c>
      <c r="DO1067" t="inlineStr">
        <is>
          <t>프리우스</t>
        </is>
      </c>
      <c r="DP1067" t="inlineStr">
        <is>
          <t>파사트</t>
        </is>
      </c>
      <c r="DQ1067" t="inlineStr">
        <is>
          <t>투리스모</t>
        </is>
      </c>
      <c r="DR1067" t="inlineStr">
        <is>
          <t>투아렉</t>
        </is>
      </c>
      <c r="DS1067" t="inlineStr">
        <is>
          <t>포커스</t>
        </is>
      </c>
      <c r="DT1067" t="inlineStr">
        <is>
          <t>프리랜더</t>
        </is>
      </c>
      <c r="DU1067" t="inlineStr">
        <is>
          <t>A클래스</t>
        </is>
      </c>
      <c r="DV1067" t="inlineStr">
        <is>
          <t>DS3</t>
        </is>
      </c>
      <c r="DW1067" t="inlineStr">
        <is>
          <t>CC</t>
        </is>
      </c>
      <c r="DX1067" t="inlineStr">
        <is>
          <t>CLA클래스</t>
        </is>
      </c>
      <c r="DY1067" t="inlineStr">
        <is>
          <t>X4</t>
        </is>
      </c>
      <c r="DZ1067" t="inlineStr">
        <is>
          <t>매그너스</t>
        </is>
      </c>
      <c r="EA1067" t="inlineStr">
        <is>
          <t>LS</t>
        </is>
      </c>
      <c r="EB1067" t="inlineStr">
        <is>
          <t>RS4</t>
        </is>
      </c>
      <c r="EC1067" t="inlineStr">
        <is>
          <t>임팔라</t>
        </is>
      </c>
      <c r="ED1067" t="inlineStr">
        <is>
          <t>어코드</t>
        </is>
      </c>
      <c r="EE1067" t="inlineStr">
        <is>
          <t>시빅</t>
        </is>
      </c>
      <c r="EF1067" t="inlineStr">
        <is>
          <t>MKX</t>
        </is>
      </c>
      <c r="EG1067" t="inlineStr">
        <is>
          <t>베라크루즈</t>
        </is>
      </c>
      <c r="EH1067" t="inlineStr">
        <is>
          <t>S6</t>
        </is>
      </c>
      <c r="EI1067" t="inlineStr">
        <is>
          <t>클럽맨</t>
        </is>
      </c>
      <c r="EJ1067" t="inlineStr">
        <is>
          <t>카마로</t>
        </is>
      </c>
      <c r="EK1067" t="inlineStr">
        <is>
          <t>파일럿</t>
        </is>
      </c>
      <c r="EL1067" t="inlineStr">
        <is>
          <t>A3</t>
        </is>
      </c>
      <c r="EM1067" t="inlineStr">
        <is>
          <t>CL클래스</t>
        </is>
      </c>
      <c r="EN1067" t="inlineStr">
        <is>
          <t>CR-V</t>
        </is>
      </c>
      <c r="EO1067" t="inlineStr">
        <is>
          <t>A6</t>
        </is>
      </c>
      <c r="EP1067" t="inlineStr">
        <is>
          <t>3시리즈</t>
        </is>
      </c>
      <c r="EQ1067" t="inlineStr">
        <is>
          <t>A7</t>
        </is>
      </c>
      <c r="ER1067" t="inlineStr">
        <is>
          <t>GLE클래스</t>
        </is>
      </c>
      <c r="ES1067" t="inlineStr">
        <is>
          <t>아토스</t>
        </is>
      </c>
      <c r="ET1067" t="inlineStr">
        <is>
          <t>디스커버리</t>
        </is>
      </c>
      <c r="EU1067" t="inlineStr">
        <is>
          <t>마티즈</t>
        </is>
      </c>
      <c r="EV1067" t="inlineStr">
        <is>
          <t>IS</t>
        </is>
      </c>
      <c r="EW1067" t="inlineStr">
        <is>
          <t>SM3</t>
        </is>
      </c>
      <c r="EX1067" t="inlineStr">
        <is>
          <t>액티언</t>
        </is>
      </c>
      <c r="EY1067" t="inlineStr">
        <is>
          <t>XE</t>
        </is>
      </c>
      <c r="EZ1067" t="inlineStr">
        <is>
          <t>SM7</t>
        </is>
      </c>
      <c r="FA1067" t="inlineStr">
        <is>
          <t>캡티바</t>
        </is>
      </c>
      <c r="FB1067" t="inlineStr">
        <is>
          <t>RS6</t>
        </is>
      </c>
      <c r="FC1067" t="inlineStr">
        <is>
          <t>M37</t>
        </is>
      </c>
      <c r="FD1067" t="inlineStr">
        <is>
          <t>싼타모</t>
        </is>
      </c>
      <c r="FE1067" t="inlineStr">
        <is>
          <t>TT</t>
        </is>
      </c>
      <c r="FF1067" t="inlineStr">
        <is>
          <t>쿠가</t>
        </is>
      </c>
      <c r="FG1067" t="inlineStr">
        <is>
          <t>S4</t>
        </is>
      </c>
      <c r="FH1067" t="inlineStr">
        <is>
          <t>X1</t>
        </is>
      </c>
      <c r="FI1067" t="inlineStr">
        <is>
          <t>윈스톰</t>
        </is>
      </c>
      <c r="FJ1067" t="inlineStr">
        <is>
          <t>Q3</t>
        </is>
      </c>
      <c r="FK1067" t="inlineStr">
        <is>
          <t>티뷰론</t>
        </is>
      </c>
      <c r="FL1067" t="inlineStr">
        <is>
          <t>큐브</t>
        </is>
      </c>
      <c r="FM1067" t="inlineStr">
        <is>
          <t>카이런</t>
        </is>
      </c>
      <c r="FN1067" t="inlineStr">
        <is>
          <t>테라칸</t>
        </is>
      </c>
      <c r="FO1067" t="inlineStr">
        <is>
          <t>토러스</t>
        </is>
      </c>
      <c r="FP1067" t="inlineStr">
        <is>
          <t>폴로</t>
        </is>
      </c>
      <c r="FQ1067" t="inlineStr">
        <is>
          <t>CLK클래스</t>
        </is>
      </c>
      <c r="FR1067" t="inlineStr">
        <is>
          <t>300C</t>
        </is>
      </c>
      <c r="FS1067" t="inlineStr">
        <is>
          <t>A5</t>
        </is>
      </c>
      <c r="FT1067" t="inlineStr">
        <is>
          <t>GLA클래스</t>
        </is>
      </c>
      <c r="FU1067" t="inlineStr">
        <is>
          <t>A8</t>
        </is>
      </c>
      <c r="FV1067" t="inlineStr">
        <is>
          <t>6시리즈</t>
        </is>
      </c>
      <c r="FW1067" t="inlineStr">
        <is>
          <t>7시리즈</t>
        </is>
      </c>
      <c r="FX1067" t="inlineStr">
        <is>
          <t>SLK클래스</t>
        </is>
      </c>
      <c r="FY1067" t="inlineStr">
        <is>
          <t>Q7</t>
        </is>
      </c>
      <c r="FZ1067" t="inlineStr">
        <is>
          <t>SL클래스</t>
        </is>
      </c>
      <c r="GA1067" t="inlineStr">
        <is>
          <t>알페온</t>
        </is>
      </c>
      <c r="GB1067" t="inlineStr">
        <is>
          <t>랭글러</t>
        </is>
      </c>
      <c r="GC1067" t="inlineStr">
        <is>
          <t>어큐라</t>
        </is>
      </c>
      <c r="GD1067" t="inlineStr">
        <is>
          <t>S클래스</t>
        </is>
      </c>
      <c r="GE1067" t="inlineStr">
        <is>
          <t>박스터</t>
        </is>
      </c>
      <c r="GF1067" t="inlineStr">
        <is>
          <t>베뉴</t>
        </is>
      </c>
      <c r="GG1067" t="inlineStr">
        <is>
          <t>골프</t>
        </is>
      </c>
      <c r="GH1067" t="inlineStr">
        <is>
          <t>체비밴</t>
        </is>
      </c>
      <c r="GI1067" t="inlineStr">
        <is>
          <t>아베오</t>
        </is>
      </c>
      <c r="GJ1067" t="inlineStr">
        <is>
          <t>클릭</t>
        </is>
      </c>
      <c r="GK1067" t="inlineStr">
        <is>
          <t>파나메라</t>
        </is>
      </c>
      <c r="GL1067" t="inlineStr">
        <is>
          <t>팰리세이드</t>
        </is>
      </c>
      <c r="GM1067" t="inlineStr">
        <is>
          <t>페이톤</t>
        </is>
      </c>
      <c r="GN1067" t="inlineStr">
        <is>
          <t>트라제</t>
        </is>
      </c>
      <c r="GO1067" t="inlineStr">
        <is>
          <t>티구안</t>
        </is>
      </c>
      <c r="GP1067" t="inlineStr">
        <is>
          <t>E클래스</t>
        </is>
      </c>
      <c r="GQ1067" t="inlineStr">
        <is>
          <t>A4</t>
        </is>
      </c>
      <c r="GR1067" t="inlineStr">
        <is>
          <t>CT</t>
        </is>
      </c>
      <c r="GS1067" t="inlineStr">
        <is>
          <t>CT6</t>
        </is>
      </c>
      <c r="GT1067" t="inlineStr">
        <is>
          <t>CTS</t>
        </is>
      </c>
      <c r="GU1067" t="inlineStr">
        <is>
          <t>GLC클래스</t>
        </is>
      </c>
      <c r="GV1067" t="inlineStr">
        <is>
          <t>5시리즈</t>
        </is>
      </c>
      <c r="GW1067" t="inlineStr">
        <is>
          <t>208</t>
        </is>
      </c>
      <c r="GX1067" t="inlineStr">
        <is>
          <t>Q5</t>
        </is>
      </c>
      <c r="GY1067" t="inlineStr">
        <is>
          <t>카이엔</t>
        </is>
      </c>
      <c r="GZ1067" t="inlineStr">
        <is>
          <t>볼트</t>
        </is>
      </c>
      <c r="HA1067" t="inlineStr">
        <is>
          <t>셀토스</t>
        </is>
      </c>
      <c r="HB1067" t="inlineStr">
        <is>
          <t>시로코</t>
        </is>
      </c>
      <c r="HC1067" t="inlineStr">
        <is>
          <t>맥스크루즈</t>
        </is>
      </c>
      <c r="HD1067" t="inlineStr">
        <is>
          <t>XF</t>
        </is>
      </c>
      <c r="HE1067" t="inlineStr">
        <is>
          <t>SRX</t>
        </is>
      </c>
      <c r="HF1067" t="inlineStr">
        <is>
          <t>컨트리맨</t>
        </is>
      </c>
      <c r="HG1067" t="inlineStr">
        <is>
          <t>레간자</t>
        </is>
      </c>
      <c r="HH1067" t="inlineStr">
        <is>
          <t>XJ</t>
        </is>
      </c>
      <c r="HI1067" t="inlineStr">
        <is>
          <t>레니게이드</t>
        </is>
      </c>
      <c r="HJ1067" t="inlineStr">
        <is>
          <t>ML클래스</t>
        </is>
      </c>
      <c r="HK1067" t="inlineStr">
        <is>
          <t>레조</t>
        </is>
      </c>
      <c r="HL1067" t="inlineStr">
        <is>
          <t>아이오닉</t>
        </is>
      </c>
      <c r="HM1067" t="inlineStr">
        <is>
          <t>이스타나</t>
        </is>
      </c>
      <c r="HN1067" t="inlineStr">
        <is>
          <t>그랜저</t>
        </is>
      </c>
      <c r="HO1067" t="inlineStr">
        <is>
          <t>스타렉스</t>
        </is>
      </c>
      <c r="HP1067" t="inlineStr">
        <is>
          <t>쏘나타</t>
        </is>
      </c>
    </row>
    <row r="1068">
      <c r="A1068" t="inlineStr">
        <is>
          <t>기아</t>
        </is>
      </c>
      <c r="B1068" t="inlineStr">
        <is>
          <t>닛산</t>
        </is>
      </c>
      <c r="C1068" t="inlineStr">
        <is>
          <t>랜드로버</t>
        </is>
      </c>
      <c r="D1068" t="inlineStr">
        <is>
          <t>렉서스</t>
        </is>
      </c>
      <c r="E1068" t="inlineStr">
        <is>
          <t>르노삼성</t>
        </is>
      </c>
      <c r="F1068" t="inlineStr">
        <is>
          <t>링컨</t>
        </is>
      </c>
      <c r="G1068" t="inlineStr">
        <is>
          <t>미니</t>
        </is>
      </c>
      <c r="H1068" t="inlineStr">
        <is>
          <t>벤츠</t>
        </is>
      </c>
      <c r="I1068" t="inlineStr">
        <is>
          <t>볼보</t>
        </is>
      </c>
      <c r="J1068" t="inlineStr">
        <is>
          <t>쉐보레</t>
        </is>
      </c>
      <c r="K1068" t="inlineStr">
        <is>
          <t>시트로엥</t>
        </is>
      </c>
      <c r="L1068" t="inlineStr">
        <is>
          <t>쌍용</t>
        </is>
      </c>
      <c r="M1068" t="inlineStr">
        <is>
          <t>아우디</t>
        </is>
      </c>
      <c r="N1068" t="inlineStr">
        <is>
          <t>인피니티</t>
        </is>
      </c>
      <c r="O1068" t="inlineStr">
        <is>
          <t>재규어</t>
        </is>
      </c>
      <c r="P1068" t="inlineStr">
        <is>
          <t>지프</t>
        </is>
      </c>
      <c r="Q1068" t="inlineStr">
        <is>
          <t>캐딜락</t>
        </is>
      </c>
      <c r="R1068" t="inlineStr">
        <is>
          <t>크라이슬러</t>
        </is>
      </c>
      <c r="S1068" t="inlineStr">
        <is>
          <t>토요타</t>
        </is>
      </c>
      <c r="T1068" t="inlineStr">
        <is>
          <t>포드</t>
        </is>
      </c>
      <c r="U1068" t="inlineStr">
        <is>
          <t>포르쉐</t>
        </is>
      </c>
      <c r="V1068" t="inlineStr">
        <is>
          <t>폭스바겐</t>
        </is>
      </c>
      <c r="W1068" t="inlineStr">
        <is>
          <t>푸조</t>
        </is>
      </c>
      <c r="X1068" t="inlineStr">
        <is>
          <t>한국GM</t>
        </is>
      </c>
      <c r="Y1068" t="inlineStr">
        <is>
          <t>현대</t>
        </is>
      </c>
      <c r="Z1068" t="inlineStr">
        <is>
          <t>혼다</t>
        </is>
      </c>
      <c r="AA1068" t="inlineStr">
        <is>
          <t>BMW</t>
        </is>
      </c>
    </row>
    <row r="1069">
      <c r="A1069" t="inlineStr">
        <is>
          <t>니로</t>
        </is>
      </c>
      <c r="B1069" t="inlineStr">
        <is>
          <t>레이</t>
        </is>
      </c>
      <c r="C1069" t="inlineStr">
        <is>
          <t>로체</t>
        </is>
      </c>
      <c r="D1069" t="inlineStr">
        <is>
          <t>리오</t>
        </is>
      </c>
      <c r="E1069" t="inlineStr">
        <is>
          <t>모닝</t>
        </is>
      </c>
      <c r="F1069" t="inlineStr">
        <is>
          <t>모하비</t>
        </is>
      </c>
      <c r="G1069" t="inlineStr">
        <is>
          <t>봉고3</t>
        </is>
      </c>
      <c r="H1069" t="inlineStr">
        <is>
          <t>비스토</t>
        </is>
      </c>
      <c r="I1069" t="inlineStr">
        <is>
          <t>슈마</t>
        </is>
      </c>
      <c r="J1069" t="inlineStr">
        <is>
          <t>스토닉</t>
        </is>
      </c>
      <c r="K1069" t="inlineStr">
        <is>
          <t>싼타페</t>
        </is>
      </c>
      <c r="L1069" t="inlineStr">
        <is>
          <t>스팅어</t>
        </is>
      </c>
      <c r="M1069" t="inlineStr">
        <is>
          <t>스펙트라</t>
        </is>
      </c>
      <c r="N1069" t="inlineStr">
        <is>
          <t>스포티지</t>
        </is>
      </c>
      <c r="O1069" t="inlineStr">
        <is>
          <t>쎄라토</t>
        </is>
      </c>
      <c r="P1069" t="inlineStr">
        <is>
          <t>아반떼</t>
        </is>
      </c>
      <c r="Q1069" t="inlineStr">
        <is>
          <t>쏘렌토</t>
        </is>
      </c>
      <c r="R1069" t="inlineStr">
        <is>
          <t>제네시스</t>
        </is>
      </c>
      <c r="S1069" t="inlineStr">
        <is>
          <t>쏘울</t>
        </is>
      </c>
      <c r="T1069" t="inlineStr">
        <is>
          <t>코란도</t>
        </is>
      </c>
      <c r="U1069" t="inlineStr">
        <is>
          <t>엑센트</t>
        </is>
      </c>
      <c r="V1069" t="inlineStr">
        <is>
          <t>엑스트랙</t>
        </is>
      </c>
      <c r="W1069" t="inlineStr">
        <is>
          <t>크루즈</t>
        </is>
      </c>
      <c r="X1069" t="inlineStr">
        <is>
          <t>오피러스</t>
        </is>
      </c>
      <c r="Y1069" t="inlineStr">
        <is>
          <t>투싼</t>
        </is>
      </c>
      <c r="Z1069" t="inlineStr">
        <is>
          <t>옵티마</t>
        </is>
      </c>
      <c r="AA1069" t="inlineStr">
        <is>
          <t>트랙스</t>
        </is>
      </c>
      <c r="AB1069" t="inlineStr">
        <is>
          <t>티볼리</t>
        </is>
      </c>
      <c r="AC1069" t="inlineStr">
        <is>
          <t>카니발</t>
        </is>
      </c>
      <c r="AD1069" t="inlineStr">
        <is>
          <t>i30</t>
        </is>
      </c>
      <c r="AE1069" t="inlineStr">
        <is>
          <t>카렌스</t>
        </is>
      </c>
      <c r="AF1069" t="inlineStr">
        <is>
          <t>카스타</t>
        </is>
      </c>
      <c r="AG1069" t="inlineStr">
        <is>
          <t>i40</t>
        </is>
      </c>
      <c r="AH1069" t="inlineStr">
        <is>
          <t>크레도스</t>
        </is>
      </c>
      <c r="AI1069" t="inlineStr">
        <is>
          <t>포르테</t>
        </is>
      </c>
      <c r="AJ1069" t="inlineStr">
        <is>
          <t>포터2</t>
        </is>
      </c>
      <c r="AK1069" t="inlineStr">
        <is>
          <t>SM5</t>
        </is>
      </c>
      <c r="AL1069" t="inlineStr">
        <is>
          <t>프라이드</t>
        </is>
      </c>
      <c r="AM1069" t="inlineStr">
        <is>
          <t>K3</t>
        </is>
      </c>
      <c r="AN1069" t="inlineStr">
        <is>
          <t>SM6</t>
        </is>
      </c>
      <c r="AO1069" t="inlineStr">
        <is>
          <t>K5</t>
        </is>
      </c>
      <c r="AP1069" t="inlineStr">
        <is>
          <t>QM5</t>
        </is>
      </c>
      <c r="AQ1069" t="inlineStr">
        <is>
          <t>K7</t>
        </is>
      </c>
      <c r="AR1069" t="inlineStr">
        <is>
          <t>QM6</t>
        </is>
      </c>
      <c r="AS1069" t="inlineStr">
        <is>
          <t>K9</t>
        </is>
      </c>
      <c r="AT1069" t="inlineStr">
        <is>
          <t>로그</t>
        </is>
      </c>
      <c r="AU1069" t="inlineStr">
        <is>
          <t>맥시마</t>
        </is>
      </c>
      <c r="AV1069" t="inlineStr">
        <is>
          <t>무라노</t>
        </is>
      </c>
      <c r="AW1069" t="inlineStr">
        <is>
          <t>알티마</t>
        </is>
      </c>
      <c r="AX1069" t="inlineStr">
        <is>
          <t>쥬크</t>
        </is>
      </c>
      <c r="AY1069" t="inlineStr">
        <is>
          <t>캐시카이</t>
        </is>
      </c>
      <c r="AZ1069" t="inlineStr">
        <is>
          <t>QM3</t>
        </is>
      </c>
      <c r="BA1069" t="inlineStr">
        <is>
          <t>말리부</t>
        </is>
      </c>
      <c r="BB1069" t="inlineStr">
        <is>
          <t>스파크</t>
        </is>
      </c>
      <c r="BC1069" t="inlineStr">
        <is>
          <t>렉스턴</t>
        </is>
      </c>
      <c r="BD1069" t="inlineStr">
        <is>
          <t>무쏘</t>
        </is>
      </c>
      <c r="BE1069" t="inlineStr">
        <is>
          <t>3008</t>
        </is>
      </c>
      <c r="BF1069" t="inlineStr">
        <is>
          <t>308</t>
        </is>
      </c>
      <c r="BG1069" t="inlineStr">
        <is>
          <t>G37</t>
        </is>
      </c>
      <c r="BH1069" t="inlineStr">
        <is>
          <t>1시리즈</t>
        </is>
      </c>
      <c r="BI1069" t="inlineStr">
        <is>
          <t>C클래스</t>
        </is>
      </c>
      <c r="BJ1069" t="inlineStr">
        <is>
          <t>B클래스</t>
        </is>
      </c>
      <c r="BK1069" t="inlineStr">
        <is>
          <t>207</t>
        </is>
      </c>
      <c r="BL1069" t="inlineStr">
        <is>
          <t>GLS클래스</t>
        </is>
      </c>
      <c r="BM1069" t="inlineStr">
        <is>
          <t>Q50</t>
        </is>
      </c>
      <c r="BN1069" t="inlineStr">
        <is>
          <t>G클래스</t>
        </is>
      </c>
      <c r="BO1069" t="inlineStr">
        <is>
          <t>칼로스</t>
        </is>
      </c>
      <c r="BP1069" t="inlineStr">
        <is>
          <t>RAV</t>
        </is>
      </c>
      <c r="BQ1069" t="inlineStr">
        <is>
          <t>익스플로러</t>
        </is>
      </c>
      <c r="BR1069" t="inlineStr">
        <is>
          <t>캠리</t>
        </is>
      </c>
      <c r="BS1069" t="inlineStr">
        <is>
          <t>몬데오</t>
        </is>
      </c>
      <c r="BT1069" t="inlineStr">
        <is>
          <t>Z4</t>
        </is>
      </c>
      <c r="BU1069" t="inlineStr">
        <is>
          <t>체로키</t>
        </is>
      </c>
      <c r="BV1069" t="inlineStr">
        <is>
          <t>쏠라티</t>
        </is>
      </c>
      <c r="BW1069" t="inlineStr">
        <is>
          <t>올란도</t>
        </is>
      </c>
      <c r="BX1069" t="inlineStr">
        <is>
          <t>NX</t>
        </is>
      </c>
      <c r="BY1069" t="inlineStr">
        <is>
          <t>X3</t>
        </is>
      </c>
      <c r="BZ1069" t="inlineStr">
        <is>
          <t>쿠페</t>
        </is>
      </c>
      <c r="CA1069" t="inlineStr">
        <is>
          <t>이스케이프</t>
        </is>
      </c>
      <c r="CB1069" t="inlineStr">
        <is>
          <t>누비라</t>
        </is>
      </c>
      <c r="CC1069" t="inlineStr">
        <is>
          <t>투스카니</t>
        </is>
      </c>
      <c r="CD1069" t="inlineStr">
        <is>
          <t>2시리즈</t>
        </is>
      </c>
      <c r="CE1069" t="inlineStr">
        <is>
          <t>G35</t>
        </is>
      </c>
      <c r="CF1069" t="inlineStr">
        <is>
          <t>508</t>
        </is>
      </c>
      <c r="CG1069" t="inlineStr">
        <is>
          <t>2008</t>
        </is>
      </c>
      <c r="CH1069" t="inlineStr">
        <is>
          <t>DS5</t>
        </is>
      </c>
      <c r="CI1069" t="inlineStr">
        <is>
          <t>S8</t>
        </is>
      </c>
      <c r="CJ1069" t="inlineStr">
        <is>
          <t>마칸</t>
        </is>
      </c>
      <c r="CK1069" t="inlineStr">
        <is>
          <t>이쿼녹스</t>
        </is>
      </c>
      <c r="CL1069" t="inlineStr">
        <is>
          <t>X5</t>
        </is>
      </c>
      <c r="CM1069" t="inlineStr">
        <is>
          <t>라비타</t>
        </is>
      </c>
      <c r="CN1069" t="inlineStr">
        <is>
          <t>M3</t>
        </is>
      </c>
      <c r="CO1069" t="inlineStr">
        <is>
          <t>제타</t>
        </is>
      </c>
      <c r="CP1069" t="inlineStr">
        <is>
          <t>젠트라</t>
        </is>
      </c>
      <c r="CQ1069" t="inlineStr">
        <is>
          <t>코나</t>
        </is>
      </c>
      <c r="CR1069" t="inlineStr">
        <is>
          <t>쿠퍼</t>
        </is>
      </c>
      <c r="CS1069" t="inlineStr">
        <is>
          <t>베르나</t>
        </is>
      </c>
      <c r="CT1069" t="inlineStr">
        <is>
          <t>아슬란</t>
        </is>
      </c>
      <c r="CU1069" t="inlineStr">
        <is>
          <t>로디우스</t>
        </is>
      </c>
      <c r="CV1069" t="inlineStr">
        <is>
          <t>토스카</t>
        </is>
      </c>
      <c r="CW1069" t="inlineStr">
        <is>
          <t>페이스맨</t>
        </is>
      </c>
      <c r="CX1069" t="inlineStr">
        <is>
          <t>ES</t>
        </is>
      </c>
      <c r="CY1069" t="inlineStr">
        <is>
          <t>FX</t>
        </is>
      </c>
      <c r="CZ1069" t="inlineStr">
        <is>
          <t>4시리즈</t>
        </is>
      </c>
      <c r="DA1069" t="inlineStr">
        <is>
          <t>C클래스쿠페</t>
        </is>
      </c>
      <c r="DB1069" t="inlineStr">
        <is>
          <t>GLK클래스</t>
        </is>
      </c>
      <c r="DC1069" t="inlineStr">
        <is>
          <t>GS</t>
        </is>
      </c>
      <c r="DD1069" t="inlineStr">
        <is>
          <t>다마스</t>
        </is>
      </c>
      <c r="DE1069" t="inlineStr">
        <is>
          <t>벨로스터</t>
        </is>
      </c>
      <c r="DF1069" t="inlineStr">
        <is>
          <t>X6</t>
        </is>
      </c>
      <c r="DG1069" t="inlineStr">
        <is>
          <t>라세티</t>
        </is>
      </c>
      <c r="DH1069" t="inlineStr">
        <is>
          <t>RS7</t>
        </is>
      </c>
      <c r="DI1069" t="inlineStr">
        <is>
          <t>에쿠스</t>
        </is>
      </c>
      <c r="DJ1069" t="inlineStr">
        <is>
          <t>RX</t>
        </is>
      </c>
      <c r="DK1069" t="inlineStr">
        <is>
          <t>레인지로버</t>
        </is>
      </c>
      <c r="DL1069" t="inlineStr">
        <is>
          <t>넥쏘</t>
        </is>
      </c>
      <c r="DM1069" t="inlineStr">
        <is>
          <t>체어맨</t>
        </is>
      </c>
      <c r="DN1069" t="inlineStr">
        <is>
          <t>베리타스</t>
        </is>
      </c>
      <c r="DO1069" t="inlineStr">
        <is>
          <t>프리우스</t>
        </is>
      </c>
      <c r="DP1069" t="inlineStr">
        <is>
          <t>파사트</t>
        </is>
      </c>
      <c r="DQ1069" t="inlineStr">
        <is>
          <t>투리스모</t>
        </is>
      </c>
      <c r="DR1069" t="inlineStr">
        <is>
          <t>투아렉</t>
        </is>
      </c>
      <c r="DS1069" t="inlineStr">
        <is>
          <t>포커스</t>
        </is>
      </c>
      <c r="DT1069" t="inlineStr">
        <is>
          <t>프리랜더</t>
        </is>
      </c>
      <c r="DU1069" t="inlineStr">
        <is>
          <t>A클래스</t>
        </is>
      </c>
      <c r="DV1069" t="inlineStr">
        <is>
          <t>DS3</t>
        </is>
      </c>
      <c r="DW1069" t="inlineStr">
        <is>
          <t>CC</t>
        </is>
      </c>
      <c r="DX1069" t="inlineStr">
        <is>
          <t>CLA클래스</t>
        </is>
      </c>
      <c r="DY1069" t="inlineStr">
        <is>
          <t>X4</t>
        </is>
      </c>
      <c r="DZ1069" t="inlineStr">
        <is>
          <t>매그너스</t>
        </is>
      </c>
      <c r="EA1069" t="inlineStr">
        <is>
          <t>LS</t>
        </is>
      </c>
      <c r="EB1069" t="inlineStr">
        <is>
          <t>RS4</t>
        </is>
      </c>
      <c r="EC1069" t="inlineStr">
        <is>
          <t>임팔라</t>
        </is>
      </c>
      <c r="ED1069" t="inlineStr">
        <is>
          <t>어코드</t>
        </is>
      </c>
      <c r="EE1069" t="inlineStr">
        <is>
          <t>시빅</t>
        </is>
      </c>
      <c r="EF1069" t="inlineStr">
        <is>
          <t>MKX</t>
        </is>
      </c>
      <c r="EG1069" t="inlineStr">
        <is>
          <t>베라크루즈</t>
        </is>
      </c>
      <c r="EH1069" t="inlineStr">
        <is>
          <t>S6</t>
        </is>
      </c>
      <c r="EI1069" t="inlineStr">
        <is>
          <t>클럽맨</t>
        </is>
      </c>
      <c r="EJ1069" t="inlineStr">
        <is>
          <t>카마로</t>
        </is>
      </c>
      <c r="EK1069" t="inlineStr">
        <is>
          <t>파일럿</t>
        </is>
      </c>
      <c r="EL1069" t="inlineStr">
        <is>
          <t>A3</t>
        </is>
      </c>
      <c r="EM1069" t="inlineStr">
        <is>
          <t>CL클래스</t>
        </is>
      </c>
      <c r="EN1069" t="inlineStr">
        <is>
          <t>CR-V</t>
        </is>
      </c>
      <c r="EO1069" t="inlineStr">
        <is>
          <t>A6</t>
        </is>
      </c>
      <c r="EP1069" t="inlineStr">
        <is>
          <t>3시리즈</t>
        </is>
      </c>
      <c r="EQ1069" t="inlineStr">
        <is>
          <t>A7</t>
        </is>
      </c>
      <c r="ER1069" t="inlineStr">
        <is>
          <t>GLE클래스</t>
        </is>
      </c>
      <c r="ES1069" t="inlineStr">
        <is>
          <t>아토스</t>
        </is>
      </c>
      <c r="ET1069" t="inlineStr">
        <is>
          <t>디스커버리</t>
        </is>
      </c>
      <c r="EU1069" t="inlineStr">
        <is>
          <t>마티즈</t>
        </is>
      </c>
      <c r="EV1069" t="inlineStr">
        <is>
          <t>IS</t>
        </is>
      </c>
      <c r="EW1069" t="inlineStr">
        <is>
          <t>SM3</t>
        </is>
      </c>
      <c r="EX1069" t="inlineStr">
        <is>
          <t>액티언</t>
        </is>
      </c>
      <c r="EY1069" t="inlineStr">
        <is>
          <t>XE</t>
        </is>
      </c>
      <c r="EZ1069" t="inlineStr">
        <is>
          <t>SM7</t>
        </is>
      </c>
      <c r="FA1069" t="inlineStr">
        <is>
          <t>캡티바</t>
        </is>
      </c>
      <c r="FB1069" t="inlineStr">
        <is>
          <t>RS6</t>
        </is>
      </c>
      <c r="FC1069" t="inlineStr">
        <is>
          <t>M37</t>
        </is>
      </c>
      <c r="FD1069" t="inlineStr">
        <is>
          <t>싼타모</t>
        </is>
      </c>
      <c r="FE1069" t="inlineStr">
        <is>
          <t>TT</t>
        </is>
      </c>
      <c r="FF1069" t="inlineStr">
        <is>
          <t>쿠가</t>
        </is>
      </c>
      <c r="FG1069" t="inlineStr">
        <is>
          <t>S4</t>
        </is>
      </c>
      <c r="FH1069" t="inlineStr">
        <is>
          <t>X1</t>
        </is>
      </c>
      <c r="FI1069" t="inlineStr">
        <is>
          <t>윈스톰</t>
        </is>
      </c>
      <c r="FJ1069" t="inlineStr">
        <is>
          <t>Q3</t>
        </is>
      </c>
      <c r="FK1069" t="inlineStr">
        <is>
          <t>티뷰론</t>
        </is>
      </c>
      <c r="FL1069" t="inlineStr">
        <is>
          <t>큐브</t>
        </is>
      </c>
      <c r="FM1069" t="inlineStr">
        <is>
          <t>카이런</t>
        </is>
      </c>
      <c r="FN1069" t="inlineStr">
        <is>
          <t>테라칸</t>
        </is>
      </c>
      <c r="FO1069" t="inlineStr">
        <is>
          <t>토러스</t>
        </is>
      </c>
      <c r="FP1069" t="inlineStr">
        <is>
          <t>폴로</t>
        </is>
      </c>
      <c r="FQ1069" t="inlineStr">
        <is>
          <t>CLK클래스</t>
        </is>
      </c>
      <c r="FR1069" t="inlineStr">
        <is>
          <t>300C</t>
        </is>
      </c>
      <c r="FS1069" t="inlineStr">
        <is>
          <t>A5</t>
        </is>
      </c>
      <c r="FT1069" t="inlineStr">
        <is>
          <t>GLA클래스</t>
        </is>
      </c>
      <c r="FU1069" t="inlineStr">
        <is>
          <t>A8</t>
        </is>
      </c>
      <c r="FV1069" t="inlineStr">
        <is>
          <t>6시리즈</t>
        </is>
      </c>
      <c r="FW1069" t="inlineStr">
        <is>
          <t>7시리즈</t>
        </is>
      </c>
      <c r="FX1069" t="inlineStr">
        <is>
          <t>SLK클래스</t>
        </is>
      </c>
      <c r="FY1069" t="inlineStr">
        <is>
          <t>Q7</t>
        </is>
      </c>
      <c r="FZ1069" t="inlineStr">
        <is>
          <t>SL클래스</t>
        </is>
      </c>
      <c r="GA1069" t="inlineStr">
        <is>
          <t>알페온</t>
        </is>
      </c>
      <c r="GB1069" t="inlineStr">
        <is>
          <t>랭글러</t>
        </is>
      </c>
      <c r="GC1069" t="inlineStr">
        <is>
          <t>어큐라</t>
        </is>
      </c>
      <c r="GD1069" t="inlineStr">
        <is>
          <t>S클래스</t>
        </is>
      </c>
      <c r="GE1069" t="inlineStr">
        <is>
          <t>박스터</t>
        </is>
      </c>
      <c r="GF1069" t="inlineStr">
        <is>
          <t>베뉴</t>
        </is>
      </c>
      <c r="GG1069" t="inlineStr">
        <is>
          <t>골프</t>
        </is>
      </c>
      <c r="GH1069" t="inlineStr">
        <is>
          <t>체비밴</t>
        </is>
      </c>
      <c r="GI1069" t="inlineStr">
        <is>
          <t>아베오</t>
        </is>
      </c>
      <c r="GJ1069" t="inlineStr">
        <is>
          <t>클릭</t>
        </is>
      </c>
      <c r="GK1069" t="inlineStr">
        <is>
          <t>파나메라</t>
        </is>
      </c>
      <c r="GL1069" t="inlineStr">
        <is>
          <t>팰리세이드</t>
        </is>
      </c>
      <c r="GM1069" t="inlineStr">
        <is>
          <t>페이톤</t>
        </is>
      </c>
      <c r="GN1069" t="inlineStr">
        <is>
          <t>트라제</t>
        </is>
      </c>
      <c r="GO1069" t="inlineStr">
        <is>
          <t>티구안</t>
        </is>
      </c>
      <c r="GP1069" t="inlineStr">
        <is>
          <t>E클래스</t>
        </is>
      </c>
      <c r="GQ1069" t="inlineStr">
        <is>
          <t>A4</t>
        </is>
      </c>
      <c r="GR1069" t="inlineStr">
        <is>
          <t>CT</t>
        </is>
      </c>
      <c r="GS1069" t="inlineStr">
        <is>
          <t>CT6</t>
        </is>
      </c>
      <c r="GT1069" t="inlineStr">
        <is>
          <t>CTS</t>
        </is>
      </c>
      <c r="GU1069" t="inlineStr">
        <is>
          <t>GLC클래스</t>
        </is>
      </c>
      <c r="GV1069" t="inlineStr">
        <is>
          <t>5시리즈</t>
        </is>
      </c>
      <c r="GW1069" t="inlineStr">
        <is>
          <t>208</t>
        </is>
      </c>
      <c r="GX1069" t="inlineStr">
        <is>
          <t>Q5</t>
        </is>
      </c>
      <c r="GY1069" t="inlineStr">
        <is>
          <t>카이엔</t>
        </is>
      </c>
      <c r="GZ1069" t="inlineStr">
        <is>
          <t>볼트</t>
        </is>
      </c>
      <c r="HA1069" t="inlineStr">
        <is>
          <t>셀토스</t>
        </is>
      </c>
      <c r="HB1069" t="inlineStr">
        <is>
          <t>시로코</t>
        </is>
      </c>
      <c r="HC1069" t="inlineStr">
        <is>
          <t>맥스크루즈</t>
        </is>
      </c>
      <c r="HD1069" t="inlineStr">
        <is>
          <t>XF</t>
        </is>
      </c>
      <c r="HE1069" t="inlineStr">
        <is>
          <t>SRX</t>
        </is>
      </c>
      <c r="HF1069" t="inlineStr">
        <is>
          <t>컨트리맨</t>
        </is>
      </c>
      <c r="HG1069" t="inlineStr">
        <is>
          <t>레간자</t>
        </is>
      </c>
      <c r="HH1069" t="inlineStr">
        <is>
          <t>XJ</t>
        </is>
      </c>
      <c r="HI1069" t="inlineStr">
        <is>
          <t>레니게이드</t>
        </is>
      </c>
      <c r="HJ1069" t="inlineStr">
        <is>
          <t>ML클래스</t>
        </is>
      </c>
      <c r="HK1069" t="inlineStr">
        <is>
          <t>레조</t>
        </is>
      </c>
      <c r="HL1069" t="inlineStr">
        <is>
          <t>아이오닉</t>
        </is>
      </c>
      <c r="HM1069" t="inlineStr">
        <is>
          <t>이스타나</t>
        </is>
      </c>
      <c r="HN1069" t="inlineStr">
        <is>
          <t>그랜저</t>
        </is>
      </c>
      <c r="HO1069" t="inlineStr">
        <is>
          <t>스타렉스</t>
        </is>
      </c>
      <c r="HP1069" t="inlineStr">
        <is>
          <t>쏘나타</t>
        </is>
      </c>
    </row>
    <row r="1070">
      <c r="A1070" t="inlineStr">
        <is>
          <t>기아</t>
        </is>
      </c>
      <c r="B1070" t="inlineStr">
        <is>
          <t>닛산</t>
        </is>
      </c>
      <c r="C1070" t="inlineStr">
        <is>
          <t>랜드로버</t>
        </is>
      </c>
      <c r="D1070" t="inlineStr">
        <is>
          <t>렉서스</t>
        </is>
      </c>
      <c r="E1070" t="inlineStr">
        <is>
          <t>르노삼성</t>
        </is>
      </c>
      <c r="F1070" t="inlineStr">
        <is>
          <t>링컨</t>
        </is>
      </c>
      <c r="G1070" t="inlineStr">
        <is>
          <t>미니</t>
        </is>
      </c>
      <c r="H1070" t="inlineStr">
        <is>
          <t>벤츠</t>
        </is>
      </c>
      <c r="I1070" t="inlineStr">
        <is>
          <t>볼보</t>
        </is>
      </c>
      <c r="J1070" t="inlineStr">
        <is>
          <t>쉐보레</t>
        </is>
      </c>
      <c r="K1070" t="inlineStr">
        <is>
          <t>시트로엥</t>
        </is>
      </c>
      <c r="L1070" t="inlineStr">
        <is>
          <t>쌍용</t>
        </is>
      </c>
      <c r="M1070" t="inlineStr">
        <is>
          <t>아우디</t>
        </is>
      </c>
      <c r="N1070" t="inlineStr">
        <is>
          <t>인피니티</t>
        </is>
      </c>
      <c r="O1070" t="inlineStr">
        <is>
          <t>재규어</t>
        </is>
      </c>
      <c r="P1070" t="inlineStr">
        <is>
          <t>지프</t>
        </is>
      </c>
      <c r="Q1070" t="inlineStr">
        <is>
          <t>캐딜락</t>
        </is>
      </c>
      <c r="R1070" t="inlineStr">
        <is>
          <t>크라이슬러</t>
        </is>
      </c>
      <c r="S1070" t="inlineStr">
        <is>
          <t>토요타</t>
        </is>
      </c>
      <c r="T1070" t="inlineStr">
        <is>
          <t>포드</t>
        </is>
      </c>
      <c r="U1070" t="inlineStr">
        <is>
          <t>포르쉐</t>
        </is>
      </c>
      <c r="V1070" t="inlineStr">
        <is>
          <t>폭스바겐</t>
        </is>
      </c>
      <c r="W1070" t="inlineStr">
        <is>
          <t>푸조</t>
        </is>
      </c>
      <c r="X1070" t="inlineStr">
        <is>
          <t>한국GM</t>
        </is>
      </c>
      <c r="Y1070" t="inlineStr">
        <is>
          <t>현대</t>
        </is>
      </c>
      <c r="Z1070" t="inlineStr">
        <is>
          <t>혼다</t>
        </is>
      </c>
      <c r="AA1070" t="inlineStr">
        <is>
          <t>BMW</t>
        </is>
      </c>
    </row>
    <row r="1071">
      <c r="A1071" t="inlineStr">
        <is>
          <t>니로</t>
        </is>
      </c>
      <c r="B1071" t="inlineStr">
        <is>
          <t>레이</t>
        </is>
      </c>
      <c r="C1071" t="inlineStr">
        <is>
          <t>로체</t>
        </is>
      </c>
      <c r="D1071" t="inlineStr">
        <is>
          <t>리오</t>
        </is>
      </c>
      <c r="E1071" t="inlineStr">
        <is>
          <t>모닝</t>
        </is>
      </c>
      <c r="F1071" t="inlineStr">
        <is>
          <t>모하비</t>
        </is>
      </c>
      <c r="G1071" t="inlineStr">
        <is>
          <t>봉고3</t>
        </is>
      </c>
      <c r="H1071" t="inlineStr">
        <is>
          <t>비스토</t>
        </is>
      </c>
      <c r="I1071" t="inlineStr">
        <is>
          <t>슈마</t>
        </is>
      </c>
      <c r="J1071" t="inlineStr">
        <is>
          <t>스토닉</t>
        </is>
      </c>
      <c r="K1071" t="inlineStr">
        <is>
          <t>싼타페</t>
        </is>
      </c>
      <c r="L1071" t="inlineStr">
        <is>
          <t>스팅어</t>
        </is>
      </c>
      <c r="M1071" t="inlineStr">
        <is>
          <t>스펙트라</t>
        </is>
      </c>
      <c r="N1071" t="inlineStr">
        <is>
          <t>스포티지</t>
        </is>
      </c>
      <c r="O1071" t="inlineStr">
        <is>
          <t>쎄라토</t>
        </is>
      </c>
      <c r="P1071" t="inlineStr">
        <is>
          <t>아반떼</t>
        </is>
      </c>
      <c r="Q1071" t="inlineStr">
        <is>
          <t>쏘렌토</t>
        </is>
      </c>
      <c r="R1071" t="inlineStr">
        <is>
          <t>제네시스</t>
        </is>
      </c>
      <c r="S1071" t="inlineStr">
        <is>
          <t>쏘울</t>
        </is>
      </c>
      <c r="T1071" t="inlineStr">
        <is>
          <t>코란도</t>
        </is>
      </c>
      <c r="U1071" t="inlineStr">
        <is>
          <t>엑센트</t>
        </is>
      </c>
      <c r="V1071" t="inlineStr">
        <is>
          <t>엑스트랙</t>
        </is>
      </c>
      <c r="W1071" t="inlineStr">
        <is>
          <t>크루즈</t>
        </is>
      </c>
      <c r="X1071" t="inlineStr">
        <is>
          <t>오피러스</t>
        </is>
      </c>
      <c r="Y1071" t="inlineStr">
        <is>
          <t>투싼</t>
        </is>
      </c>
      <c r="Z1071" t="inlineStr">
        <is>
          <t>옵티마</t>
        </is>
      </c>
      <c r="AA1071" t="inlineStr">
        <is>
          <t>트랙스</t>
        </is>
      </c>
      <c r="AB1071" t="inlineStr">
        <is>
          <t>티볼리</t>
        </is>
      </c>
      <c r="AC1071" t="inlineStr">
        <is>
          <t>카니발</t>
        </is>
      </c>
      <c r="AD1071" t="inlineStr">
        <is>
          <t>i30</t>
        </is>
      </c>
      <c r="AE1071" t="inlineStr">
        <is>
          <t>카렌스</t>
        </is>
      </c>
      <c r="AF1071" t="inlineStr">
        <is>
          <t>카스타</t>
        </is>
      </c>
      <c r="AG1071" t="inlineStr">
        <is>
          <t>i40</t>
        </is>
      </c>
      <c r="AH1071" t="inlineStr">
        <is>
          <t>크레도스</t>
        </is>
      </c>
      <c r="AI1071" t="inlineStr">
        <is>
          <t>포르테</t>
        </is>
      </c>
      <c r="AJ1071" t="inlineStr">
        <is>
          <t>포터2</t>
        </is>
      </c>
      <c r="AK1071" t="inlineStr">
        <is>
          <t>SM5</t>
        </is>
      </c>
      <c r="AL1071" t="inlineStr">
        <is>
          <t>프라이드</t>
        </is>
      </c>
      <c r="AM1071" t="inlineStr">
        <is>
          <t>K3</t>
        </is>
      </c>
      <c r="AN1071" t="inlineStr">
        <is>
          <t>SM6</t>
        </is>
      </c>
      <c r="AO1071" t="inlineStr">
        <is>
          <t>K5</t>
        </is>
      </c>
      <c r="AP1071" t="inlineStr">
        <is>
          <t>QM5</t>
        </is>
      </c>
      <c r="AQ1071" t="inlineStr">
        <is>
          <t>K7</t>
        </is>
      </c>
      <c r="AR1071" t="inlineStr">
        <is>
          <t>QM6</t>
        </is>
      </c>
      <c r="AS1071" t="inlineStr">
        <is>
          <t>K9</t>
        </is>
      </c>
      <c r="AT1071" t="inlineStr">
        <is>
          <t>로그</t>
        </is>
      </c>
      <c r="AU1071" t="inlineStr">
        <is>
          <t>맥시마</t>
        </is>
      </c>
      <c r="AV1071" t="inlineStr">
        <is>
          <t>무라노</t>
        </is>
      </c>
      <c r="AW1071" t="inlineStr">
        <is>
          <t>알티마</t>
        </is>
      </c>
      <c r="AX1071" t="inlineStr">
        <is>
          <t>쥬크</t>
        </is>
      </c>
      <c r="AY1071" t="inlineStr">
        <is>
          <t>캐시카이</t>
        </is>
      </c>
      <c r="AZ1071" t="inlineStr">
        <is>
          <t>QM3</t>
        </is>
      </c>
      <c r="BA1071" t="inlineStr">
        <is>
          <t>말리부</t>
        </is>
      </c>
      <c r="BB1071" t="inlineStr">
        <is>
          <t>스파크</t>
        </is>
      </c>
      <c r="BC1071" t="inlineStr">
        <is>
          <t>렉스턴</t>
        </is>
      </c>
      <c r="BD1071" t="inlineStr">
        <is>
          <t>무쏘</t>
        </is>
      </c>
      <c r="BE1071" t="inlineStr">
        <is>
          <t>3008</t>
        </is>
      </c>
      <c r="BF1071" t="inlineStr">
        <is>
          <t>308</t>
        </is>
      </c>
      <c r="BG1071" t="inlineStr">
        <is>
          <t>G37</t>
        </is>
      </c>
      <c r="BH1071" t="inlineStr">
        <is>
          <t>1시리즈</t>
        </is>
      </c>
      <c r="BI1071" t="inlineStr">
        <is>
          <t>C클래스</t>
        </is>
      </c>
      <c r="BJ1071" t="inlineStr">
        <is>
          <t>B클래스</t>
        </is>
      </c>
      <c r="BK1071" t="inlineStr">
        <is>
          <t>207</t>
        </is>
      </c>
      <c r="BL1071" t="inlineStr">
        <is>
          <t>GLS클래스</t>
        </is>
      </c>
      <c r="BM1071" t="inlineStr">
        <is>
          <t>Q50</t>
        </is>
      </c>
      <c r="BN1071" t="inlineStr">
        <is>
          <t>G클래스</t>
        </is>
      </c>
      <c r="BO1071" t="inlineStr">
        <is>
          <t>칼로스</t>
        </is>
      </c>
      <c r="BP1071" t="inlineStr">
        <is>
          <t>RAV</t>
        </is>
      </c>
      <c r="BQ1071" t="inlineStr">
        <is>
          <t>익스플로러</t>
        </is>
      </c>
      <c r="BR1071" t="inlineStr">
        <is>
          <t>캠리</t>
        </is>
      </c>
      <c r="BS1071" t="inlineStr">
        <is>
          <t>몬데오</t>
        </is>
      </c>
      <c r="BT1071" t="inlineStr">
        <is>
          <t>Z4</t>
        </is>
      </c>
      <c r="BU1071" t="inlineStr">
        <is>
          <t>체로키</t>
        </is>
      </c>
      <c r="BV1071" t="inlineStr">
        <is>
          <t>쏠라티</t>
        </is>
      </c>
      <c r="BW1071" t="inlineStr">
        <is>
          <t>올란도</t>
        </is>
      </c>
      <c r="BX1071" t="inlineStr">
        <is>
          <t>NX</t>
        </is>
      </c>
      <c r="BY1071" t="inlineStr">
        <is>
          <t>X3</t>
        </is>
      </c>
      <c r="BZ1071" t="inlineStr">
        <is>
          <t>쿠페</t>
        </is>
      </c>
      <c r="CA1071" t="inlineStr">
        <is>
          <t>이스케이프</t>
        </is>
      </c>
      <c r="CB1071" t="inlineStr">
        <is>
          <t>누비라</t>
        </is>
      </c>
      <c r="CC1071" t="inlineStr">
        <is>
          <t>투스카니</t>
        </is>
      </c>
      <c r="CD1071" t="inlineStr">
        <is>
          <t>2시리즈</t>
        </is>
      </c>
      <c r="CE1071" t="inlineStr">
        <is>
          <t>G35</t>
        </is>
      </c>
      <c r="CF1071" t="inlineStr">
        <is>
          <t>508</t>
        </is>
      </c>
      <c r="CG1071" t="inlineStr">
        <is>
          <t>2008</t>
        </is>
      </c>
      <c r="CH1071" t="inlineStr">
        <is>
          <t>DS5</t>
        </is>
      </c>
      <c r="CI1071" t="inlineStr">
        <is>
          <t>S8</t>
        </is>
      </c>
      <c r="CJ1071" t="inlineStr">
        <is>
          <t>마칸</t>
        </is>
      </c>
      <c r="CK1071" t="inlineStr">
        <is>
          <t>이쿼녹스</t>
        </is>
      </c>
      <c r="CL1071" t="inlineStr">
        <is>
          <t>X5</t>
        </is>
      </c>
      <c r="CM1071" t="inlineStr">
        <is>
          <t>라비타</t>
        </is>
      </c>
      <c r="CN1071" t="inlineStr">
        <is>
          <t>M3</t>
        </is>
      </c>
      <c r="CO1071" t="inlineStr">
        <is>
          <t>제타</t>
        </is>
      </c>
      <c r="CP1071" t="inlineStr">
        <is>
          <t>젠트라</t>
        </is>
      </c>
      <c r="CQ1071" t="inlineStr">
        <is>
          <t>코나</t>
        </is>
      </c>
      <c r="CR1071" t="inlineStr">
        <is>
          <t>쿠퍼</t>
        </is>
      </c>
      <c r="CS1071" t="inlineStr">
        <is>
          <t>베르나</t>
        </is>
      </c>
      <c r="CT1071" t="inlineStr">
        <is>
          <t>아슬란</t>
        </is>
      </c>
      <c r="CU1071" t="inlineStr">
        <is>
          <t>로디우스</t>
        </is>
      </c>
      <c r="CV1071" t="inlineStr">
        <is>
          <t>토스카</t>
        </is>
      </c>
      <c r="CW1071" t="inlineStr">
        <is>
          <t>페이스맨</t>
        </is>
      </c>
      <c r="CX1071" t="inlineStr">
        <is>
          <t>ES</t>
        </is>
      </c>
      <c r="CY1071" t="inlineStr">
        <is>
          <t>FX</t>
        </is>
      </c>
      <c r="CZ1071" t="inlineStr">
        <is>
          <t>4시리즈</t>
        </is>
      </c>
      <c r="DA1071" t="inlineStr">
        <is>
          <t>C클래스쿠페</t>
        </is>
      </c>
      <c r="DB1071" t="inlineStr">
        <is>
          <t>GLK클래스</t>
        </is>
      </c>
      <c r="DC1071" t="inlineStr">
        <is>
          <t>GS</t>
        </is>
      </c>
      <c r="DD1071" t="inlineStr">
        <is>
          <t>다마스</t>
        </is>
      </c>
      <c r="DE1071" t="inlineStr">
        <is>
          <t>벨로스터</t>
        </is>
      </c>
      <c r="DF1071" t="inlineStr">
        <is>
          <t>X6</t>
        </is>
      </c>
      <c r="DG1071" t="inlineStr">
        <is>
          <t>라세티</t>
        </is>
      </c>
      <c r="DH1071" t="inlineStr">
        <is>
          <t>RS7</t>
        </is>
      </c>
      <c r="DI1071" t="inlineStr">
        <is>
          <t>에쿠스</t>
        </is>
      </c>
      <c r="DJ1071" t="inlineStr">
        <is>
          <t>RX</t>
        </is>
      </c>
      <c r="DK1071" t="inlineStr">
        <is>
          <t>레인지로버</t>
        </is>
      </c>
      <c r="DL1071" t="inlineStr">
        <is>
          <t>넥쏘</t>
        </is>
      </c>
      <c r="DM1071" t="inlineStr">
        <is>
          <t>체어맨</t>
        </is>
      </c>
      <c r="DN1071" t="inlineStr">
        <is>
          <t>베리타스</t>
        </is>
      </c>
      <c r="DO1071" t="inlineStr">
        <is>
          <t>프리우스</t>
        </is>
      </c>
      <c r="DP1071" t="inlineStr">
        <is>
          <t>파사트</t>
        </is>
      </c>
      <c r="DQ1071" t="inlineStr">
        <is>
          <t>투리스모</t>
        </is>
      </c>
      <c r="DR1071" t="inlineStr">
        <is>
          <t>투아렉</t>
        </is>
      </c>
      <c r="DS1071" t="inlineStr">
        <is>
          <t>포커스</t>
        </is>
      </c>
      <c r="DT1071" t="inlineStr">
        <is>
          <t>프리랜더</t>
        </is>
      </c>
      <c r="DU1071" t="inlineStr">
        <is>
          <t>A클래스</t>
        </is>
      </c>
      <c r="DV1071" t="inlineStr">
        <is>
          <t>DS3</t>
        </is>
      </c>
      <c r="DW1071" t="inlineStr">
        <is>
          <t>CC</t>
        </is>
      </c>
      <c r="DX1071" t="inlineStr">
        <is>
          <t>CLA클래스</t>
        </is>
      </c>
      <c r="DY1071" t="inlineStr">
        <is>
          <t>X4</t>
        </is>
      </c>
      <c r="DZ1071" t="inlineStr">
        <is>
          <t>매그너스</t>
        </is>
      </c>
      <c r="EA1071" t="inlineStr">
        <is>
          <t>LS</t>
        </is>
      </c>
      <c r="EB1071" t="inlineStr">
        <is>
          <t>RS4</t>
        </is>
      </c>
      <c r="EC1071" t="inlineStr">
        <is>
          <t>임팔라</t>
        </is>
      </c>
      <c r="ED1071" t="inlineStr">
        <is>
          <t>어코드</t>
        </is>
      </c>
      <c r="EE1071" t="inlineStr">
        <is>
          <t>시빅</t>
        </is>
      </c>
      <c r="EF1071" t="inlineStr">
        <is>
          <t>MKX</t>
        </is>
      </c>
      <c r="EG1071" t="inlineStr">
        <is>
          <t>베라크루즈</t>
        </is>
      </c>
      <c r="EH1071" t="inlineStr">
        <is>
          <t>S6</t>
        </is>
      </c>
      <c r="EI1071" t="inlineStr">
        <is>
          <t>클럽맨</t>
        </is>
      </c>
      <c r="EJ1071" t="inlineStr">
        <is>
          <t>카마로</t>
        </is>
      </c>
      <c r="EK1071" t="inlineStr">
        <is>
          <t>파일럿</t>
        </is>
      </c>
      <c r="EL1071" t="inlineStr">
        <is>
          <t>A3</t>
        </is>
      </c>
      <c r="EM1071" t="inlineStr">
        <is>
          <t>CL클래스</t>
        </is>
      </c>
      <c r="EN1071" t="inlineStr">
        <is>
          <t>CR-V</t>
        </is>
      </c>
      <c r="EO1071" t="inlineStr">
        <is>
          <t>A6</t>
        </is>
      </c>
      <c r="EP1071" t="inlineStr">
        <is>
          <t>3시리즈</t>
        </is>
      </c>
      <c r="EQ1071" t="inlineStr">
        <is>
          <t>A7</t>
        </is>
      </c>
      <c r="ER1071" t="inlineStr">
        <is>
          <t>GLE클래스</t>
        </is>
      </c>
      <c r="ES1071" t="inlineStr">
        <is>
          <t>아토스</t>
        </is>
      </c>
      <c r="ET1071" t="inlineStr">
        <is>
          <t>디스커버리</t>
        </is>
      </c>
      <c r="EU1071" t="inlineStr">
        <is>
          <t>마티즈</t>
        </is>
      </c>
      <c r="EV1071" t="inlineStr">
        <is>
          <t>IS</t>
        </is>
      </c>
      <c r="EW1071" t="inlineStr">
        <is>
          <t>SM3</t>
        </is>
      </c>
      <c r="EX1071" t="inlineStr">
        <is>
          <t>액티언</t>
        </is>
      </c>
      <c r="EY1071" t="inlineStr">
        <is>
          <t>XE</t>
        </is>
      </c>
      <c r="EZ1071" t="inlineStr">
        <is>
          <t>SM7</t>
        </is>
      </c>
      <c r="FA1071" t="inlineStr">
        <is>
          <t>캡티바</t>
        </is>
      </c>
      <c r="FB1071" t="inlineStr">
        <is>
          <t>RS6</t>
        </is>
      </c>
      <c r="FC1071" t="inlineStr">
        <is>
          <t>M37</t>
        </is>
      </c>
      <c r="FD1071" t="inlineStr">
        <is>
          <t>싼타모</t>
        </is>
      </c>
      <c r="FE1071" t="inlineStr">
        <is>
          <t>TT</t>
        </is>
      </c>
      <c r="FF1071" t="inlineStr">
        <is>
          <t>쿠가</t>
        </is>
      </c>
      <c r="FG1071" t="inlineStr">
        <is>
          <t>S4</t>
        </is>
      </c>
      <c r="FH1071" t="inlineStr">
        <is>
          <t>X1</t>
        </is>
      </c>
      <c r="FI1071" t="inlineStr">
        <is>
          <t>윈스톰</t>
        </is>
      </c>
      <c r="FJ1071" t="inlineStr">
        <is>
          <t>Q3</t>
        </is>
      </c>
      <c r="FK1071" t="inlineStr">
        <is>
          <t>티뷰론</t>
        </is>
      </c>
      <c r="FL1071" t="inlineStr">
        <is>
          <t>큐브</t>
        </is>
      </c>
      <c r="FM1071" t="inlineStr">
        <is>
          <t>카이런</t>
        </is>
      </c>
      <c r="FN1071" t="inlineStr">
        <is>
          <t>테라칸</t>
        </is>
      </c>
      <c r="FO1071" t="inlineStr">
        <is>
          <t>토러스</t>
        </is>
      </c>
      <c r="FP1071" t="inlineStr">
        <is>
          <t>폴로</t>
        </is>
      </c>
      <c r="FQ1071" t="inlineStr">
        <is>
          <t>CLK클래스</t>
        </is>
      </c>
      <c r="FR1071" t="inlineStr">
        <is>
          <t>300C</t>
        </is>
      </c>
      <c r="FS1071" t="inlineStr">
        <is>
          <t>A5</t>
        </is>
      </c>
      <c r="FT1071" t="inlineStr">
        <is>
          <t>GLA클래스</t>
        </is>
      </c>
      <c r="FU1071" t="inlineStr">
        <is>
          <t>A8</t>
        </is>
      </c>
      <c r="FV1071" t="inlineStr">
        <is>
          <t>6시리즈</t>
        </is>
      </c>
      <c r="FW1071" t="inlineStr">
        <is>
          <t>7시리즈</t>
        </is>
      </c>
      <c r="FX1071" t="inlineStr">
        <is>
          <t>SLK클래스</t>
        </is>
      </c>
      <c r="FY1071" t="inlineStr">
        <is>
          <t>Q7</t>
        </is>
      </c>
      <c r="FZ1071" t="inlineStr">
        <is>
          <t>SL클래스</t>
        </is>
      </c>
      <c r="GA1071" t="inlineStr">
        <is>
          <t>알페온</t>
        </is>
      </c>
      <c r="GB1071" t="inlineStr">
        <is>
          <t>랭글러</t>
        </is>
      </c>
      <c r="GC1071" t="inlineStr">
        <is>
          <t>어큐라</t>
        </is>
      </c>
      <c r="GD1071" t="inlineStr">
        <is>
          <t>S클래스</t>
        </is>
      </c>
      <c r="GE1071" t="inlineStr">
        <is>
          <t>박스터</t>
        </is>
      </c>
      <c r="GF1071" t="inlineStr">
        <is>
          <t>베뉴</t>
        </is>
      </c>
      <c r="GG1071" t="inlineStr">
        <is>
          <t>골프</t>
        </is>
      </c>
      <c r="GH1071" t="inlineStr">
        <is>
          <t>체비밴</t>
        </is>
      </c>
      <c r="GI1071" t="inlineStr">
        <is>
          <t>아베오</t>
        </is>
      </c>
      <c r="GJ1071" t="inlineStr">
        <is>
          <t>클릭</t>
        </is>
      </c>
      <c r="GK1071" t="inlineStr">
        <is>
          <t>파나메라</t>
        </is>
      </c>
      <c r="GL1071" t="inlineStr">
        <is>
          <t>팰리세이드</t>
        </is>
      </c>
      <c r="GM1071" t="inlineStr">
        <is>
          <t>페이톤</t>
        </is>
      </c>
      <c r="GN1071" t="inlineStr">
        <is>
          <t>트라제</t>
        </is>
      </c>
      <c r="GO1071" t="inlineStr">
        <is>
          <t>티구안</t>
        </is>
      </c>
      <c r="GP1071" t="inlineStr">
        <is>
          <t>E클래스</t>
        </is>
      </c>
      <c r="GQ1071" t="inlineStr">
        <is>
          <t>A4</t>
        </is>
      </c>
      <c r="GR1071" t="inlineStr">
        <is>
          <t>CT</t>
        </is>
      </c>
      <c r="GS1071" t="inlineStr">
        <is>
          <t>CT6</t>
        </is>
      </c>
      <c r="GT1071" t="inlineStr">
        <is>
          <t>CTS</t>
        </is>
      </c>
      <c r="GU1071" t="inlineStr">
        <is>
          <t>GLC클래스</t>
        </is>
      </c>
      <c r="GV1071" t="inlineStr">
        <is>
          <t>5시리즈</t>
        </is>
      </c>
      <c r="GW1071" t="inlineStr">
        <is>
          <t>208</t>
        </is>
      </c>
      <c r="GX1071" t="inlineStr">
        <is>
          <t>Q5</t>
        </is>
      </c>
      <c r="GY1071" t="inlineStr">
        <is>
          <t>카이엔</t>
        </is>
      </c>
      <c r="GZ1071" t="inlineStr">
        <is>
          <t>볼트</t>
        </is>
      </c>
      <c r="HA1071" t="inlineStr">
        <is>
          <t>셀토스</t>
        </is>
      </c>
      <c r="HB1071" t="inlineStr">
        <is>
          <t>시로코</t>
        </is>
      </c>
      <c r="HC1071" t="inlineStr">
        <is>
          <t>맥스크루즈</t>
        </is>
      </c>
      <c r="HD1071" t="inlineStr">
        <is>
          <t>XF</t>
        </is>
      </c>
      <c r="HE1071" t="inlineStr">
        <is>
          <t>SRX</t>
        </is>
      </c>
      <c r="HF1071" t="inlineStr">
        <is>
          <t>컨트리맨</t>
        </is>
      </c>
      <c r="HG1071" t="inlineStr">
        <is>
          <t>레간자</t>
        </is>
      </c>
      <c r="HH1071" t="inlineStr">
        <is>
          <t>XJ</t>
        </is>
      </c>
      <c r="HI1071" t="inlineStr">
        <is>
          <t>레니게이드</t>
        </is>
      </c>
      <c r="HJ1071" t="inlineStr">
        <is>
          <t>ML클래스</t>
        </is>
      </c>
      <c r="HK1071" t="inlineStr">
        <is>
          <t>레조</t>
        </is>
      </c>
      <c r="HL1071" t="inlineStr">
        <is>
          <t>아이오닉</t>
        </is>
      </c>
      <c r="HM1071" t="inlineStr">
        <is>
          <t>이스타나</t>
        </is>
      </c>
      <c r="HN1071" t="inlineStr">
        <is>
          <t>그랜저</t>
        </is>
      </c>
      <c r="HO1071" t="inlineStr">
        <is>
          <t>스타렉스</t>
        </is>
      </c>
      <c r="HP1071" t="inlineStr">
        <is>
          <t>쏘나타</t>
        </is>
      </c>
    </row>
    <row r="1072">
      <c r="A1072" t="inlineStr">
        <is>
          <t>~1999년</t>
        </is>
      </c>
      <c r="B1072" t="inlineStr">
        <is>
          <t>2000년</t>
        </is>
      </c>
      <c r="C1072" t="inlineStr">
        <is>
          <t>2001년</t>
        </is>
      </c>
      <c r="D1072" t="inlineStr">
        <is>
          <t>2002년</t>
        </is>
      </c>
      <c r="E1072" t="inlineStr">
        <is>
          <t>2003년</t>
        </is>
      </c>
      <c r="F1072" t="inlineStr">
        <is>
          <t>2004년</t>
        </is>
      </c>
      <c r="G1072" t="inlineStr">
        <is>
          <t>2005년</t>
        </is>
      </c>
      <c r="H1072" t="inlineStr">
        <is>
          <t>2006년</t>
        </is>
      </c>
      <c r="I1072" t="inlineStr">
        <is>
          <t>2007년</t>
        </is>
      </c>
      <c r="J1072" t="inlineStr">
        <is>
          <t>2008년</t>
        </is>
      </c>
      <c r="K1072" t="inlineStr">
        <is>
          <t>2009년</t>
        </is>
      </c>
      <c r="L1072" t="inlineStr">
        <is>
          <t>2010년</t>
        </is>
      </c>
      <c r="M1072" t="inlineStr">
        <is>
          <t>2011년</t>
        </is>
      </c>
      <c r="N1072" t="inlineStr">
        <is>
          <t>2012년</t>
        </is>
      </c>
      <c r="O1072" t="inlineStr">
        <is>
          <t>2013년</t>
        </is>
      </c>
      <c r="P1072" t="inlineStr">
        <is>
          <t>2014년</t>
        </is>
      </c>
      <c r="Q1072" t="inlineStr">
        <is>
          <t>2015년</t>
        </is>
      </c>
      <c r="R1072" t="inlineStr">
        <is>
          <t>2016년</t>
        </is>
      </c>
      <c r="S1072" t="inlineStr">
        <is>
          <t>2017년</t>
        </is>
      </c>
      <c r="T1072" t="inlineStr">
        <is>
          <t>2018년</t>
        </is>
      </c>
      <c r="U1072" t="inlineStr">
        <is>
          <t>2019년</t>
        </is>
      </c>
      <c r="V1072" t="inlineStr">
        <is>
          <t>2020년</t>
        </is>
      </c>
      <c r="W1072" t="inlineStr">
        <is>
          <t>2021년</t>
        </is>
      </c>
      <c r="X1072" t="inlineStr">
        <is>
          <t>2022년</t>
        </is>
      </c>
    </row>
    <row r="1073">
      <c r="A1073" t="inlineStr">
        <is>
          <t>ABS</t>
        </is>
      </c>
      <c r="B1073" t="inlineStr">
        <is>
          <t>EVA</t>
        </is>
      </c>
      <c r="C1073" t="inlineStr">
        <is>
          <t>PVC</t>
        </is>
      </c>
      <c r="D1073" t="inlineStr">
        <is>
          <t>가죽</t>
        </is>
      </c>
      <c r="E1073" t="inlineStr">
        <is>
          <t>고무/합성</t>
        </is>
      </c>
      <c r="F1073" t="inlineStr">
        <is>
          <t>극세사</t>
        </is>
      </c>
      <c r="G1073" t="inlineStr">
        <is>
          <t>도금</t>
        </is>
      </c>
      <c r="H1073" t="inlineStr">
        <is>
          <t>메쉬</t>
        </is>
      </c>
      <c r="I1073" t="inlineStr">
        <is>
          <t>메탈</t>
        </is>
      </c>
      <c r="J1073" t="inlineStr">
        <is>
          <t>벨벳</t>
        </is>
      </c>
      <c r="K1073" t="inlineStr">
        <is>
          <t>스웨이드</t>
        </is>
      </c>
      <c r="L1073" t="inlineStr">
        <is>
          <t>스펀지</t>
        </is>
      </c>
      <c r="M1073" t="inlineStr">
        <is>
          <t>실리콘</t>
        </is>
      </c>
      <c r="N1073" t="inlineStr">
        <is>
          <t>알칸타라</t>
        </is>
      </c>
      <c r="O1073" t="inlineStr">
        <is>
          <t>양모</t>
        </is>
      </c>
      <c r="P1073" t="inlineStr">
        <is>
          <t>우드</t>
        </is>
      </c>
      <c r="Q1073" t="inlineStr">
        <is>
          <t>직물</t>
        </is>
      </c>
      <c r="R1073" t="inlineStr">
        <is>
          <t>카본</t>
        </is>
      </c>
      <c r="S1073" t="inlineStr">
        <is>
          <t>플라스틱</t>
        </is>
      </c>
      <c r="T1073" t="inlineStr">
        <is>
          <t>합성수지</t>
        </is>
      </c>
      <c r="U1073" t="inlineStr">
        <is>
          <t>우드/대나무</t>
        </is>
      </c>
    </row>
    <row r="1074">
      <c r="A1074" t="inlineStr">
        <is>
          <t>벨크로</t>
        </is>
      </c>
      <c r="B1074" t="inlineStr">
        <is>
          <t>테이프</t>
        </is>
      </c>
    </row>
    <row r="1075">
      <c r="A1075" t="inlineStr">
        <is>
          <t>기아</t>
        </is>
      </c>
      <c r="B1075" t="inlineStr">
        <is>
          <t>닛산</t>
        </is>
      </c>
      <c r="C1075" t="inlineStr">
        <is>
          <t>랜드로버</t>
        </is>
      </c>
      <c r="D1075" t="inlineStr">
        <is>
          <t>렉서스</t>
        </is>
      </c>
      <c r="E1075" t="inlineStr">
        <is>
          <t>르노삼성</t>
        </is>
      </c>
      <c r="F1075" t="inlineStr">
        <is>
          <t>링컨</t>
        </is>
      </c>
      <c r="G1075" t="inlineStr">
        <is>
          <t>미니</t>
        </is>
      </c>
      <c r="H1075" t="inlineStr">
        <is>
          <t>벤츠</t>
        </is>
      </c>
      <c r="I1075" t="inlineStr">
        <is>
          <t>볼보</t>
        </is>
      </c>
      <c r="J1075" t="inlineStr">
        <is>
          <t>쉐보레</t>
        </is>
      </c>
      <c r="K1075" t="inlineStr">
        <is>
          <t>시트로엥</t>
        </is>
      </c>
      <c r="L1075" t="inlineStr">
        <is>
          <t>쌍용</t>
        </is>
      </c>
      <c r="M1075" t="inlineStr">
        <is>
          <t>아우디</t>
        </is>
      </c>
      <c r="N1075" t="inlineStr">
        <is>
          <t>인피니티</t>
        </is>
      </c>
      <c r="O1075" t="inlineStr">
        <is>
          <t>재규어</t>
        </is>
      </c>
      <c r="P1075" t="inlineStr">
        <is>
          <t>지프</t>
        </is>
      </c>
      <c r="Q1075" t="inlineStr">
        <is>
          <t>캐딜락</t>
        </is>
      </c>
      <c r="R1075" t="inlineStr">
        <is>
          <t>크라이슬러</t>
        </is>
      </c>
      <c r="S1075" t="inlineStr">
        <is>
          <t>토요타</t>
        </is>
      </c>
      <c r="T1075" t="inlineStr">
        <is>
          <t>포드</t>
        </is>
      </c>
      <c r="U1075" t="inlineStr">
        <is>
          <t>포르쉐</t>
        </is>
      </c>
      <c r="V1075" t="inlineStr">
        <is>
          <t>폭스바겐</t>
        </is>
      </c>
      <c r="W1075" t="inlineStr">
        <is>
          <t>푸조</t>
        </is>
      </c>
      <c r="X1075" t="inlineStr">
        <is>
          <t>한국GM</t>
        </is>
      </c>
      <c r="Y1075" t="inlineStr">
        <is>
          <t>현대</t>
        </is>
      </c>
      <c r="Z1075" t="inlineStr">
        <is>
          <t>혼다</t>
        </is>
      </c>
      <c r="AA1075" t="inlineStr">
        <is>
          <t>BMW</t>
        </is>
      </c>
    </row>
    <row r="1076">
      <c r="A1076" t="inlineStr">
        <is>
          <t>니로</t>
        </is>
      </c>
      <c r="B1076" t="inlineStr">
        <is>
          <t>레이</t>
        </is>
      </c>
      <c r="C1076" t="inlineStr">
        <is>
          <t>로체</t>
        </is>
      </c>
      <c r="D1076" t="inlineStr">
        <is>
          <t>리오</t>
        </is>
      </c>
      <c r="E1076" t="inlineStr">
        <is>
          <t>모닝</t>
        </is>
      </c>
      <c r="F1076" t="inlineStr">
        <is>
          <t>모하비</t>
        </is>
      </c>
      <c r="G1076" t="inlineStr">
        <is>
          <t>봉고3</t>
        </is>
      </c>
      <c r="H1076" t="inlineStr">
        <is>
          <t>비스토</t>
        </is>
      </c>
      <c r="I1076" t="inlineStr">
        <is>
          <t>슈마</t>
        </is>
      </c>
      <c r="J1076" t="inlineStr">
        <is>
          <t>스토닉</t>
        </is>
      </c>
      <c r="K1076" t="inlineStr">
        <is>
          <t>싼타페</t>
        </is>
      </c>
      <c r="L1076" t="inlineStr">
        <is>
          <t>스팅어</t>
        </is>
      </c>
      <c r="M1076" t="inlineStr">
        <is>
          <t>스펙트라</t>
        </is>
      </c>
      <c r="N1076" t="inlineStr">
        <is>
          <t>스포티지</t>
        </is>
      </c>
      <c r="O1076" t="inlineStr">
        <is>
          <t>쎄라토</t>
        </is>
      </c>
      <c r="P1076" t="inlineStr">
        <is>
          <t>아반떼</t>
        </is>
      </c>
      <c r="Q1076" t="inlineStr">
        <is>
          <t>쏘렌토</t>
        </is>
      </c>
      <c r="R1076" t="inlineStr">
        <is>
          <t>제네시스</t>
        </is>
      </c>
      <c r="S1076" t="inlineStr">
        <is>
          <t>쏘울</t>
        </is>
      </c>
      <c r="T1076" t="inlineStr">
        <is>
          <t>코란도</t>
        </is>
      </c>
      <c r="U1076" t="inlineStr">
        <is>
          <t>엑센트</t>
        </is>
      </c>
      <c r="V1076" t="inlineStr">
        <is>
          <t>엑스트랙</t>
        </is>
      </c>
      <c r="W1076" t="inlineStr">
        <is>
          <t>크루즈</t>
        </is>
      </c>
      <c r="X1076" t="inlineStr">
        <is>
          <t>오피러스</t>
        </is>
      </c>
      <c r="Y1076" t="inlineStr">
        <is>
          <t>투싼</t>
        </is>
      </c>
      <c r="Z1076" t="inlineStr">
        <is>
          <t>옵티마</t>
        </is>
      </c>
      <c r="AA1076" t="inlineStr">
        <is>
          <t>트랙스</t>
        </is>
      </c>
      <c r="AB1076" t="inlineStr">
        <is>
          <t>티볼리</t>
        </is>
      </c>
      <c r="AC1076" t="inlineStr">
        <is>
          <t>카니발</t>
        </is>
      </c>
      <c r="AD1076" t="inlineStr">
        <is>
          <t>i30</t>
        </is>
      </c>
      <c r="AE1076" t="inlineStr">
        <is>
          <t>카렌스</t>
        </is>
      </c>
      <c r="AF1076" t="inlineStr">
        <is>
          <t>카스타</t>
        </is>
      </c>
      <c r="AG1076" t="inlineStr">
        <is>
          <t>i40</t>
        </is>
      </c>
      <c r="AH1076" t="inlineStr">
        <is>
          <t>크레도스</t>
        </is>
      </c>
      <c r="AI1076" t="inlineStr">
        <is>
          <t>포르테</t>
        </is>
      </c>
      <c r="AJ1076" t="inlineStr">
        <is>
          <t>포터2</t>
        </is>
      </c>
      <c r="AK1076" t="inlineStr">
        <is>
          <t>SM5</t>
        </is>
      </c>
      <c r="AL1076" t="inlineStr">
        <is>
          <t>프라이드</t>
        </is>
      </c>
      <c r="AM1076" t="inlineStr">
        <is>
          <t>K3</t>
        </is>
      </c>
      <c r="AN1076" t="inlineStr">
        <is>
          <t>SM6</t>
        </is>
      </c>
      <c r="AO1076" t="inlineStr">
        <is>
          <t>K5</t>
        </is>
      </c>
      <c r="AP1076" t="inlineStr">
        <is>
          <t>QM5</t>
        </is>
      </c>
      <c r="AQ1076" t="inlineStr">
        <is>
          <t>K7</t>
        </is>
      </c>
      <c r="AR1076" t="inlineStr">
        <is>
          <t>QM6</t>
        </is>
      </c>
      <c r="AS1076" t="inlineStr">
        <is>
          <t>K9</t>
        </is>
      </c>
      <c r="AT1076" t="inlineStr">
        <is>
          <t>로그</t>
        </is>
      </c>
      <c r="AU1076" t="inlineStr">
        <is>
          <t>맥시마</t>
        </is>
      </c>
      <c r="AV1076" t="inlineStr">
        <is>
          <t>무라노</t>
        </is>
      </c>
      <c r="AW1076" t="inlineStr">
        <is>
          <t>알티마</t>
        </is>
      </c>
      <c r="AX1076" t="inlineStr">
        <is>
          <t>쥬크</t>
        </is>
      </c>
      <c r="AY1076" t="inlineStr">
        <is>
          <t>캐시카이</t>
        </is>
      </c>
      <c r="AZ1076" t="inlineStr">
        <is>
          <t>QM3</t>
        </is>
      </c>
      <c r="BA1076" t="inlineStr">
        <is>
          <t>말리부</t>
        </is>
      </c>
      <c r="BB1076" t="inlineStr">
        <is>
          <t>스파크</t>
        </is>
      </c>
      <c r="BC1076" t="inlineStr">
        <is>
          <t>렉스턴</t>
        </is>
      </c>
      <c r="BD1076" t="inlineStr">
        <is>
          <t>무쏘</t>
        </is>
      </c>
      <c r="BE1076" t="inlineStr">
        <is>
          <t>3008</t>
        </is>
      </c>
      <c r="BF1076" t="inlineStr">
        <is>
          <t>308</t>
        </is>
      </c>
      <c r="BG1076" t="inlineStr">
        <is>
          <t>G37</t>
        </is>
      </c>
      <c r="BH1076" t="inlineStr">
        <is>
          <t>1시리즈</t>
        </is>
      </c>
      <c r="BI1076" t="inlineStr">
        <is>
          <t>C클래스</t>
        </is>
      </c>
      <c r="BJ1076" t="inlineStr">
        <is>
          <t>B클래스</t>
        </is>
      </c>
      <c r="BK1076" t="inlineStr">
        <is>
          <t>207</t>
        </is>
      </c>
      <c r="BL1076" t="inlineStr">
        <is>
          <t>GLS클래스</t>
        </is>
      </c>
      <c r="BM1076" t="inlineStr">
        <is>
          <t>Q50</t>
        </is>
      </c>
      <c r="BN1076" t="inlineStr">
        <is>
          <t>G클래스</t>
        </is>
      </c>
      <c r="BO1076" t="inlineStr">
        <is>
          <t>칼로스</t>
        </is>
      </c>
      <c r="BP1076" t="inlineStr">
        <is>
          <t>RAV</t>
        </is>
      </c>
      <c r="BQ1076" t="inlineStr">
        <is>
          <t>익스플로러</t>
        </is>
      </c>
      <c r="BR1076" t="inlineStr">
        <is>
          <t>캠리</t>
        </is>
      </c>
      <c r="BS1076" t="inlineStr">
        <is>
          <t>몬데오</t>
        </is>
      </c>
      <c r="BT1076" t="inlineStr">
        <is>
          <t>Z4</t>
        </is>
      </c>
      <c r="BU1076" t="inlineStr">
        <is>
          <t>체로키</t>
        </is>
      </c>
      <c r="BV1076" t="inlineStr">
        <is>
          <t>쏠라티</t>
        </is>
      </c>
      <c r="BW1076" t="inlineStr">
        <is>
          <t>올란도</t>
        </is>
      </c>
      <c r="BX1076" t="inlineStr">
        <is>
          <t>NX</t>
        </is>
      </c>
      <c r="BY1076" t="inlineStr">
        <is>
          <t>X3</t>
        </is>
      </c>
      <c r="BZ1076" t="inlineStr">
        <is>
          <t>쿠페</t>
        </is>
      </c>
      <c r="CA1076" t="inlineStr">
        <is>
          <t>이스케이프</t>
        </is>
      </c>
      <c r="CB1076" t="inlineStr">
        <is>
          <t>누비라</t>
        </is>
      </c>
      <c r="CC1076" t="inlineStr">
        <is>
          <t>투스카니</t>
        </is>
      </c>
      <c r="CD1076" t="inlineStr">
        <is>
          <t>2시리즈</t>
        </is>
      </c>
      <c r="CE1076" t="inlineStr">
        <is>
          <t>G35</t>
        </is>
      </c>
      <c r="CF1076" t="inlineStr">
        <is>
          <t>508</t>
        </is>
      </c>
      <c r="CG1076" t="inlineStr">
        <is>
          <t>2008</t>
        </is>
      </c>
      <c r="CH1076" t="inlineStr">
        <is>
          <t>DS5</t>
        </is>
      </c>
      <c r="CI1076" t="inlineStr">
        <is>
          <t>S8</t>
        </is>
      </c>
      <c r="CJ1076" t="inlineStr">
        <is>
          <t>마칸</t>
        </is>
      </c>
      <c r="CK1076" t="inlineStr">
        <is>
          <t>이쿼녹스</t>
        </is>
      </c>
      <c r="CL1076" t="inlineStr">
        <is>
          <t>X5</t>
        </is>
      </c>
      <c r="CM1076" t="inlineStr">
        <is>
          <t>라비타</t>
        </is>
      </c>
      <c r="CN1076" t="inlineStr">
        <is>
          <t>M3</t>
        </is>
      </c>
      <c r="CO1076" t="inlineStr">
        <is>
          <t>제타</t>
        </is>
      </c>
      <c r="CP1076" t="inlineStr">
        <is>
          <t>젠트라</t>
        </is>
      </c>
      <c r="CQ1076" t="inlineStr">
        <is>
          <t>코나</t>
        </is>
      </c>
      <c r="CR1076" t="inlineStr">
        <is>
          <t>쿠퍼</t>
        </is>
      </c>
      <c r="CS1076" t="inlineStr">
        <is>
          <t>베르나</t>
        </is>
      </c>
      <c r="CT1076" t="inlineStr">
        <is>
          <t>아슬란</t>
        </is>
      </c>
      <c r="CU1076" t="inlineStr">
        <is>
          <t>로디우스</t>
        </is>
      </c>
      <c r="CV1076" t="inlineStr">
        <is>
          <t>토스카</t>
        </is>
      </c>
      <c r="CW1076" t="inlineStr">
        <is>
          <t>페이스맨</t>
        </is>
      </c>
      <c r="CX1076" t="inlineStr">
        <is>
          <t>ES</t>
        </is>
      </c>
      <c r="CY1076" t="inlineStr">
        <is>
          <t>FX</t>
        </is>
      </c>
      <c r="CZ1076" t="inlineStr">
        <is>
          <t>4시리즈</t>
        </is>
      </c>
      <c r="DA1076" t="inlineStr">
        <is>
          <t>C클래스쿠페</t>
        </is>
      </c>
      <c r="DB1076" t="inlineStr">
        <is>
          <t>GLK클래스</t>
        </is>
      </c>
      <c r="DC1076" t="inlineStr">
        <is>
          <t>GS</t>
        </is>
      </c>
      <c r="DD1076" t="inlineStr">
        <is>
          <t>다마스</t>
        </is>
      </c>
      <c r="DE1076" t="inlineStr">
        <is>
          <t>벨로스터</t>
        </is>
      </c>
      <c r="DF1076" t="inlineStr">
        <is>
          <t>X6</t>
        </is>
      </c>
      <c r="DG1076" t="inlineStr">
        <is>
          <t>라세티</t>
        </is>
      </c>
      <c r="DH1076" t="inlineStr">
        <is>
          <t>RS7</t>
        </is>
      </c>
      <c r="DI1076" t="inlineStr">
        <is>
          <t>에쿠스</t>
        </is>
      </c>
      <c r="DJ1076" t="inlineStr">
        <is>
          <t>RX</t>
        </is>
      </c>
      <c r="DK1076" t="inlineStr">
        <is>
          <t>레인지로버</t>
        </is>
      </c>
      <c r="DL1076" t="inlineStr">
        <is>
          <t>넥쏘</t>
        </is>
      </c>
      <c r="DM1076" t="inlineStr">
        <is>
          <t>체어맨</t>
        </is>
      </c>
      <c r="DN1076" t="inlineStr">
        <is>
          <t>베리타스</t>
        </is>
      </c>
      <c r="DO1076" t="inlineStr">
        <is>
          <t>프리우스</t>
        </is>
      </c>
      <c r="DP1076" t="inlineStr">
        <is>
          <t>파사트</t>
        </is>
      </c>
      <c r="DQ1076" t="inlineStr">
        <is>
          <t>투리스모</t>
        </is>
      </c>
      <c r="DR1076" t="inlineStr">
        <is>
          <t>투아렉</t>
        </is>
      </c>
      <c r="DS1076" t="inlineStr">
        <is>
          <t>포커스</t>
        </is>
      </c>
      <c r="DT1076" t="inlineStr">
        <is>
          <t>프리랜더</t>
        </is>
      </c>
      <c r="DU1076" t="inlineStr">
        <is>
          <t>A클래스</t>
        </is>
      </c>
      <c r="DV1076" t="inlineStr">
        <is>
          <t>DS3</t>
        </is>
      </c>
      <c r="DW1076" t="inlineStr">
        <is>
          <t>CC</t>
        </is>
      </c>
      <c r="DX1076" t="inlineStr">
        <is>
          <t>CLA클래스</t>
        </is>
      </c>
      <c r="DY1076" t="inlineStr">
        <is>
          <t>X4</t>
        </is>
      </c>
      <c r="DZ1076" t="inlineStr">
        <is>
          <t>매그너스</t>
        </is>
      </c>
      <c r="EA1076" t="inlineStr">
        <is>
          <t>LS</t>
        </is>
      </c>
      <c r="EB1076" t="inlineStr">
        <is>
          <t>RS4</t>
        </is>
      </c>
      <c r="EC1076" t="inlineStr">
        <is>
          <t>임팔라</t>
        </is>
      </c>
      <c r="ED1076" t="inlineStr">
        <is>
          <t>어코드</t>
        </is>
      </c>
      <c r="EE1076" t="inlineStr">
        <is>
          <t>시빅</t>
        </is>
      </c>
      <c r="EF1076" t="inlineStr">
        <is>
          <t>MKX</t>
        </is>
      </c>
      <c r="EG1076" t="inlineStr">
        <is>
          <t>베라크루즈</t>
        </is>
      </c>
      <c r="EH1076" t="inlineStr">
        <is>
          <t>S6</t>
        </is>
      </c>
      <c r="EI1076" t="inlineStr">
        <is>
          <t>클럽맨</t>
        </is>
      </c>
      <c r="EJ1076" t="inlineStr">
        <is>
          <t>카마로</t>
        </is>
      </c>
      <c r="EK1076" t="inlineStr">
        <is>
          <t>파일럿</t>
        </is>
      </c>
      <c r="EL1076" t="inlineStr">
        <is>
          <t>A3</t>
        </is>
      </c>
      <c r="EM1076" t="inlineStr">
        <is>
          <t>CL클래스</t>
        </is>
      </c>
      <c r="EN1076" t="inlineStr">
        <is>
          <t>CR-V</t>
        </is>
      </c>
      <c r="EO1076" t="inlineStr">
        <is>
          <t>A6</t>
        </is>
      </c>
      <c r="EP1076" t="inlineStr">
        <is>
          <t>3시리즈</t>
        </is>
      </c>
      <c r="EQ1076" t="inlineStr">
        <is>
          <t>A7</t>
        </is>
      </c>
      <c r="ER1076" t="inlineStr">
        <is>
          <t>GLE클래스</t>
        </is>
      </c>
      <c r="ES1076" t="inlineStr">
        <is>
          <t>아토스</t>
        </is>
      </c>
      <c r="ET1076" t="inlineStr">
        <is>
          <t>디스커버리</t>
        </is>
      </c>
      <c r="EU1076" t="inlineStr">
        <is>
          <t>마티즈</t>
        </is>
      </c>
      <c r="EV1076" t="inlineStr">
        <is>
          <t>IS</t>
        </is>
      </c>
      <c r="EW1076" t="inlineStr">
        <is>
          <t>SM3</t>
        </is>
      </c>
      <c r="EX1076" t="inlineStr">
        <is>
          <t>액티언</t>
        </is>
      </c>
      <c r="EY1076" t="inlineStr">
        <is>
          <t>XE</t>
        </is>
      </c>
      <c r="EZ1076" t="inlineStr">
        <is>
          <t>SM7</t>
        </is>
      </c>
      <c r="FA1076" t="inlineStr">
        <is>
          <t>캡티바</t>
        </is>
      </c>
      <c r="FB1076" t="inlineStr">
        <is>
          <t>RS6</t>
        </is>
      </c>
      <c r="FC1076" t="inlineStr">
        <is>
          <t>M37</t>
        </is>
      </c>
      <c r="FD1076" t="inlineStr">
        <is>
          <t>싼타모</t>
        </is>
      </c>
      <c r="FE1076" t="inlineStr">
        <is>
          <t>TT</t>
        </is>
      </c>
      <c r="FF1076" t="inlineStr">
        <is>
          <t>쿠가</t>
        </is>
      </c>
      <c r="FG1076" t="inlineStr">
        <is>
          <t>S4</t>
        </is>
      </c>
      <c r="FH1076" t="inlineStr">
        <is>
          <t>X1</t>
        </is>
      </c>
      <c r="FI1076" t="inlineStr">
        <is>
          <t>윈스톰</t>
        </is>
      </c>
      <c r="FJ1076" t="inlineStr">
        <is>
          <t>Q3</t>
        </is>
      </c>
      <c r="FK1076" t="inlineStr">
        <is>
          <t>티뷰론</t>
        </is>
      </c>
      <c r="FL1076" t="inlineStr">
        <is>
          <t>큐브</t>
        </is>
      </c>
      <c r="FM1076" t="inlineStr">
        <is>
          <t>카이런</t>
        </is>
      </c>
      <c r="FN1076" t="inlineStr">
        <is>
          <t>테라칸</t>
        </is>
      </c>
      <c r="FO1076" t="inlineStr">
        <is>
          <t>토러스</t>
        </is>
      </c>
      <c r="FP1076" t="inlineStr">
        <is>
          <t>폴로</t>
        </is>
      </c>
      <c r="FQ1076" t="inlineStr">
        <is>
          <t>CLK클래스</t>
        </is>
      </c>
      <c r="FR1076" t="inlineStr">
        <is>
          <t>300C</t>
        </is>
      </c>
      <c r="FS1076" t="inlineStr">
        <is>
          <t>A5</t>
        </is>
      </c>
      <c r="FT1076" t="inlineStr">
        <is>
          <t>GLA클래스</t>
        </is>
      </c>
      <c r="FU1076" t="inlineStr">
        <is>
          <t>A8</t>
        </is>
      </c>
      <c r="FV1076" t="inlineStr">
        <is>
          <t>6시리즈</t>
        </is>
      </c>
      <c r="FW1076" t="inlineStr">
        <is>
          <t>7시리즈</t>
        </is>
      </c>
      <c r="FX1076" t="inlineStr">
        <is>
          <t>SLK클래스</t>
        </is>
      </c>
      <c r="FY1076" t="inlineStr">
        <is>
          <t>Q7</t>
        </is>
      </c>
      <c r="FZ1076" t="inlineStr">
        <is>
          <t>SL클래스</t>
        </is>
      </c>
      <c r="GA1076" t="inlineStr">
        <is>
          <t>알페온</t>
        </is>
      </c>
      <c r="GB1076" t="inlineStr">
        <is>
          <t>랭글러</t>
        </is>
      </c>
      <c r="GC1076" t="inlineStr">
        <is>
          <t>어큐라</t>
        </is>
      </c>
      <c r="GD1076" t="inlineStr">
        <is>
          <t>S클래스</t>
        </is>
      </c>
      <c r="GE1076" t="inlineStr">
        <is>
          <t>박스터</t>
        </is>
      </c>
      <c r="GF1076" t="inlineStr">
        <is>
          <t>베뉴</t>
        </is>
      </c>
      <c r="GG1076" t="inlineStr">
        <is>
          <t>골프</t>
        </is>
      </c>
      <c r="GH1076" t="inlineStr">
        <is>
          <t>체비밴</t>
        </is>
      </c>
      <c r="GI1076" t="inlineStr">
        <is>
          <t>아베오</t>
        </is>
      </c>
      <c r="GJ1076" t="inlineStr">
        <is>
          <t>클릭</t>
        </is>
      </c>
      <c r="GK1076" t="inlineStr">
        <is>
          <t>파나메라</t>
        </is>
      </c>
      <c r="GL1076" t="inlineStr">
        <is>
          <t>팰리세이드</t>
        </is>
      </c>
      <c r="GM1076" t="inlineStr">
        <is>
          <t>페이톤</t>
        </is>
      </c>
      <c r="GN1076" t="inlineStr">
        <is>
          <t>트라제</t>
        </is>
      </c>
      <c r="GO1076" t="inlineStr">
        <is>
          <t>티구안</t>
        </is>
      </c>
      <c r="GP1076" t="inlineStr">
        <is>
          <t>E클래스</t>
        </is>
      </c>
      <c r="GQ1076" t="inlineStr">
        <is>
          <t>A4</t>
        </is>
      </c>
      <c r="GR1076" t="inlineStr">
        <is>
          <t>CT</t>
        </is>
      </c>
      <c r="GS1076" t="inlineStr">
        <is>
          <t>CT6</t>
        </is>
      </c>
      <c r="GT1076" t="inlineStr">
        <is>
          <t>CTS</t>
        </is>
      </c>
      <c r="GU1076" t="inlineStr">
        <is>
          <t>GLC클래스</t>
        </is>
      </c>
      <c r="GV1076" t="inlineStr">
        <is>
          <t>5시리즈</t>
        </is>
      </c>
      <c r="GW1076" t="inlineStr">
        <is>
          <t>208</t>
        </is>
      </c>
      <c r="GX1076" t="inlineStr">
        <is>
          <t>Q5</t>
        </is>
      </c>
      <c r="GY1076" t="inlineStr">
        <is>
          <t>카이엔</t>
        </is>
      </c>
      <c r="GZ1076" t="inlineStr">
        <is>
          <t>볼트</t>
        </is>
      </c>
      <c r="HA1076" t="inlineStr">
        <is>
          <t>셀토스</t>
        </is>
      </c>
      <c r="HB1076" t="inlineStr">
        <is>
          <t>시로코</t>
        </is>
      </c>
      <c r="HC1076" t="inlineStr">
        <is>
          <t>맥스크루즈</t>
        </is>
      </c>
      <c r="HD1076" t="inlineStr">
        <is>
          <t>XF</t>
        </is>
      </c>
      <c r="HE1076" t="inlineStr">
        <is>
          <t>SRX</t>
        </is>
      </c>
      <c r="HF1076" t="inlineStr">
        <is>
          <t>컨트리맨</t>
        </is>
      </c>
      <c r="HG1076" t="inlineStr">
        <is>
          <t>레간자</t>
        </is>
      </c>
      <c r="HH1076" t="inlineStr">
        <is>
          <t>XJ</t>
        </is>
      </c>
      <c r="HI1076" t="inlineStr">
        <is>
          <t>레니게이드</t>
        </is>
      </c>
      <c r="HJ1076" t="inlineStr">
        <is>
          <t>ML클래스</t>
        </is>
      </c>
      <c r="HK1076" t="inlineStr">
        <is>
          <t>레조</t>
        </is>
      </c>
      <c r="HL1076" t="inlineStr">
        <is>
          <t>아이오닉</t>
        </is>
      </c>
      <c r="HM1076" t="inlineStr">
        <is>
          <t>이스타나</t>
        </is>
      </c>
      <c r="HN1076" t="inlineStr">
        <is>
          <t>그랜저</t>
        </is>
      </c>
      <c r="HO1076" t="inlineStr">
        <is>
          <t>스타렉스</t>
        </is>
      </c>
      <c r="HP1076" t="inlineStr">
        <is>
          <t>쏘나타</t>
        </is>
      </c>
    </row>
    <row r="1077">
      <c r="A1077" t="inlineStr">
        <is>
          <t>~1999년</t>
        </is>
      </c>
      <c r="B1077" t="inlineStr">
        <is>
          <t>2000년</t>
        </is>
      </c>
      <c r="C1077" t="inlineStr">
        <is>
          <t>2001년</t>
        </is>
      </c>
      <c r="D1077" t="inlineStr">
        <is>
          <t>2002년</t>
        </is>
      </c>
      <c r="E1077" t="inlineStr">
        <is>
          <t>2003년</t>
        </is>
      </c>
      <c r="F1077" t="inlineStr">
        <is>
          <t>2004년</t>
        </is>
      </c>
      <c r="G1077" t="inlineStr">
        <is>
          <t>2005년</t>
        </is>
      </c>
      <c r="H1077" t="inlineStr">
        <is>
          <t>2006년</t>
        </is>
      </c>
      <c r="I1077" t="inlineStr">
        <is>
          <t>2007년</t>
        </is>
      </c>
      <c r="J1077" t="inlineStr">
        <is>
          <t>2008년</t>
        </is>
      </c>
      <c r="K1077" t="inlineStr">
        <is>
          <t>2009년</t>
        </is>
      </c>
      <c r="L1077" t="inlineStr">
        <is>
          <t>2010년</t>
        </is>
      </c>
      <c r="M1077" t="inlineStr">
        <is>
          <t>2011년</t>
        </is>
      </c>
      <c r="N1077" t="inlineStr">
        <is>
          <t>2012년</t>
        </is>
      </c>
      <c r="O1077" t="inlineStr">
        <is>
          <t>2013년</t>
        </is>
      </c>
      <c r="P1077" t="inlineStr">
        <is>
          <t>2014년</t>
        </is>
      </c>
      <c r="Q1077" t="inlineStr">
        <is>
          <t>2015년</t>
        </is>
      </c>
      <c r="R1077" t="inlineStr">
        <is>
          <t>2016년</t>
        </is>
      </c>
      <c r="S1077" t="inlineStr">
        <is>
          <t>2017년</t>
        </is>
      </c>
      <c r="T1077" t="inlineStr">
        <is>
          <t>2018년</t>
        </is>
      </c>
      <c r="U1077" t="inlineStr">
        <is>
          <t>2019년</t>
        </is>
      </c>
      <c r="V1077" t="inlineStr">
        <is>
          <t>2020년</t>
        </is>
      </c>
      <c r="W1077" t="inlineStr">
        <is>
          <t>2021년</t>
        </is>
      </c>
      <c r="X1077" t="inlineStr">
        <is>
          <t>2022년</t>
        </is>
      </c>
    </row>
    <row r="1078">
      <c r="A1078" t="inlineStr">
        <is>
          <t>ABS</t>
        </is>
      </c>
      <c r="B1078" t="inlineStr">
        <is>
          <t>EVA</t>
        </is>
      </c>
      <c r="C1078" t="inlineStr">
        <is>
          <t>PVC</t>
        </is>
      </c>
      <c r="D1078" t="inlineStr">
        <is>
          <t>가죽</t>
        </is>
      </c>
      <c r="E1078" t="inlineStr">
        <is>
          <t>고무/합성</t>
        </is>
      </c>
      <c r="F1078" t="inlineStr">
        <is>
          <t>극세사</t>
        </is>
      </c>
      <c r="G1078" t="inlineStr">
        <is>
          <t>도금</t>
        </is>
      </c>
      <c r="H1078" t="inlineStr">
        <is>
          <t>메쉬</t>
        </is>
      </c>
      <c r="I1078" t="inlineStr">
        <is>
          <t>메탈</t>
        </is>
      </c>
      <c r="J1078" t="inlineStr">
        <is>
          <t>벨벳</t>
        </is>
      </c>
      <c r="K1078" t="inlineStr">
        <is>
          <t>스웨이드</t>
        </is>
      </c>
      <c r="L1078" t="inlineStr">
        <is>
          <t>스펀지</t>
        </is>
      </c>
      <c r="M1078" t="inlineStr">
        <is>
          <t>실리콘</t>
        </is>
      </c>
      <c r="N1078" t="inlineStr">
        <is>
          <t>알칸타라</t>
        </is>
      </c>
      <c r="O1078" t="inlineStr">
        <is>
          <t>양모</t>
        </is>
      </c>
      <c r="P1078" t="inlineStr">
        <is>
          <t>우드</t>
        </is>
      </c>
      <c r="Q1078" t="inlineStr">
        <is>
          <t>직물</t>
        </is>
      </c>
      <c r="R1078" t="inlineStr">
        <is>
          <t>카본</t>
        </is>
      </c>
      <c r="S1078" t="inlineStr">
        <is>
          <t>플라스틱</t>
        </is>
      </c>
      <c r="T1078" t="inlineStr">
        <is>
          <t>합성수지</t>
        </is>
      </c>
      <c r="U1078" t="inlineStr">
        <is>
          <t>우드/대나무</t>
        </is>
      </c>
    </row>
    <row r="1079">
      <c r="A1079" t="inlineStr">
        <is>
          <t>벨크로</t>
        </is>
      </c>
      <c r="B1079" t="inlineStr">
        <is>
          <t>테이프</t>
        </is>
      </c>
    </row>
    <row r="1080">
      <c r="A1080" t="inlineStr">
        <is>
          <t>기아</t>
        </is>
      </c>
      <c r="B1080" t="inlineStr">
        <is>
          <t>닛산</t>
        </is>
      </c>
      <c r="C1080" t="inlineStr">
        <is>
          <t>랜드로버</t>
        </is>
      </c>
      <c r="D1080" t="inlineStr">
        <is>
          <t>렉서스</t>
        </is>
      </c>
      <c r="E1080" t="inlineStr">
        <is>
          <t>르노삼성</t>
        </is>
      </c>
      <c r="F1080" t="inlineStr">
        <is>
          <t>링컨</t>
        </is>
      </c>
      <c r="G1080" t="inlineStr">
        <is>
          <t>미니</t>
        </is>
      </c>
      <c r="H1080" t="inlineStr">
        <is>
          <t>벤츠</t>
        </is>
      </c>
      <c r="I1080" t="inlineStr">
        <is>
          <t>볼보</t>
        </is>
      </c>
      <c r="J1080" t="inlineStr">
        <is>
          <t>쉐보레</t>
        </is>
      </c>
      <c r="K1080" t="inlineStr">
        <is>
          <t>시트로엥</t>
        </is>
      </c>
      <c r="L1080" t="inlineStr">
        <is>
          <t>쌍용</t>
        </is>
      </c>
      <c r="M1080" t="inlineStr">
        <is>
          <t>아우디</t>
        </is>
      </c>
      <c r="N1080" t="inlineStr">
        <is>
          <t>인피니티</t>
        </is>
      </c>
      <c r="O1080" t="inlineStr">
        <is>
          <t>재규어</t>
        </is>
      </c>
      <c r="P1080" t="inlineStr">
        <is>
          <t>지프</t>
        </is>
      </c>
      <c r="Q1080" t="inlineStr">
        <is>
          <t>캐딜락</t>
        </is>
      </c>
      <c r="R1080" t="inlineStr">
        <is>
          <t>크라이슬러</t>
        </is>
      </c>
      <c r="S1080" t="inlineStr">
        <is>
          <t>토요타</t>
        </is>
      </c>
      <c r="T1080" t="inlineStr">
        <is>
          <t>포드</t>
        </is>
      </c>
      <c r="U1080" t="inlineStr">
        <is>
          <t>포르쉐</t>
        </is>
      </c>
      <c r="V1080" t="inlineStr">
        <is>
          <t>폭스바겐</t>
        </is>
      </c>
      <c r="W1080" t="inlineStr">
        <is>
          <t>푸조</t>
        </is>
      </c>
      <c r="X1080" t="inlineStr">
        <is>
          <t>한국GM</t>
        </is>
      </c>
      <c r="Y1080" t="inlineStr">
        <is>
          <t>현대</t>
        </is>
      </c>
      <c r="Z1080" t="inlineStr">
        <is>
          <t>혼다</t>
        </is>
      </c>
      <c r="AA1080" t="inlineStr">
        <is>
          <t>BMW</t>
        </is>
      </c>
    </row>
    <row r="1081">
      <c r="A1081" t="inlineStr">
        <is>
          <t>니로</t>
        </is>
      </c>
      <c r="B1081" t="inlineStr">
        <is>
          <t>레이</t>
        </is>
      </c>
      <c r="C1081" t="inlineStr">
        <is>
          <t>로체</t>
        </is>
      </c>
      <c r="D1081" t="inlineStr">
        <is>
          <t>리오</t>
        </is>
      </c>
      <c r="E1081" t="inlineStr">
        <is>
          <t>모닝</t>
        </is>
      </c>
      <c r="F1081" t="inlineStr">
        <is>
          <t>모하비</t>
        </is>
      </c>
      <c r="G1081" t="inlineStr">
        <is>
          <t>봉고3</t>
        </is>
      </c>
      <c r="H1081" t="inlineStr">
        <is>
          <t>비스토</t>
        </is>
      </c>
      <c r="I1081" t="inlineStr">
        <is>
          <t>슈마</t>
        </is>
      </c>
      <c r="J1081" t="inlineStr">
        <is>
          <t>스토닉</t>
        </is>
      </c>
      <c r="K1081" t="inlineStr">
        <is>
          <t>싼타페</t>
        </is>
      </c>
      <c r="L1081" t="inlineStr">
        <is>
          <t>스팅어</t>
        </is>
      </c>
      <c r="M1081" t="inlineStr">
        <is>
          <t>스펙트라</t>
        </is>
      </c>
      <c r="N1081" t="inlineStr">
        <is>
          <t>스포티지</t>
        </is>
      </c>
      <c r="O1081" t="inlineStr">
        <is>
          <t>쎄라토</t>
        </is>
      </c>
      <c r="P1081" t="inlineStr">
        <is>
          <t>아반떼</t>
        </is>
      </c>
      <c r="Q1081" t="inlineStr">
        <is>
          <t>쏘렌토</t>
        </is>
      </c>
      <c r="R1081" t="inlineStr">
        <is>
          <t>제네시스</t>
        </is>
      </c>
      <c r="S1081" t="inlineStr">
        <is>
          <t>쏘울</t>
        </is>
      </c>
      <c r="T1081" t="inlineStr">
        <is>
          <t>코란도</t>
        </is>
      </c>
      <c r="U1081" t="inlineStr">
        <is>
          <t>엑센트</t>
        </is>
      </c>
      <c r="V1081" t="inlineStr">
        <is>
          <t>엑스트랙</t>
        </is>
      </c>
      <c r="W1081" t="inlineStr">
        <is>
          <t>크루즈</t>
        </is>
      </c>
      <c r="X1081" t="inlineStr">
        <is>
          <t>오피러스</t>
        </is>
      </c>
      <c r="Y1081" t="inlineStr">
        <is>
          <t>투싼</t>
        </is>
      </c>
      <c r="Z1081" t="inlineStr">
        <is>
          <t>옵티마</t>
        </is>
      </c>
      <c r="AA1081" t="inlineStr">
        <is>
          <t>트랙스</t>
        </is>
      </c>
      <c r="AB1081" t="inlineStr">
        <is>
          <t>티볼리</t>
        </is>
      </c>
      <c r="AC1081" t="inlineStr">
        <is>
          <t>카니발</t>
        </is>
      </c>
      <c r="AD1081" t="inlineStr">
        <is>
          <t>i30</t>
        </is>
      </c>
      <c r="AE1081" t="inlineStr">
        <is>
          <t>카렌스</t>
        </is>
      </c>
      <c r="AF1081" t="inlineStr">
        <is>
          <t>카스타</t>
        </is>
      </c>
      <c r="AG1081" t="inlineStr">
        <is>
          <t>i40</t>
        </is>
      </c>
      <c r="AH1081" t="inlineStr">
        <is>
          <t>크레도스</t>
        </is>
      </c>
      <c r="AI1081" t="inlineStr">
        <is>
          <t>포르테</t>
        </is>
      </c>
      <c r="AJ1081" t="inlineStr">
        <is>
          <t>포터2</t>
        </is>
      </c>
      <c r="AK1081" t="inlineStr">
        <is>
          <t>SM5</t>
        </is>
      </c>
      <c r="AL1081" t="inlineStr">
        <is>
          <t>프라이드</t>
        </is>
      </c>
      <c r="AM1081" t="inlineStr">
        <is>
          <t>K3</t>
        </is>
      </c>
      <c r="AN1081" t="inlineStr">
        <is>
          <t>SM6</t>
        </is>
      </c>
      <c r="AO1081" t="inlineStr">
        <is>
          <t>K5</t>
        </is>
      </c>
      <c r="AP1081" t="inlineStr">
        <is>
          <t>QM5</t>
        </is>
      </c>
      <c r="AQ1081" t="inlineStr">
        <is>
          <t>K7</t>
        </is>
      </c>
      <c r="AR1081" t="inlineStr">
        <is>
          <t>QM6</t>
        </is>
      </c>
      <c r="AS1081" t="inlineStr">
        <is>
          <t>K9</t>
        </is>
      </c>
      <c r="AT1081" t="inlineStr">
        <is>
          <t>로그</t>
        </is>
      </c>
      <c r="AU1081" t="inlineStr">
        <is>
          <t>맥시마</t>
        </is>
      </c>
      <c r="AV1081" t="inlineStr">
        <is>
          <t>무라노</t>
        </is>
      </c>
      <c r="AW1081" t="inlineStr">
        <is>
          <t>알티마</t>
        </is>
      </c>
      <c r="AX1081" t="inlineStr">
        <is>
          <t>쥬크</t>
        </is>
      </c>
      <c r="AY1081" t="inlineStr">
        <is>
          <t>캐시카이</t>
        </is>
      </c>
      <c r="AZ1081" t="inlineStr">
        <is>
          <t>QM3</t>
        </is>
      </c>
      <c r="BA1081" t="inlineStr">
        <is>
          <t>말리부</t>
        </is>
      </c>
      <c r="BB1081" t="inlineStr">
        <is>
          <t>스파크</t>
        </is>
      </c>
      <c r="BC1081" t="inlineStr">
        <is>
          <t>렉스턴</t>
        </is>
      </c>
      <c r="BD1081" t="inlineStr">
        <is>
          <t>무쏘</t>
        </is>
      </c>
      <c r="BE1081" t="inlineStr">
        <is>
          <t>3008</t>
        </is>
      </c>
      <c r="BF1081" t="inlineStr">
        <is>
          <t>308</t>
        </is>
      </c>
      <c r="BG1081" t="inlineStr">
        <is>
          <t>G37</t>
        </is>
      </c>
      <c r="BH1081" t="inlineStr">
        <is>
          <t>1시리즈</t>
        </is>
      </c>
      <c r="BI1081" t="inlineStr">
        <is>
          <t>C클래스</t>
        </is>
      </c>
      <c r="BJ1081" t="inlineStr">
        <is>
          <t>B클래스</t>
        </is>
      </c>
      <c r="BK1081" t="inlineStr">
        <is>
          <t>207</t>
        </is>
      </c>
      <c r="BL1081" t="inlineStr">
        <is>
          <t>GLS클래스</t>
        </is>
      </c>
      <c r="BM1081" t="inlineStr">
        <is>
          <t>Q50</t>
        </is>
      </c>
      <c r="BN1081" t="inlineStr">
        <is>
          <t>G클래스</t>
        </is>
      </c>
      <c r="BO1081" t="inlineStr">
        <is>
          <t>칼로스</t>
        </is>
      </c>
      <c r="BP1081" t="inlineStr">
        <is>
          <t>RAV</t>
        </is>
      </c>
      <c r="BQ1081" t="inlineStr">
        <is>
          <t>익스플로러</t>
        </is>
      </c>
      <c r="BR1081" t="inlineStr">
        <is>
          <t>캠리</t>
        </is>
      </c>
      <c r="BS1081" t="inlineStr">
        <is>
          <t>몬데오</t>
        </is>
      </c>
      <c r="BT1081" t="inlineStr">
        <is>
          <t>Z4</t>
        </is>
      </c>
      <c r="BU1081" t="inlineStr">
        <is>
          <t>체로키</t>
        </is>
      </c>
      <c r="BV1081" t="inlineStr">
        <is>
          <t>쏠라티</t>
        </is>
      </c>
      <c r="BW1081" t="inlineStr">
        <is>
          <t>올란도</t>
        </is>
      </c>
      <c r="BX1081" t="inlineStr">
        <is>
          <t>NX</t>
        </is>
      </c>
      <c r="BY1081" t="inlineStr">
        <is>
          <t>X3</t>
        </is>
      </c>
      <c r="BZ1081" t="inlineStr">
        <is>
          <t>쿠페</t>
        </is>
      </c>
      <c r="CA1081" t="inlineStr">
        <is>
          <t>이스케이프</t>
        </is>
      </c>
      <c r="CB1081" t="inlineStr">
        <is>
          <t>누비라</t>
        </is>
      </c>
      <c r="CC1081" t="inlineStr">
        <is>
          <t>투스카니</t>
        </is>
      </c>
      <c r="CD1081" t="inlineStr">
        <is>
          <t>2시리즈</t>
        </is>
      </c>
      <c r="CE1081" t="inlineStr">
        <is>
          <t>G35</t>
        </is>
      </c>
      <c r="CF1081" t="inlineStr">
        <is>
          <t>508</t>
        </is>
      </c>
      <c r="CG1081" t="inlineStr">
        <is>
          <t>2008</t>
        </is>
      </c>
      <c r="CH1081" t="inlineStr">
        <is>
          <t>DS5</t>
        </is>
      </c>
      <c r="CI1081" t="inlineStr">
        <is>
          <t>S8</t>
        </is>
      </c>
      <c r="CJ1081" t="inlineStr">
        <is>
          <t>마칸</t>
        </is>
      </c>
      <c r="CK1081" t="inlineStr">
        <is>
          <t>이쿼녹스</t>
        </is>
      </c>
      <c r="CL1081" t="inlineStr">
        <is>
          <t>X5</t>
        </is>
      </c>
      <c r="CM1081" t="inlineStr">
        <is>
          <t>라비타</t>
        </is>
      </c>
      <c r="CN1081" t="inlineStr">
        <is>
          <t>M3</t>
        </is>
      </c>
      <c r="CO1081" t="inlineStr">
        <is>
          <t>제타</t>
        </is>
      </c>
      <c r="CP1081" t="inlineStr">
        <is>
          <t>젠트라</t>
        </is>
      </c>
      <c r="CQ1081" t="inlineStr">
        <is>
          <t>코나</t>
        </is>
      </c>
      <c r="CR1081" t="inlineStr">
        <is>
          <t>쿠퍼</t>
        </is>
      </c>
      <c r="CS1081" t="inlineStr">
        <is>
          <t>베르나</t>
        </is>
      </c>
      <c r="CT1081" t="inlineStr">
        <is>
          <t>아슬란</t>
        </is>
      </c>
      <c r="CU1081" t="inlineStr">
        <is>
          <t>로디우스</t>
        </is>
      </c>
      <c r="CV1081" t="inlineStr">
        <is>
          <t>토스카</t>
        </is>
      </c>
      <c r="CW1081" t="inlineStr">
        <is>
          <t>페이스맨</t>
        </is>
      </c>
      <c r="CX1081" t="inlineStr">
        <is>
          <t>ES</t>
        </is>
      </c>
      <c r="CY1081" t="inlineStr">
        <is>
          <t>FX</t>
        </is>
      </c>
      <c r="CZ1081" t="inlineStr">
        <is>
          <t>4시리즈</t>
        </is>
      </c>
      <c r="DA1081" t="inlineStr">
        <is>
          <t>C클래스쿠페</t>
        </is>
      </c>
      <c r="DB1081" t="inlineStr">
        <is>
          <t>GLK클래스</t>
        </is>
      </c>
      <c r="DC1081" t="inlineStr">
        <is>
          <t>GS</t>
        </is>
      </c>
      <c r="DD1081" t="inlineStr">
        <is>
          <t>다마스</t>
        </is>
      </c>
      <c r="DE1081" t="inlineStr">
        <is>
          <t>벨로스터</t>
        </is>
      </c>
      <c r="DF1081" t="inlineStr">
        <is>
          <t>X6</t>
        </is>
      </c>
      <c r="DG1081" t="inlineStr">
        <is>
          <t>라세티</t>
        </is>
      </c>
      <c r="DH1081" t="inlineStr">
        <is>
          <t>RS7</t>
        </is>
      </c>
      <c r="DI1081" t="inlineStr">
        <is>
          <t>에쿠스</t>
        </is>
      </c>
      <c r="DJ1081" t="inlineStr">
        <is>
          <t>RX</t>
        </is>
      </c>
      <c r="DK1081" t="inlineStr">
        <is>
          <t>레인지로버</t>
        </is>
      </c>
      <c r="DL1081" t="inlineStr">
        <is>
          <t>넥쏘</t>
        </is>
      </c>
      <c r="DM1081" t="inlineStr">
        <is>
          <t>체어맨</t>
        </is>
      </c>
      <c r="DN1081" t="inlineStr">
        <is>
          <t>베리타스</t>
        </is>
      </c>
      <c r="DO1081" t="inlineStr">
        <is>
          <t>프리우스</t>
        </is>
      </c>
      <c r="DP1081" t="inlineStr">
        <is>
          <t>파사트</t>
        </is>
      </c>
      <c r="DQ1081" t="inlineStr">
        <is>
          <t>투리스모</t>
        </is>
      </c>
      <c r="DR1081" t="inlineStr">
        <is>
          <t>투아렉</t>
        </is>
      </c>
      <c r="DS1081" t="inlineStr">
        <is>
          <t>포커스</t>
        </is>
      </c>
      <c r="DT1081" t="inlineStr">
        <is>
          <t>프리랜더</t>
        </is>
      </c>
      <c r="DU1081" t="inlineStr">
        <is>
          <t>A클래스</t>
        </is>
      </c>
      <c r="DV1081" t="inlineStr">
        <is>
          <t>DS3</t>
        </is>
      </c>
      <c r="DW1081" t="inlineStr">
        <is>
          <t>CC</t>
        </is>
      </c>
      <c r="DX1081" t="inlineStr">
        <is>
          <t>CLA클래스</t>
        </is>
      </c>
      <c r="DY1081" t="inlineStr">
        <is>
          <t>X4</t>
        </is>
      </c>
      <c r="DZ1081" t="inlineStr">
        <is>
          <t>매그너스</t>
        </is>
      </c>
      <c r="EA1081" t="inlineStr">
        <is>
          <t>LS</t>
        </is>
      </c>
      <c r="EB1081" t="inlineStr">
        <is>
          <t>RS4</t>
        </is>
      </c>
      <c r="EC1081" t="inlineStr">
        <is>
          <t>임팔라</t>
        </is>
      </c>
      <c r="ED1081" t="inlineStr">
        <is>
          <t>어코드</t>
        </is>
      </c>
      <c r="EE1081" t="inlineStr">
        <is>
          <t>시빅</t>
        </is>
      </c>
      <c r="EF1081" t="inlineStr">
        <is>
          <t>MKX</t>
        </is>
      </c>
      <c r="EG1081" t="inlineStr">
        <is>
          <t>베라크루즈</t>
        </is>
      </c>
      <c r="EH1081" t="inlineStr">
        <is>
          <t>S6</t>
        </is>
      </c>
      <c r="EI1081" t="inlineStr">
        <is>
          <t>클럽맨</t>
        </is>
      </c>
      <c r="EJ1081" t="inlineStr">
        <is>
          <t>카마로</t>
        </is>
      </c>
      <c r="EK1081" t="inlineStr">
        <is>
          <t>파일럿</t>
        </is>
      </c>
      <c r="EL1081" t="inlineStr">
        <is>
          <t>A3</t>
        </is>
      </c>
      <c r="EM1081" t="inlineStr">
        <is>
          <t>CL클래스</t>
        </is>
      </c>
      <c r="EN1081" t="inlineStr">
        <is>
          <t>CR-V</t>
        </is>
      </c>
      <c r="EO1081" t="inlineStr">
        <is>
          <t>A6</t>
        </is>
      </c>
      <c r="EP1081" t="inlineStr">
        <is>
          <t>3시리즈</t>
        </is>
      </c>
      <c r="EQ1081" t="inlineStr">
        <is>
          <t>A7</t>
        </is>
      </c>
      <c r="ER1081" t="inlineStr">
        <is>
          <t>GLE클래스</t>
        </is>
      </c>
      <c r="ES1081" t="inlineStr">
        <is>
          <t>아토스</t>
        </is>
      </c>
      <c r="ET1081" t="inlineStr">
        <is>
          <t>디스커버리</t>
        </is>
      </c>
      <c r="EU1081" t="inlineStr">
        <is>
          <t>마티즈</t>
        </is>
      </c>
      <c r="EV1081" t="inlineStr">
        <is>
          <t>IS</t>
        </is>
      </c>
      <c r="EW1081" t="inlineStr">
        <is>
          <t>SM3</t>
        </is>
      </c>
      <c r="EX1081" t="inlineStr">
        <is>
          <t>액티언</t>
        </is>
      </c>
      <c r="EY1081" t="inlineStr">
        <is>
          <t>XE</t>
        </is>
      </c>
      <c r="EZ1081" t="inlineStr">
        <is>
          <t>SM7</t>
        </is>
      </c>
      <c r="FA1081" t="inlineStr">
        <is>
          <t>캡티바</t>
        </is>
      </c>
      <c r="FB1081" t="inlineStr">
        <is>
          <t>RS6</t>
        </is>
      </c>
      <c r="FC1081" t="inlineStr">
        <is>
          <t>M37</t>
        </is>
      </c>
      <c r="FD1081" t="inlineStr">
        <is>
          <t>싼타모</t>
        </is>
      </c>
      <c r="FE1081" t="inlineStr">
        <is>
          <t>TT</t>
        </is>
      </c>
      <c r="FF1081" t="inlineStr">
        <is>
          <t>쿠가</t>
        </is>
      </c>
      <c r="FG1081" t="inlineStr">
        <is>
          <t>S4</t>
        </is>
      </c>
      <c r="FH1081" t="inlineStr">
        <is>
          <t>X1</t>
        </is>
      </c>
      <c r="FI1081" t="inlineStr">
        <is>
          <t>윈스톰</t>
        </is>
      </c>
      <c r="FJ1081" t="inlineStr">
        <is>
          <t>Q3</t>
        </is>
      </c>
      <c r="FK1081" t="inlineStr">
        <is>
          <t>티뷰론</t>
        </is>
      </c>
      <c r="FL1081" t="inlineStr">
        <is>
          <t>큐브</t>
        </is>
      </c>
      <c r="FM1081" t="inlineStr">
        <is>
          <t>카이런</t>
        </is>
      </c>
      <c r="FN1081" t="inlineStr">
        <is>
          <t>테라칸</t>
        </is>
      </c>
      <c r="FO1081" t="inlineStr">
        <is>
          <t>토러스</t>
        </is>
      </c>
      <c r="FP1081" t="inlineStr">
        <is>
          <t>폴로</t>
        </is>
      </c>
      <c r="FQ1081" t="inlineStr">
        <is>
          <t>CLK클래스</t>
        </is>
      </c>
      <c r="FR1081" t="inlineStr">
        <is>
          <t>300C</t>
        </is>
      </c>
      <c r="FS1081" t="inlineStr">
        <is>
          <t>A5</t>
        </is>
      </c>
      <c r="FT1081" t="inlineStr">
        <is>
          <t>GLA클래스</t>
        </is>
      </c>
      <c r="FU1081" t="inlineStr">
        <is>
          <t>A8</t>
        </is>
      </c>
      <c r="FV1081" t="inlineStr">
        <is>
          <t>6시리즈</t>
        </is>
      </c>
      <c r="FW1081" t="inlineStr">
        <is>
          <t>7시리즈</t>
        </is>
      </c>
      <c r="FX1081" t="inlineStr">
        <is>
          <t>SLK클래스</t>
        </is>
      </c>
      <c r="FY1081" t="inlineStr">
        <is>
          <t>Q7</t>
        </is>
      </c>
      <c r="FZ1081" t="inlineStr">
        <is>
          <t>SL클래스</t>
        </is>
      </c>
      <c r="GA1081" t="inlineStr">
        <is>
          <t>알페온</t>
        </is>
      </c>
      <c r="GB1081" t="inlineStr">
        <is>
          <t>랭글러</t>
        </is>
      </c>
      <c r="GC1081" t="inlineStr">
        <is>
          <t>어큐라</t>
        </is>
      </c>
      <c r="GD1081" t="inlineStr">
        <is>
          <t>S클래스</t>
        </is>
      </c>
      <c r="GE1081" t="inlineStr">
        <is>
          <t>박스터</t>
        </is>
      </c>
      <c r="GF1081" t="inlineStr">
        <is>
          <t>베뉴</t>
        </is>
      </c>
      <c r="GG1081" t="inlineStr">
        <is>
          <t>골프</t>
        </is>
      </c>
      <c r="GH1081" t="inlineStr">
        <is>
          <t>체비밴</t>
        </is>
      </c>
      <c r="GI1081" t="inlineStr">
        <is>
          <t>아베오</t>
        </is>
      </c>
      <c r="GJ1081" t="inlineStr">
        <is>
          <t>클릭</t>
        </is>
      </c>
      <c r="GK1081" t="inlineStr">
        <is>
          <t>파나메라</t>
        </is>
      </c>
      <c r="GL1081" t="inlineStr">
        <is>
          <t>팰리세이드</t>
        </is>
      </c>
      <c r="GM1081" t="inlineStr">
        <is>
          <t>페이톤</t>
        </is>
      </c>
      <c r="GN1081" t="inlineStr">
        <is>
          <t>트라제</t>
        </is>
      </c>
      <c r="GO1081" t="inlineStr">
        <is>
          <t>티구안</t>
        </is>
      </c>
      <c r="GP1081" t="inlineStr">
        <is>
          <t>E클래스</t>
        </is>
      </c>
      <c r="GQ1081" t="inlineStr">
        <is>
          <t>A4</t>
        </is>
      </c>
      <c r="GR1081" t="inlineStr">
        <is>
          <t>CT</t>
        </is>
      </c>
      <c r="GS1081" t="inlineStr">
        <is>
          <t>CT6</t>
        </is>
      </c>
      <c r="GT1081" t="inlineStr">
        <is>
          <t>CTS</t>
        </is>
      </c>
      <c r="GU1081" t="inlineStr">
        <is>
          <t>GLC클래스</t>
        </is>
      </c>
      <c r="GV1081" t="inlineStr">
        <is>
          <t>5시리즈</t>
        </is>
      </c>
      <c r="GW1081" t="inlineStr">
        <is>
          <t>208</t>
        </is>
      </c>
      <c r="GX1081" t="inlineStr">
        <is>
          <t>Q5</t>
        </is>
      </c>
      <c r="GY1081" t="inlineStr">
        <is>
          <t>카이엔</t>
        </is>
      </c>
      <c r="GZ1081" t="inlineStr">
        <is>
          <t>볼트</t>
        </is>
      </c>
      <c r="HA1081" t="inlineStr">
        <is>
          <t>셀토스</t>
        </is>
      </c>
      <c r="HB1081" t="inlineStr">
        <is>
          <t>시로코</t>
        </is>
      </c>
      <c r="HC1081" t="inlineStr">
        <is>
          <t>맥스크루즈</t>
        </is>
      </c>
      <c r="HD1081" t="inlineStr">
        <is>
          <t>XF</t>
        </is>
      </c>
      <c r="HE1081" t="inlineStr">
        <is>
          <t>SRX</t>
        </is>
      </c>
      <c r="HF1081" t="inlineStr">
        <is>
          <t>컨트리맨</t>
        </is>
      </c>
      <c r="HG1081" t="inlineStr">
        <is>
          <t>레간자</t>
        </is>
      </c>
      <c r="HH1081" t="inlineStr">
        <is>
          <t>XJ</t>
        </is>
      </c>
      <c r="HI1081" t="inlineStr">
        <is>
          <t>레니게이드</t>
        </is>
      </c>
      <c r="HJ1081" t="inlineStr">
        <is>
          <t>ML클래스</t>
        </is>
      </c>
      <c r="HK1081" t="inlineStr">
        <is>
          <t>레조</t>
        </is>
      </c>
      <c r="HL1081" t="inlineStr">
        <is>
          <t>아이오닉</t>
        </is>
      </c>
      <c r="HM1081" t="inlineStr">
        <is>
          <t>이스타나</t>
        </is>
      </c>
      <c r="HN1081" t="inlineStr">
        <is>
          <t>그랜저</t>
        </is>
      </c>
      <c r="HO1081" t="inlineStr">
        <is>
          <t>스타렉스</t>
        </is>
      </c>
      <c r="HP1081" t="inlineStr">
        <is>
          <t>쏘나타</t>
        </is>
      </c>
    </row>
    <row r="1082">
      <c r="A1082" t="inlineStr">
        <is>
          <t>~1999년</t>
        </is>
      </c>
      <c r="B1082" t="inlineStr">
        <is>
          <t>2000년</t>
        </is>
      </c>
      <c r="C1082" t="inlineStr">
        <is>
          <t>2001년</t>
        </is>
      </c>
      <c r="D1082" t="inlineStr">
        <is>
          <t>2002년</t>
        </is>
      </c>
      <c r="E1082" t="inlineStr">
        <is>
          <t>2003년</t>
        </is>
      </c>
      <c r="F1082" t="inlineStr">
        <is>
          <t>2004년</t>
        </is>
      </c>
      <c r="G1082" t="inlineStr">
        <is>
          <t>2005년</t>
        </is>
      </c>
      <c r="H1082" t="inlineStr">
        <is>
          <t>2006년</t>
        </is>
      </c>
      <c r="I1082" t="inlineStr">
        <is>
          <t>2007년</t>
        </is>
      </c>
      <c r="J1082" t="inlineStr">
        <is>
          <t>2008년</t>
        </is>
      </c>
      <c r="K1082" t="inlineStr">
        <is>
          <t>2009년</t>
        </is>
      </c>
      <c r="L1082" t="inlineStr">
        <is>
          <t>2010년</t>
        </is>
      </c>
      <c r="M1082" t="inlineStr">
        <is>
          <t>2011년</t>
        </is>
      </c>
      <c r="N1082" t="inlineStr">
        <is>
          <t>2012년</t>
        </is>
      </c>
      <c r="O1082" t="inlineStr">
        <is>
          <t>2013년</t>
        </is>
      </c>
      <c r="P1082" t="inlineStr">
        <is>
          <t>2014년</t>
        </is>
      </c>
      <c r="Q1082" t="inlineStr">
        <is>
          <t>2015년</t>
        </is>
      </c>
      <c r="R1082" t="inlineStr">
        <is>
          <t>2016년</t>
        </is>
      </c>
      <c r="S1082" t="inlineStr">
        <is>
          <t>2017년</t>
        </is>
      </c>
      <c r="T1082" t="inlineStr">
        <is>
          <t>2018년</t>
        </is>
      </c>
      <c r="U1082" t="inlineStr">
        <is>
          <t>2019년</t>
        </is>
      </c>
      <c r="V1082" t="inlineStr">
        <is>
          <t>2020년</t>
        </is>
      </c>
      <c r="W1082" t="inlineStr">
        <is>
          <t>2021년</t>
        </is>
      </c>
      <c r="X1082" t="inlineStr">
        <is>
          <t>2022년</t>
        </is>
      </c>
    </row>
    <row r="1083">
      <c r="A1083" t="inlineStr">
        <is>
          <t>인사이드</t>
        </is>
      </c>
      <c r="B1083" t="inlineStr">
        <is>
          <t>아웃사이드</t>
        </is>
      </c>
    </row>
    <row r="1084">
      <c r="A1084" t="inlineStr">
        <is>
          <t>LED 발광</t>
        </is>
      </c>
    </row>
    <row r="1085">
      <c r="A1085" t="inlineStr">
        <is>
          <t>기아</t>
        </is>
      </c>
      <c r="B1085" t="inlineStr">
        <is>
          <t>닛산</t>
        </is>
      </c>
      <c r="C1085" t="inlineStr">
        <is>
          <t>랜드로버</t>
        </is>
      </c>
      <c r="D1085" t="inlineStr">
        <is>
          <t>렉서스</t>
        </is>
      </c>
      <c r="E1085" t="inlineStr">
        <is>
          <t>르노삼성</t>
        </is>
      </c>
      <c r="F1085" t="inlineStr">
        <is>
          <t>링컨</t>
        </is>
      </c>
      <c r="G1085" t="inlineStr">
        <is>
          <t>미니</t>
        </is>
      </c>
      <c r="H1085" t="inlineStr">
        <is>
          <t>벤츠</t>
        </is>
      </c>
      <c r="I1085" t="inlineStr">
        <is>
          <t>볼보</t>
        </is>
      </c>
      <c r="J1085" t="inlineStr">
        <is>
          <t>쉐보레</t>
        </is>
      </c>
      <c r="K1085" t="inlineStr">
        <is>
          <t>시트로엥</t>
        </is>
      </c>
      <c r="L1085" t="inlineStr">
        <is>
          <t>쌍용</t>
        </is>
      </c>
      <c r="M1085" t="inlineStr">
        <is>
          <t>아우디</t>
        </is>
      </c>
      <c r="N1085" t="inlineStr">
        <is>
          <t>인피니티</t>
        </is>
      </c>
      <c r="O1085" t="inlineStr">
        <is>
          <t>재규어</t>
        </is>
      </c>
      <c r="P1085" t="inlineStr">
        <is>
          <t>지프</t>
        </is>
      </c>
      <c r="Q1085" t="inlineStr">
        <is>
          <t>캐딜락</t>
        </is>
      </c>
      <c r="R1085" t="inlineStr">
        <is>
          <t>크라이슬러</t>
        </is>
      </c>
      <c r="S1085" t="inlineStr">
        <is>
          <t>토요타</t>
        </is>
      </c>
      <c r="T1085" t="inlineStr">
        <is>
          <t>포드</t>
        </is>
      </c>
      <c r="U1085" t="inlineStr">
        <is>
          <t>포르쉐</t>
        </is>
      </c>
      <c r="V1085" t="inlineStr">
        <is>
          <t>폭스바겐</t>
        </is>
      </c>
      <c r="W1085" t="inlineStr">
        <is>
          <t>푸조</t>
        </is>
      </c>
      <c r="X1085" t="inlineStr">
        <is>
          <t>한국GM</t>
        </is>
      </c>
      <c r="Y1085" t="inlineStr">
        <is>
          <t>현대</t>
        </is>
      </c>
      <c r="Z1085" t="inlineStr">
        <is>
          <t>혼다</t>
        </is>
      </c>
      <c r="AA1085" t="inlineStr">
        <is>
          <t>BMW</t>
        </is>
      </c>
    </row>
    <row r="1086">
      <c r="A1086" t="inlineStr">
        <is>
          <t>니로</t>
        </is>
      </c>
      <c r="B1086" t="inlineStr">
        <is>
          <t>레이</t>
        </is>
      </c>
      <c r="C1086" t="inlineStr">
        <is>
          <t>로체</t>
        </is>
      </c>
      <c r="D1086" t="inlineStr">
        <is>
          <t>리오</t>
        </is>
      </c>
      <c r="E1086" t="inlineStr">
        <is>
          <t>모닝</t>
        </is>
      </c>
      <c r="F1086" t="inlineStr">
        <is>
          <t>모하비</t>
        </is>
      </c>
      <c r="G1086" t="inlineStr">
        <is>
          <t>봉고3</t>
        </is>
      </c>
      <c r="H1086" t="inlineStr">
        <is>
          <t>비스토</t>
        </is>
      </c>
      <c r="I1086" t="inlineStr">
        <is>
          <t>슈마</t>
        </is>
      </c>
      <c r="J1086" t="inlineStr">
        <is>
          <t>스토닉</t>
        </is>
      </c>
      <c r="K1086" t="inlineStr">
        <is>
          <t>싼타페</t>
        </is>
      </c>
      <c r="L1086" t="inlineStr">
        <is>
          <t>스팅어</t>
        </is>
      </c>
      <c r="M1086" t="inlineStr">
        <is>
          <t>스펙트라</t>
        </is>
      </c>
      <c r="N1086" t="inlineStr">
        <is>
          <t>스포티지</t>
        </is>
      </c>
      <c r="O1086" t="inlineStr">
        <is>
          <t>쎄라토</t>
        </is>
      </c>
      <c r="P1086" t="inlineStr">
        <is>
          <t>아반떼</t>
        </is>
      </c>
      <c r="Q1086" t="inlineStr">
        <is>
          <t>쏘렌토</t>
        </is>
      </c>
      <c r="R1086" t="inlineStr">
        <is>
          <t>제네시스</t>
        </is>
      </c>
      <c r="S1086" t="inlineStr">
        <is>
          <t>쏘울</t>
        </is>
      </c>
      <c r="T1086" t="inlineStr">
        <is>
          <t>코란도</t>
        </is>
      </c>
      <c r="U1086" t="inlineStr">
        <is>
          <t>엑센트</t>
        </is>
      </c>
      <c r="V1086" t="inlineStr">
        <is>
          <t>엑스트랙</t>
        </is>
      </c>
      <c r="W1086" t="inlineStr">
        <is>
          <t>크루즈</t>
        </is>
      </c>
      <c r="X1086" t="inlineStr">
        <is>
          <t>오피러스</t>
        </is>
      </c>
      <c r="Y1086" t="inlineStr">
        <is>
          <t>투싼</t>
        </is>
      </c>
      <c r="Z1086" t="inlineStr">
        <is>
          <t>옵티마</t>
        </is>
      </c>
      <c r="AA1086" t="inlineStr">
        <is>
          <t>트랙스</t>
        </is>
      </c>
      <c r="AB1086" t="inlineStr">
        <is>
          <t>티볼리</t>
        </is>
      </c>
      <c r="AC1086" t="inlineStr">
        <is>
          <t>카니발</t>
        </is>
      </c>
      <c r="AD1086" t="inlineStr">
        <is>
          <t>i30</t>
        </is>
      </c>
      <c r="AE1086" t="inlineStr">
        <is>
          <t>카렌스</t>
        </is>
      </c>
      <c r="AF1086" t="inlineStr">
        <is>
          <t>카스타</t>
        </is>
      </c>
      <c r="AG1086" t="inlineStr">
        <is>
          <t>i40</t>
        </is>
      </c>
      <c r="AH1086" t="inlineStr">
        <is>
          <t>크레도스</t>
        </is>
      </c>
      <c r="AI1086" t="inlineStr">
        <is>
          <t>포르테</t>
        </is>
      </c>
      <c r="AJ1086" t="inlineStr">
        <is>
          <t>포터2</t>
        </is>
      </c>
      <c r="AK1086" t="inlineStr">
        <is>
          <t>SM5</t>
        </is>
      </c>
      <c r="AL1086" t="inlineStr">
        <is>
          <t>프라이드</t>
        </is>
      </c>
      <c r="AM1086" t="inlineStr">
        <is>
          <t>K3</t>
        </is>
      </c>
      <c r="AN1086" t="inlineStr">
        <is>
          <t>SM6</t>
        </is>
      </c>
      <c r="AO1086" t="inlineStr">
        <is>
          <t>K5</t>
        </is>
      </c>
      <c r="AP1086" t="inlineStr">
        <is>
          <t>QM5</t>
        </is>
      </c>
      <c r="AQ1086" t="inlineStr">
        <is>
          <t>K7</t>
        </is>
      </c>
      <c r="AR1086" t="inlineStr">
        <is>
          <t>QM6</t>
        </is>
      </c>
      <c r="AS1086" t="inlineStr">
        <is>
          <t>K9</t>
        </is>
      </c>
      <c r="AT1086" t="inlineStr">
        <is>
          <t>로그</t>
        </is>
      </c>
      <c r="AU1086" t="inlineStr">
        <is>
          <t>맥시마</t>
        </is>
      </c>
      <c r="AV1086" t="inlineStr">
        <is>
          <t>무라노</t>
        </is>
      </c>
      <c r="AW1086" t="inlineStr">
        <is>
          <t>알티마</t>
        </is>
      </c>
      <c r="AX1086" t="inlineStr">
        <is>
          <t>쥬크</t>
        </is>
      </c>
      <c r="AY1086" t="inlineStr">
        <is>
          <t>캐시카이</t>
        </is>
      </c>
      <c r="AZ1086" t="inlineStr">
        <is>
          <t>QM3</t>
        </is>
      </c>
      <c r="BA1086" t="inlineStr">
        <is>
          <t>말리부</t>
        </is>
      </c>
      <c r="BB1086" t="inlineStr">
        <is>
          <t>스파크</t>
        </is>
      </c>
      <c r="BC1086" t="inlineStr">
        <is>
          <t>렉스턴</t>
        </is>
      </c>
      <c r="BD1086" t="inlineStr">
        <is>
          <t>무쏘</t>
        </is>
      </c>
      <c r="BE1086" t="inlineStr">
        <is>
          <t>3008</t>
        </is>
      </c>
      <c r="BF1086" t="inlineStr">
        <is>
          <t>308</t>
        </is>
      </c>
      <c r="BG1086" t="inlineStr">
        <is>
          <t>G37</t>
        </is>
      </c>
      <c r="BH1086" t="inlineStr">
        <is>
          <t>1시리즈</t>
        </is>
      </c>
      <c r="BI1086" t="inlineStr">
        <is>
          <t>C클래스</t>
        </is>
      </c>
      <c r="BJ1086" t="inlineStr">
        <is>
          <t>B클래스</t>
        </is>
      </c>
      <c r="BK1086" t="inlineStr">
        <is>
          <t>207</t>
        </is>
      </c>
      <c r="BL1086" t="inlineStr">
        <is>
          <t>GLS클래스</t>
        </is>
      </c>
      <c r="BM1086" t="inlineStr">
        <is>
          <t>Q50</t>
        </is>
      </c>
      <c r="BN1086" t="inlineStr">
        <is>
          <t>G클래스</t>
        </is>
      </c>
      <c r="BO1086" t="inlineStr">
        <is>
          <t>칼로스</t>
        </is>
      </c>
      <c r="BP1086" t="inlineStr">
        <is>
          <t>RAV</t>
        </is>
      </c>
      <c r="BQ1086" t="inlineStr">
        <is>
          <t>익스플로러</t>
        </is>
      </c>
      <c r="BR1086" t="inlineStr">
        <is>
          <t>캠리</t>
        </is>
      </c>
      <c r="BS1086" t="inlineStr">
        <is>
          <t>몬데오</t>
        </is>
      </c>
      <c r="BT1086" t="inlineStr">
        <is>
          <t>Z4</t>
        </is>
      </c>
      <c r="BU1086" t="inlineStr">
        <is>
          <t>체로키</t>
        </is>
      </c>
      <c r="BV1086" t="inlineStr">
        <is>
          <t>쏠라티</t>
        </is>
      </c>
      <c r="BW1086" t="inlineStr">
        <is>
          <t>올란도</t>
        </is>
      </c>
      <c r="BX1086" t="inlineStr">
        <is>
          <t>NX</t>
        </is>
      </c>
      <c r="BY1086" t="inlineStr">
        <is>
          <t>X3</t>
        </is>
      </c>
      <c r="BZ1086" t="inlineStr">
        <is>
          <t>쿠페</t>
        </is>
      </c>
      <c r="CA1086" t="inlineStr">
        <is>
          <t>이스케이프</t>
        </is>
      </c>
      <c r="CB1086" t="inlineStr">
        <is>
          <t>누비라</t>
        </is>
      </c>
      <c r="CC1086" t="inlineStr">
        <is>
          <t>투스카니</t>
        </is>
      </c>
      <c r="CD1086" t="inlineStr">
        <is>
          <t>2시리즈</t>
        </is>
      </c>
      <c r="CE1086" t="inlineStr">
        <is>
          <t>G35</t>
        </is>
      </c>
      <c r="CF1086" t="inlineStr">
        <is>
          <t>508</t>
        </is>
      </c>
      <c r="CG1086" t="inlineStr">
        <is>
          <t>2008</t>
        </is>
      </c>
      <c r="CH1086" t="inlineStr">
        <is>
          <t>DS5</t>
        </is>
      </c>
      <c r="CI1086" t="inlineStr">
        <is>
          <t>S8</t>
        </is>
      </c>
      <c r="CJ1086" t="inlineStr">
        <is>
          <t>마칸</t>
        </is>
      </c>
      <c r="CK1086" t="inlineStr">
        <is>
          <t>이쿼녹스</t>
        </is>
      </c>
      <c r="CL1086" t="inlineStr">
        <is>
          <t>X5</t>
        </is>
      </c>
      <c r="CM1086" t="inlineStr">
        <is>
          <t>라비타</t>
        </is>
      </c>
      <c r="CN1086" t="inlineStr">
        <is>
          <t>M3</t>
        </is>
      </c>
      <c r="CO1086" t="inlineStr">
        <is>
          <t>제타</t>
        </is>
      </c>
      <c r="CP1086" t="inlineStr">
        <is>
          <t>젠트라</t>
        </is>
      </c>
      <c r="CQ1086" t="inlineStr">
        <is>
          <t>코나</t>
        </is>
      </c>
      <c r="CR1086" t="inlineStr">
        <is>
          <t>쿠퍼</t>
        </is>
      </c>
      <c r="CS1086" t="inlineStr">
        <is>
          <t>베르나</t>
        </is>
      </c>
      <c r="CT1086" t="inlineStr">
        <is>
          <t>아슬란</t>
        </is>
      </c>
      <c r="CU1086" t="inlineStr">
        <is>
          <t>로디우스</t>
        </is>
      </c>
      <c r="CV1086" t="inlineStr">
        <is>
          <t>토스카</t>
        </is>
      </c>
      <c r="CW1086" t="inlineStr">
        <is>
          <t>페이스맨</t>
        </is>
      </c>
      <c r="CX1086" t="inlineStr">
        <is>
          <t>ES</t>
        </is>
      </c>
      <c r="CY1086" t="inlineStr">
        <is>
          <t>FX</t>
        </is>
      </c>
      <c r="CZ1086" t="inlineStr">
        <is>
          <t>4시리즈</t>
        </is>
      </c>
      <c r="DA1086" t="inlineStr">
        <is>
          <t>C클래스쿠페</t>
        </is>
      </c>
      <c r="DB1086" t="inlineStr">
        <is>
          <t>GLK클래스</t>
        </is>
      </c>
      <c r="DC1086" t="inlineStr">
        <is>
          <t>GS</t>
        </is>
      </c>
      <c r="DD1086" t="inlineStr">
        <is>
          <t>다마스</t>
        </is>
      </c>
      <c r="DE1086" t="inlineStr">
        <is>
          <t>벨로스터</t>
        </is>
      </c>
      <c r="DF1086" t="inlineStr">
        <is>
          <t>X6</t>
        </is>
      </c>
      <c r="DG1086" t="inlineStr">
        <is>
          <t>라세티</t>
        </is>
      </c>
      <c r="DH1086" t="inlineStr">
        <is>
          <t>RS7</t>
        </is>
      </c>
      <c r="DI1086" t="inlineStr">
        <is>
          <t>에쿠스</t>
        </is>
      </c>
      <c r="DJ1086" t="inlineStr">
        <is>
          <t>RX</t>
        </is>
      </c>
      <c r="DK1086" t="inlineStr">
        <is>
          <t>레인지로버</t>
        </is>
      </c>
      <c r="DL1086" t="inlineStr">
        <is>
          <t>넥쏘</t>
        </is>
      </c>
      <c r="DM1086" t="inlineStr">
        <is>
          <t>체어맨</t>
        </is>
      </c>
      <c r="DN1086" t="inlineStr">
        <is>
          <t>베리타스</t>
        </is>
      </c>
      <c r="DO1086" t="inlineStr">
        <is>
          <t>프리우스</t>
        </is>
      </c>
      <c r="DP1086" t="inlineStr">
        <is>
          <t>파사트</t>
        </is>
      </c>
      <c r="DQ1086" t="inlineStr">
        <is>
          <t>투리스모</t>
        </is>
      </c>
      <c r="DR1086" t="inlineStr">
        <is>
          <t>투아렉</t>
        </is>
      </c>
      <c r="DS1086" t="inlineStr">
        <is>
          <t>포커스</t>
        </is>
      </c>
      <c r="DT1086" t="inlineStr">
        <is>
          <t>프리랜더</t>
        </is>
      </c>
      <c r="DU1086" t="inlineStr">
        <is>
          <t>A클래스</t>
        </is>
      </c>
      <c r="DV1086" t="inlineStr">
        <is>
          <t>DS3</t>
        </is>
      </c>
      <c r="DW1086" t="inlineStr">
        <is>
          <t>CC</t>
        </is>
      </c>
      <c r="DX1086" t="inlineStr">
        <is>
          <t>CLA클래스</t>
        </is>
      </c>
      <c r="DY1086" t="inlineStr">
        <is>
          <t>X4</t>
        </is>
      </c>
      <c r="DZ1086" t="inlineStr">
        <is>
          <t>매그너스</t>
        </is>
      </c>
      <c r="EA1086" t="inlineStr">
        <is>
          <t>LS</t>
        </is>
      </c>
      <c r="EB1086" t="inlineStr">
        <is>
          <t>RS4</t>
        </is>
      </c>
      <c r="EC1086" t="inlineStr">
        <is>
          <t>임팔라</t>
        </is>
      </c>
      <c r="ED1086" t="inlineStr">
        <is>
          <t>어코드</t>
        </is>
      </c>
      <c r="EE1086" t="inlineStr">
        <is>
          <t>시빅</t>
        </is>
      </c>
      <c r="EF1086" t="inlineStr">
        <is>
          <t>MKX</t>
        </is>
      </c>
      <c r="EG1086" t="inlineStr">
        <is>
          <t>베라크루즈</t>
        </is>
      </c>
      <c r="EH1086" t="inlineStr">
        <is>
          <t>S6</t>
        </is>
      </c>
      <c r="EI1086" t="inlineStr">
        <is>
          <t>클럽맨</t>
        </is>
      </c>
      <c r="EJ1086" t="inlineStr">
        <is>
          <t>카마로</t>
        </is>
      </c>
      <c r="EK1086" t="inlineStr">
        <is>
          <t>파일럿</t>
        </is>
      </c>
      <c r="EL1086" t="inlineStr">
        <is>
          <t>A3</t>
        </is>
      </c>
      <c r="EM1086" t="inlineStr">
        <is>
          <t>CL클래스</t>
        </is>
      </c>
      <c r="EN1086" t="inlineStr">
        <is>
          <t>CR-V</t>
        </is>
      </c>
      <c r="EO1086" t="inlineStr">
        <is>
          <t>A6</t>
        </is>
      </c>
      <c r="EP1086" t="inlineStr">
        <is>
          <t>3시리즈</t>
        </is>
      </c>
      <c r="EQ1086" t="inlineStr">
        <is>
          <t>A7</t>
        </is>
      </c>
      <c r="ER1086" t="inlineStr">
        <is>
          <t>GLE클래스</t>
        </is>
      </c>
      <c r="ES1086" t="inlineStr">
        <is>
          <t>아토스</t>
        </is>
      </c>
      <c r="ET1086" t="inlineStr">
        <is>
          <t>디스커버리</t>
        </is>
      </c>
      <c r="EU1086" t="inlineStr">
        <is>
          <t>마티즈</t>
        </is>
      </c>
      <c r="EV1086" t="inlineStr">
        <is>
          <t>IS</t>
        </is>
      </c>
      <c r="EW1086" t="inlineStr">
        <is>
          <t>SM3</t>
        </is>
      </c>
      <c r="EX1086" t="inlineStr">
        <is>
          <t>액티언</t>
        </is>
      </c>
      <c r="EY1086" t="inlineStr">
        <is>
          <t>XE</t>
        </is>
      </c>
      <c r="EZ1086" t="inlineStr">
        <is>
          <t>SM7</t>
        </is>
      </c>
      <c r="FA1086" t="inlineStr">
        <is>
          <t>캡티바</t>
        </is>
      </c>
      <c r="FB1086" t="inlineStr">
        <is>
          <t>RS6</t>
        </is>
      </c>
      <c r="FC1086" t="inlineStr">
        <is>
          <t>M37</t>
        </is>
      </c>
      <c r="FD1086" t="inlineStr">
        <is>
          <t>싼타모</t>
        </is>
      </c>
      <c r="FE1086" t="inlineStr">
        <is>
          <t>TT</t>
        </is>
      </c>
      <c r="FF1086" t="inlineStr">
        <is>
          <t>쿠가</t>
        </is>
      </c>
      <c r="FG1086" t="inlineStr">
        <is>
          <t>S4</t>
        </is>
      </c>
      <c r="FH1086" t="inlineStr">
        <is>
          <t>X1</t>
        </is>
      </c>
      <c r="FI1086" t="inlineStr">
        <is>
          <t>윈스톰</t>
        </is>
      </c>
      <c r="FJ1086" t="inlineStr">
        <is>
          <t>Q3</t>
        </is>
      </c>
      <c r="FK1086" t="inlineStr">
        <is>
          <t>티뷰론</t>
        </is>
      </c>
      <c r="FL1086" t="inlineStr">
        <is>
          <t>큐브</t>
        </is>
      </c>
      <c r="FM1086" t="inlineStr">
        <is>
          <t>카이런</t>
        </is>
      </c>
      <c r="FN1086" t="inlineStr">
        <is>
          <t>테라칸</t>
        </is>
      </c>
      <c r="FO1086" t="inlineStr">
        <is>
          <t>토러스</t>
        </is>
      </c>
      <c r="FP1086" t="inlineStr">
        <is>
          <t>폴로</t>
        </is>
      </c>
      <c r="FQ1086" t="inlineStr">
        <is>
          <t>CLK클래스</t>
        </is>
      </c>
      <c r="FR1086" t="inlineStr">
        <is>
          <t>300C</t>
        </is>
      </c>
      <c r="FS1086" t="inlineStr">
        <is>
          <t>A5</t>
        </is>
      </c>
      <c r="FT1086" t="inlineStr">
        <is>
          <t>GLA클래스</t>
        </is>
      </c>
      <c r="FU1086" t="inlineStr">
        <is>
          <t>A8</t>
        </is>
      </c>
      <c r="FV1086" t="inlineStr">
        <is>
          <t>6시리즈</t>
        </is>
      </c>
      <c r="FW1086" t="inlineStr">
        <is>
          <t>7시리즈</t>
        </is>
      </c>
      <c r="FX1086" t="inlineStr">
        <is>
          <t>SLK클래스</t>
        </is>
      </c>
      <c r="FY1086" t="inlineStr">
        <is>
          <t>Q7</t>
        </is>
      </c>
      <c r="FZ1086" t="inlineStr">
        <is>
          <t>SL클래스</t>
        </is>
      </c>
      <c r="GA1086" t="inlineStr">
        <is>
          <t>알페온</t>
        </is>
      </c>
      <c r="GB1086" t="inlineStr">
        <is>
          <t>랭글러</t>
        </is>
      </c>
      <c r="GC1086" t="inlineStr">
        <is>
          <t>어큐라</t>
        </is>
      </c>
      <c r="GD1086" t="inlineStr">
        <is>
          <t>S클래스</t>
        </is>
      </c>
      <c r="GE1086" t="inlineStr">
        <is>
          <t>박스터</t>
        </is>
      </c>
      <c r="GF1086" t="inlineStr">
        <is>
          <t>베뉴</t>
        </is>
      </c>
      <c r="GG1086" t="inlineStr">
        <is>
          <t>골프</t>
        </is>
      </c>
      <c r="GH1086" t="inlineStr">
        <is>
          <t>체비밴</t>
        </is>
      </c>
      <c r="GI1086" t="inlineStr">
        <is>
          <t>아베오</t>
        </is>
      </c>
      <c r="GJ1086" t="inlineStr">
        <is>
          <t>클릭</t>
        </is>
      </c>
      <c r="GK1086" t="inlineStr">
        <is>
          <t>파나메라</t>
        </is>
      </c>
      <c r="GL1086" t="inlineStr">
        <is>
          <t>팰리세이드</t>
        </is>
      </c>
      <c r="GM1086" t="inlineStr">
        <is>
          <t>페이톤</t>
        </is>
      </c>
      <c r="GN1086" t="inlineStr">
        <is>
          <t>트라제</t>
        </is>
      </c>
      <c r="GO1086" t="inlineStr">
        <is>
          <t>티구안</t>
        </is>
      </c>
      <c r="GP1086" t="inlineStr">
        <is>
          <t>E클래스</t>
        </is>
      </c>
      <c r="GQ1086" t="inlineStr">
        <is>
          <t>A4</t>
        </is>
      </c>
      <c r="GR1086" t="inlineStr">
        <is>
          <t>CT</t>
        </is>
      </c>
      <c r="GS1086" t="inlineStr">
        <is>
          <t>CT6</t>
        </is>
      </c>
      <c r="GT1086" t="inlineStr">
        <is>
          <t>CTS</t>
        </is>
      </c>
      <c r="GU1086" t="inlineStr">
        <is>
          <t>GLC클래스</t>
        </is>
      </c>
      <c r="GV1086" t="inlineStr">
        <is>
          <t>5시리즈</t>
        </is>
      </c>
      <c r="GW1086" t="inlineStr">
        <is>
          <t>208</t>
        </is>
      </c>
      <c r="GX1086" t="inlineStr">
        <is>
          <t>Q5</t>
        </is>
      </c>
      <c r="GY1086" t="inlineStr">
        <is>
          <t>카이엔</t>
        </is>
      </c>
      <c r="GZ1086" t="inlineStr">
        <is>
          <t>볼트</t>
        </is>
      </c>
      <c r="HA1086" t="inlineStr">
        <is>
          <t>셀토스</t>
        </is>
      </c>
      <c r="HB1086" t="inlineStr">
        <is>
          <t>시로코</t>
        </is>
      </c>
      <c r="HC1086" t="inlineStr">
        <is>
          <t>맥스크루즈</t>
        </is>
      </c>
      <c r="HD1086" t="inlineStr">
        <is>
          <t>XF</t>
        </is>
      </c>
      <c r="HE1086" t="inlineStr">
        <is>
          <t>SRX</t>
        </is>
      </c>
      <c r="HF1086" t="inlineStr">
        <is>
          <t>컨트리맨</t>
        </is>
      </c>
      <c r="HG1086" t="inlineStr">
        <is>
          <t>레간자</t>
        </is>
      </c>
      <c r="HH1086" t="inlineStr">
        <is>
          <t>XJ</t>
        </is>
      </c>
      <c r="HI1086" t="inlineStr">
        <is>
          <t>레니게이드</t>
        </is>
      </c>
      <c r="HJ1086" t="inlineStr">
        <is>
          <t>ML클래스</t>
        </is>
      </c>
      <c r="HK1086" t="inlineStr">
        <is>
          <t>레조</t>
        </is>
      </c>
      <c r="HL1086" t="inlineStr">
        <is>
          <t>아이오닉</t>
        </is>
      </c>
      <c r="HM1086" t="inlineStr">
        <is>
          <t>이스타나</t>
        </is>
      </c>
      <c r="HN1086" t="inlineStr">
        <is>
          <t>그랜저</t>
        </is>
      </c>
      <c r="HO1086" t="inlineStr">
        <is>
          <t>스타렉스</t>
        </is>
      </c>
      <c r="HP1086" t="inlineStr">
        <is>
          <t>쏘나타</t>
        </is>
      </c>
    </row>
    <row r="1087">
      <c r="A1087" t="inlineStr">
        <is>
          <t>~1999년</t>
        </is>
      </c>
      <c r="B1087" t="inlineStr">
        <is>
          <t>2000년</t>
        </is>
      </c>
      <c r="C1087" t="inlineStr">
        <is>
          <t>2001년</t>
        </is>
      </c>
      <c r="D1087" t="inlineStr">
        <is>
          <t>2002년</t>
        </is>
      </c>
      <c r="E1087" t="inlineStr">
        <is>
          <t>2003년</t>
        </is>
      </c>
      <c r="F1087" t="inlineStr">
        <is>
          <t>2004년</t>
        </is>
      </c>
      <c r="G1087" t="inlineStr">
        <is>
          <t>2005년</t>
        </is>
      </c>
      <c r="H1087" t="inlineStr">
        <is>
          <t>2006년</t>
        </is>
      </c>
      <c r="I1087" t="inlineStr">
        <is>
          <t>2007년</t>
        </is>
      </c>
      <c r="J1087" t="inlineStr">
        <is>
          <t>2008년</t>
        </is>
      </c>
      <c r="K1087" t="inlineStr">
        <is>
          <t>2009년</t>
        </is>
      </c>
      <c r="L1087" t="inlineStr">
        <is>
          <t>2010년</t>
        </is>
      </c>
      <c r="M1087" t="inlineStr">
        <is>
          <t>2011년</t>
        </is>
      </c>
      <c r="N1087" t="inlineStr">
        <is>
          <t>2012년</t>
        </is>
      </c>
      <c r="O1087" t="inlineStr">
        <is>
          <t>2013년</t>
        </is>
      </c>
      <c r="P1087" t="inlineStr">
        <is>
          <t>2014년</t>
        </is>
      </c>
      <c r="Q1087" t="inlineStr">
        <is>
          <t>2015년</t>
        </is>
      </c>
      <c r="R1087" t="inlineStr">
        <is>
          <t>2016년</t>
        </is>
      </c>
      <c r="S1087" t="inlineStr">
        <is>
          <t>2017년</t>
        </is>
      </c>
      <c r="T1087" t="inlineStr">
        <is>
          <t>2018년</t>
        </is>
      </c>
      <c r="U1087" t="inlineStr">
        <is>
          <t>2019년</t>
        </is>
      </c>
      <c r="V1087" t="inlineStr">
        <is>
          <t>2020년</t>
        </is>
      </c>
      <c r="W1087" t="inlineStr">
        <is>
          <t>2021년</t>
        </is>
      </c>
      <c r="X1087" t="inlineStr">
        <is>
          <t>2022년</t>
        </is>
      </c>
    </row>
    <row r="1088">
      <c r="A1088" t="inlineStr">
        <is>
          <t>인사이드</t>
        </is>
      </c>
      <c r="B1088" t="inlineStr">
        <is>
          <t>아웃사이드</t>
        </is>
      </c>
    </row>
    <row r="1089">
      <c r="A1089" t="inlineStr">
        <is>
          <t>LED 발광</t>
        </is>
      </c>
    </row>
    <row r="1090">
      <c r="A1090" t="inlineStr">
        <is>
          <t>기아</t>
        </is>
      </c>
      <c r="B1090" t="inlineStr">
        <is>
          <t>닛산</t>
        </is>
      </c>
      <c r="C1090" t="inlineStr">
        <is>
          <t>랜드로버</t>
        </is>
      </c>
      <c r="D1090" t="inlineStr">
        <is>
          <t>렉서스</t>
        </is>
      </c>
      <c r="E1090" t="inlineStr">
        <is>
          <t>르노삼성</t>
        </is>
      </c>
      <c r="F1090" t="inlineStr">
        <is>
          <t>링컨</t>
        </is>
      </c>
      <c r="G1090" t="inlineStr">
        <is>
          <t>미니</t>
        </is>
      </c>
      <c r="H1090" t="inlineStr">
        <is>
          <t>벤츠</t>
        </is>
      </c>
      <c r="I1090" t="inlineStr">
        <is>
          <t>볼보</t>
        </is>
      </c>
      <c r="J1090" t="inlineStr">
        <is>
          <t>쉐보레</t>
        </is>
      </c>
      <c r="K1090" t="inlineStr">
        <is>
          <t>시트로엥</t>
        </is>
      </c>
      <c r="L1090" t="inlineStr">
        <is>
          <t>쌍용</t>
        </is>
      </c>
      <c r="M1090" t="inlineStr">
        <is>
          <t>아우디</t>
        </is>
      </c>
      <c r="N1090" t="inlineStr">
        <is>
          <t>인피니티</t>
        </is>
      </c>
      <c r="O1090" t="inlineStr">
        <is>
          <t>재규어</t>
        </is>
      </c>
      <c r="P1090" t="inlineStr">
        <is>
          <t>지프</t>
        </is>
      </c>
      <c r="Q1090" t="inlineStr">
        <is>
          <t>캐딜락</t>
        </is>
      </c>
      <c r="R1090" t="inlineStr">
        <is>
          <t>크라이슬러</t>
        </is>
      </c>
      <c r="S1090" t="inlineStr">
        <is>
          <t>토요타</t>
        </is>
      </c>
      <c r="T1090" t="inlineStr">
        <is>
          <t>포드</t>
        </is>
      </c>
      <c r="U1090" t="inlineStr">
        <is>
          <t>포르쉐</t>
        </is>
      </c>
      <c r="V1090" t="inlineStr">
        <is>
          <t>폭스바겐</t>
        </is>
      </c>
      <c r="W1090" t="inlineStr">
        <is>
          <t>푸조</t>
        </is>
      </c>
      <c r="X1090" t="inlineStr">
        <is>
          <t>한국GM</t>
        </is>
      </c>
      <c r="Y1090" t="inlineStr">
        <is>
          <t>현대</t>
        </is>
      </c>
      <c r="Z1090" t="inlineStr">
        <is>
          <t>혼다</t>
        </is>
      </c>
      <c r="AA1090" t="inlineStr">
        <is>
          <t>BMW</t>
        </is>
      </c>
    </row>
    <row r="1091">
      <c r="A1091" t="inlineStr">
        <is>
          <t>휀더/램프</t>
        </is>
      </c>
      <c r="B1091" t="inlineStr">
        <is>
          <t>도어캐치</t>
        </is>
      </c>
      <c r="C1091" t="inlineStr">
        <is>
          <t>필러</t>
        </is>
      </c>
      <c r="D1091" t="inlineStr">
        <is>
          <t>미러</t>
        </is>
      </c>
      <c r="E1091" t="inlineStr">
        <is>
          <t>윈도우</t>
        </is>
      </c>
      <c r="F1091" t="inlineStr">
        <is>
          <t>리플렉터</t>
        </is>
      </c>
      <c r="G1091" t="inlineStr">
        <is>
          <t>주유구커버</t>
        </is>
      </c>
      <c r="H1091" t="inlineStr">
        <is>
          <t>사이드</t>
        </is>
      </c>
      <c r="I1091" t="inlineStr">
        <is>
          <t>라인</t>
        </is>
      </c>
      <c r="J1091" t="inlineStr">
        <is>
          <t>실내등</t>
        </is>
      </c>
      <c r="K1091" t="inlineStr">
        <is>
          <t>핸들버튼</t>
        </is>
      </c>
      <c r="L1091" t="inlineStr">
        <is>
          <t>계기판</t>
        </is>
      </c>
      <c r="M1091" t="inlineStr">
        <is>
          <t>사이드 송풍구</t>
        </is>
      </c>
      <c r="N1091" t="inlineStr">
        <is>
          <t>공조기</t>
        </is>
      </c>
      <c r="O1091" t="inlineStr">
        <is>
          <t>헤드라이트/주유구</t>
        </is>
      </c>
      <c r="P1091" t="inlineStr">
        <is>
          <t>리어송풍구</t>
        </is>
      </c>
      <c r="Q1091" t="inlineStr">
        <is>
          <t>윈도우 스위치</t>
        </is>
      </c>
      <c r="R1091" t="inlineStr">
        <is>
          <t>클랙슨</t>
        </is>
      </c>
      <c r="S1091" t="inlineStr">
        <is>
          <t>센터페시아 송풍구</t>
        </is>
      </c>
      <c r="T1091" t="inlineStr">
        <is>
          <t>도어</t>
        </is>
      </c>
      <c r="U1091" t="inlineStr">
        <is>
          <t>기어</t>
        </is>
      </c>
    </row>
    <row r="1092">
      <c r="A1092" t="inlineStr">
        <is>
          <t>기아</t>
        </is>
      </c>
      <c r="B1092" t="inlineStr">
        <is>
          <t>닛산</t>
        </is>
      </c>
      <c r="C1092" t="inlineStr">
        <is>
          <t>랜드로버</t>
        </is>
      </c>
      <c r="D1092" t="inlineStr">
        <is>
          <t>렉서스</t>
        </is>
      </c>
      <c r="E1092" t="inlineStr">
        <is>
          <t>르노삼성</t>
        </is>
      </c>
      <c r="F1092" t="inlineStr">
        <is>
          <t>링컨</t>
        </is>
      </c>
      <c r="G1092" t="inlineStr">
        <is>
          <t>미니</t>
        </is>
      </c>
      <c r="H1092" t="inlineStr">
        <is>
          <t>벤츠</t>
        </is>
      </c>
      <c r="I1092" t="inlineStr">
        <is>
          <t>볼보</t>
        </is>
      </c>
      <c r="J1092" t="inlineStr">
        <is>
          <t>쉐보레</t>
        </is>
      </c>
      <c r="K1092" t="inlineStr">
        <is>
          <t>시트로엥</t>
        </is>
      </c>
      <c r="L1092" t="inlineStr">
        <is>
          <t>쌍용</t>
        </is>
      </c>
      <c r="M1092" t="inlineStr">
        <is>
          <t>아우디</t>
        </is>
      </c>
      <c r="N1092" t="inlineStr">
        <is>
          <t>인피니티</t>
        </is>
      </c>
      <c r="O1092" t="inlineStr">
        <is>
          <t>재규어</t>
        </is>
      </c>
      <c r="P1092" t="inlineStr">
        <is>
          <t>지프</t>
        </is>
      </c>
      <c r="Q1092" t="inlineStr">
        <is>
          <t>캐딜락</t>
        </is>
      </c>
      <c r="R1092" t="inlineStr">
        <is>
          <t>크라이슬러</t>
        </is>
      </c>
      <c r="S1092" t="inlineStr">
        <is>
          <t>토요타</t>
        </is>
      </c>
      <c r="T1092" t="inlineStr">
        <is>
          <t>포드</t>
        </is>
      </c>
      <c r="U1092" t="inlineStr">
        <is>
          <t>포르쉐</t>
        </is>
      </c>
      <c r="V1092" t="inlineStr">
        <is>
          <t>폭스바겐</t>
        </is>
      </c>
      <c r="W1092" t="inlineStr">
        <is>
          <t>푸조</t>
        </is>
      </c>
      <c r="X1092" t="inlineStr">
        <is>
          <t>한국GM</t>
        </is>
      </c>
      <c r="Y1092" t="inlineStr">
        <is>
          <t>현대</t>
        </is>
      </c>
      <c r="Z1092" t="inlineStr">
        <is>
          <t>혼다</t>
        </is>
      </c>
      <c r="AA1092" t="inlineStr">
        <is>
          <t>BMW</t>
        </is>
      </c>
    </row>
    <row r="1093">
      <c r="A1093" t="inlineStr">
        <is>
          <t>휀더/램프</t>
        </is>
      </c>
      <c r="B1093" t="inlineStr">
        <is>
          <t>도어캐치</t>
        </is>
      </c>
      <c r="C1093" t="inlineStr">
        <is>
          <t>필러</t>
        </is>
      </c>
      <c r="D1093" t="inlineStr">
        <is>
          <t>미러</t>
        </is>
      </c>
      <c r="E1093" t="inlineStr">
        <is>
          <t>윈도우</t>
        </is>
      </c>
      <c r="F1093" t="inlineStr">
        <is>
          <t>리플렉터</t>
        </is>
      </c>
      <c r="G1093" t="inlineStr">
        <is>
          <t>주유구커버</t>
        </is>
      </c>
      <c r="H1093" t="inlineStr">
        <is>
          <t>사이드</t>
        </is>
      </c>
      <c r="I1093" t="inlineStr">
        <is>
          <t>라인</t>
        </is>
      </c>
      <c r="J1093" t="inlineStr">
        <is>
          <t>실내등</t>
        </is>
      </c>
      <c r="K1093" t="inlineStr">
        <is>
          <t>핸들버튼</t>
        </is>
      </c>
      <c r="L1093" t="inlineStr">
        <is>
          <t>계기판</t>
        </is>
      </c>
      <c r="M1093" t="inlineStr">
        <is>
          <t>사이드 송풍구</t>
        </is>
      </c>
      <c r="N1093" t="inlineStr">
        <is>
          <t>공조기</t>
        </is>
      </c>
      <c r="O1093" t="inlineStr">
        <is>
          <t>헤드라이트/주유구</t>
        </is>
      </c>
      <c r="P1093" t="inlineStr">
        <is>
          <t>리어송풍구</t>
        </is>
      </c>
      <c r="Q1093" t="inlineStr">
        <is>
          <t>윈도우 스위치</t>
        </is>
      </c>
      <c r="R1093" t="inlineStr">
        <is>
          <t>클랙슨</t>
        </is>
      </c>
      <c r="S1093" t="inlineStr">
        <is>
          <t>센터페시아 송풍구</t>
        </is>
      </c>
      <c r="T1093" t="inlineStr">
        <is>
          <t>도어</t>
        </is>
      </c>
      <c r="U1093" t="inlineStr">
        <is>
          <t>기어</t>
        </is>
      </c>
    </row>
    <row r="1094">
      <c r="A1094" t="inlineStr">
        <is>
          <t>기아</t>
        </is>
      </c>
      <c r="B1094" t="inlineStr">
        <is>
          <t>닛산</t>
        </is>
      </c>
      <c r="C1094" t="inlineStr">
        <is>
          <t>랜드로버</t>
        </is>
      </c>
      <c r="D1094" t="inlineStr">
        <is>
          <t>렉서스</t>
        </is>
      </c>
      <c r="E1094" t="inlineStr">
        <is>
          <t>르노삼성</t>
        </is>
      </c>
      <c r="F1094" t="inlineStr">
        <is>
          <t>링컨</t>
        </is>
      </c>
      <c r="G1094" t="inlineStr">
        <is>
          <t>미니</t>
        </is>
      </c>
      <c r="H1094" t="inlineStr">
        <is>
          <t>벤츠</t>
        </is>
      </c>
      <c r="I1094" t="inlineStr">
        <is>
          <t>볼보</t>
        </is>
      </c>
      <c r="J1094" t="inlineStr">
        <is>
          <t>쉐보레</t>
        </is>
      </c>
      <c r="K1094" t="inlineStr">
        <is>
          <t>시트로엥</t>
        </is>
      </c>
      <c r="L1094" t="inlineStr">
        <is>
          <t>쌍용</t>
        </is>
      </c>
      <c r="M1094" t="inlineStr">
        <is>
          <t>아우디</t>
        </is>
      </c>
      <c r="N1094" t="inlineStr">
        <is>
          <t>인피니티</t>
        </is>
      </c>
      <c r="O1094" t="inlineStr">
        <is>
          <t>재규어</t>
        </is>
      </c>
      <c r="P1094" t="inlineStr">
        <is>
          <t>지프</t>
        </is>
      </c>
      <c r="Q1094" t="inlineStr">
        <is>
          <t>캐딜락</t>
        </is>
      </c>
      <c r="R1094" t="inlineStr">
        <is>
          <t>크라이슬러</t>
        </is>
      </c>
      <c r="S1094" t="inlineStr">
        <is>
          <t>토요타</t>
        </is>
      </c>
      <c r="T1094" t="inlineStr">
        <is>
          <t>포드</t>
        </is>
      </c>
      <c r="U1094" t="inlineStr">
        <is>
          <t>포르쉐</t>
        </is>
      </c>
      <c r="V1094" t="inlineStr">
        <is>
          <t>폭스바겐</t>
        </is>
      </c>
      <c r="W1094" t="inlineStr">
        <is>
          <t>푸조</t>
        </is>
      </c>
      <c r="X1094" t="inlineStr">
        <is>
          <t>한국GM</t>
        </is>
      </c>
      <c r="Y1094" t="inlineStr">
        <is>
          <t>현대</t>
        </is>
      </c>
      <c r="Z1094" t="inlineStr">
        <is>
          <t>혼다</t>
        </is>
      </c>
      <c r="AA1094" t="inlineStr">
        <is>
          <t>BMW</t>
        </is>
      </c>
    </row>
    <row r="1095">
      <c r="A1095" t="inlineStr">
        <is>
          <t>발수 코팅</t>
        </is>
      </c>
    </row>
    <row r="1096">
      <c r="A1096" t="inlineStr">
        <is>
          <t>열선 있음</t>
        </is>
      </c>
    </row>
    <row r="1097">
      <c r="A1097" t="inlineStr">
        <is>
          <t>각도조절 가능</t>
        </is>
      </c>
    </row>
    <row r="1098">
      <c r="A1098" t="inlineStr">
        <is>
          <t>기아</t>
        </is>
      </c>
      <c r="B1098" t="inlineStr">
        <is>
          <t>닛산</t>
        </is>
      </c>
      <c r="C1098" t="inlineStr">
        <is>
          <t>랜드로버</t>
        </is>
      </c>
      <c r="D1098" t="inlineStr">
        <is>
          <t>렉서스</t>
        </is>
      </c>
      <c r="E1098" t="inlineStr">
        <is>
          <t>르노삼성</t>
        </is>
      </c>
      <c r="F1098" t="inlineStr">
        <is>
          <t>링컨</t>
        </is>
      </c>
      <c r="G1098" t="inlineStr">
        <is>
          <t>미니</t>
        </is>
      </c>
      <c r="H1098" t="inlineStr">
        <is>
          <t>벤츠</t>
        </is>
      </c>
      <c r="I1098" t="inlineStr">
        <is>
          <t>볼보</t>
        </is>
      </c>
      <c r="J1098" t="inlineStr">
        <is>
          <t>쉐보레</t>
        </is>
      </c>
      <c r="K1098" t="inlineStr">
        <is>
          <t>시트로엥</t>
        </is>
      </c>
      <c r="L1098" t="inlineStr">
        <is>
          <t>쌍용</t>
        </is>
      </c>
      <c r="M1098" t="inlineStr">
        <is>
          <t>아우디</t>
        </is>
      </c>
      <c r="N1098" t="inlineStr">
        <is>
          <t>인피니티</t>
        </is>
      </c>
      <c r="O1098" t="inlineStr">
        <is>
          <t>재규어</t>
        </is>
      </c>
      <c r="P1098" t="inlineStr">
        <is>
          <t>지프</t>
        </is>
      </c>
      <c r="Q1098" t="inlineStr">
        <is>
          <t>캐딜락</t>
        </is>
      </c>
      <c r="R1098" t="inlineStr">
        <is>
          <t>크라이슬러</t>
        </is>
      </c>
      <c r="S1098" t="inlineStr">
        <is>
          <t>토요타</t>
        </is>
      </c>
      <c r="T1098" t="inlineStr">
        <is>
          <t>포드</t>
        </is>
      </c>
      <c r="U1098" t="inlineStr">
        <is>
          <t>포르쉐</t>
        </is>
      </c>
      <c r="V1098" t="inlineStr">
        <is>
          <t>폭스바겐</t>
        </is>
      </c>
      <c r="W1098" t="inlineStr">
        <is>
          <t>푸조</t>
        </is>
      </c>
      <c r="X1098" t="inlineStr">
        <is>
          <t>한국GM</t>
        </is>
      </c>
      <c r="Y1098" t="inlineStr">
        <is>
          <t>현대</t>
        </is>
      </c>
      <c r="Z1098" t="inlineStr">
        <is>
          <t>혼다</t>
        </is>
      </c>
      <c r="AA1098" t="inlineStr">
        <is>
          <t>BMW</t>
        </is>
      </c>
    </row>
    <row r="1099">
      <c r="A1099" t="inlineStr">
        <is>
          <t>발수 코팅</t>
        </is>
      </c>
    </row>
    <row r="1100">
      <c r="A1100" t="inlineStr">
        <is>
          <t>열선 있음</t>
        </is>
      </c>
    </row>
    <row r="1101">
      <c r="A1101" t="inlineStr">
        <is>
          <t>각도조절 가능</t>
        </is>
      </c>
    </row>
    <row r="1102">
      <c r="A1102" t="inlineStr">
        <is>
          <t>디지털</t>
        </is>
      </c>
      <c r="B1102" t="inlineStr">
        <is>
          <t>아날로그</t>
        </is>
      </c>
    </row>
    <row r="1103">
      <c r="A1103" t="inlineStr">
        <is>
          <t>자석부착가능</t>
        </is>
      </c>
    </row>
    <row r="1104">
      <c r="A1104" t="inlineStr">
        <is>
          <t>단위변환</t>
        </is>
      </c>
    </row>
    <row r="1105">
      <c r="A1105" t="inlineStr">
        <is>
          <t>쾌적도 표시</t>
        </is>
      </c>
    </row>
    <row r="1106">
      <c r="A1106" t="inlineStr">
        <is>
          <t>IoT 기능</t>
        </is>
      </c>
    </row>
    <row r="1107">
      <c r="A1107" t="inlineStr">
        <is>
          <t>날짜 표시</t>
        </is>
      </c>
    </row>
    <row r="1108">
      <c r="A1108" t="inlineStr">
        <is>
          <t>있음</t>
        </is>
      </c>
      <c r="B1108" t="inlineStr">
        <is>
          <t>없음</t>
        </is>
      </c>
    </row>
    <row r="1109">
      <c r="A1109" t="inlineStr">
        <is>
          <t>접촉타입</t>
        </is>
      </c>
      <c r="B1109" t="inlineStr">
        <is>
          <t>비접촉 타입</t>
        </is>
      </c>
      <c r="C1109" t="inlineStr">
        <is>
          <t>비접촉 + 접촉 타입</t>
        </is>
      </c>
    </row>
    <row r="1110">
      <c r="A1110" t="inlineStr">
        <is>
          <t>가능</t>
        </is>
      </c>
    </row>
    <row r="1111">
      <c r="A1111" t="inlineStr">
        <is>
          <t>습도측정가능</t>
        </is>
      </c>
    </row>
    <row r="1112">
      <c r="A1112" t="inlineStr">
        <is>
          <t>체온계</t>
        </is>
      </c>
      <c r="B1112" t="inlineStr">
        <is>
          <t>적외선 온도계</t>
        </is>
      </c>
      <c r="C1112" t="inlineStr">
        <is>
          <t>탐침 온도계</t>
        </is>
      </c>
      <c r="D1112" t="inlineStr">
        <is>
          <t>오븐 온도계</t>
        </is>
      </c>
    </row>
    <row r="1113">
      <c r="A1113" t="inlineStr">
        <is>
          <t>디지털</t>
        </is>
      </c>
      <c r="B1113" t="inlineStr">
        <is>
          <t>아날로그</t>
        </is>
      </c>
    </row>
    <row r="1114">
      <c r="A1114" t="inlineStr">
        <is>
          <t>자석부착가능</t>
        </is>
      </c>
    </row>
    <row r="1115">
      <c r="A1115" t="inlineStr">
        <is>
          <t>단위변환</t>
        </is>
      </c>
    </row>
    <row r="1116">
      <c r="A1116" t="inlineStr">
        <is>
          <t>쾌적도 표시</t>
        </is>
      </c>
    </row>
    <row r="1117">
      <c r="A1117" t="inlineStr">
        <is>
          <t>IoT 기능</t>
        </is>
      </c>
    </row>
    <row r="1118">
      <c r="A1118" t="inlineStr">
        <is>
          <t>날짜 표시</t>
        </is>
      </c>
    </row>
    <row r="1119">
      <c r="A1119" t="inlineStr">
        <is>
          <t>있음</t>
        </is>
      </c>
      <c r="B1119" t="inlineStr">
        <is>
          <t>없음</t>
        </is>
      </c>
    </row>
    <row r="1120">
      <c r="A1120" t="inlineStr">
        <is>
          <t>접촉타입</t>
        </is>
      </c>
      <c r="B1120" t="inlineStr">
        <is>
          <t>비접촉 타입</t>
        </is>
      </c>
      <c r="C1120" t="inlineStr">
        <is>
          <t>비접촉 + 접촉 타입</t>
        </is>
      </c>
    </row>
    <row r="1121">
      <c r="A1121" t="inlineStr">
        <is>
          <t>가능</t>
        </is>
      </c>
    </row>
    <row r="1122">
      <c r="A1122" t="inlineStr">
        <is>
          <t>습도측정가능</t>
        </is>
      </c>
    </row>
    <row r="1123">
      <c r="A1123" t="inlineStr">
        <is>
          <t>체온계</t>
        </is>
      </c>
      <c r="B1123" t="inlineStr">
        <is>
          <t>적외선 온도계</t>
        </is>
      </c>
      <c r="C1123" t="inlineStr">
        <is>
          <t>탐침 온도계</t>
        </is>
      </c>
      <c r="D1123" t="inlineStr">
        <is>
          <t>오븐 온도계</t>
        </is>
      </c>
    </row>
    <row r="1124">
      <c r="A1124" t="inlineStr">
        <is>
          <t>디지털</t>
        </is>
      </c>
      <c r="B1124" t="inlineStr">
        <is>
          <t>아날로그</t>
        </is>
      </c>
    </row>
    <row r="1125">
      <c r="A1125" t="inlineStr">
        <is>
          <t>자석부착가능</t>
        </is>
      </c>
    </row>
    <row r="1126">
      <c r="A1126" t="inlineStr">
        <is>
          <t>단위변환</t>
        </is>
      </c>
    </row>
    <row r="1127">
      <c r="A1127" t="inlineStr">
        <is>
          <t>쾌적도 표시</t>
        </is>
      </c>
    </row>
    <row r="1128">
      <c r="A1128" t="inlineStr">
        <is>
          <t>IoT 기능</t>
        </is>
      </c>
    </row>
    <row r="1129">
      <c r="A1129" t="inlineStr">
        <is>
          <t>날짜 표시</t>
        </is>
      </c>
    </row>
    <row r="1130">
      <c r="A1130" t="inlineStr">
        <is>
          <t>있음</t>
        </is>
      </c>
      <c r="B1130" t="inlineStr">
        <is>
          <t>없음</t>
        </is>
      </c>
    </row>
    <row r="1131">
      <c r="A1131" t="inlineStr">
        <is>
          <t>접촉타입</t>
        </is>
      </c>
      <c r="B1131" t="inlineStr">
        <is>
          <t>비접촉 타입</t>
        </is>
      </c>
      <c r="C1131" t="inlineStr">
        <is>
          <t>비접촉 + 접촉 타입</t>
        </is>
      </c>
    </row>
    <row r="1132">
      <c r="A1132" t="inlineStr">
        <is>
          <t>가능</t>
        </is>
      </c>
    </row>
    <row r="1133">
      <c r="A1133" t="inlineStr">
        <is>
          <t>습도측정가능</t>
        </is>
      </c>
    </row>
    <row r="1134">
      <c r="A1134" t="inlineStr">
        <is>
          <t>체온계</t>
        </is>
      </c>
      <c r="B1134" t="inlineStr">
        <is>
          <t>적외선 온도계</t>
        </is>
      </c>
      <c r="C1134" t="inlineStr">
        <is>
          <t>탐침 온도계</t>
        </is>
      </c>
      <c r="D1134" t="inlineStr">
        <is>
          <t>오븐 온도계</t>
        </is>
      </c>
    </row>
    <row r="1135">
      <c r="A1135" t="inlineStr">
        <is>
          <t>기아</t>
        </is>
      </c>
      <c r="B1135" t="inlineStr">
        <is>
          <t>닛산</t>
        </is>
      </c>
      <c r="C1135" t="inlineStr">
        <is>
          <t>랜드로버</t>
        </is>
      </c>
      <c r="D1135" t="inlineStr">
        <is>
          <t>렉서스</t>
        </is>
      </c>
      <c r="E1135" t="inlineStr">
        <is>
          <t>르노삼성</t>
        </is>
      </c>
      <c r="F1135" t="inlineStr">
        <is>
          <t>링컨</t>
        </is>
      </c>
      <c r="G1135" t="inlineStr">
        <is>
          <t>미니</t>
        </is>
      </c>
      <c r="H1135" t="inlineStr">
        <is>
          <t>벤츠</t>
        </is>
      </c>
      <c r="I1135" t="inlineStr">
        <is>
          <t>볼보</t>
        </is>
      </c>
      <c r="J1135" t="inlineStr">
        <is>
          <t>쉐보레</t>
        </is>
      </c>
      <c r="K1135" t="inlineStr">
        <is>
          <t>시트로엥</t>
        </is>
      </c>
      <c r="L1135" t="inlineStr">
        <is>
          <t>쌍용</t>
        </is>
      </c>
      <c r="M1135" t="inlineStr">
        <is>
          <t>아우디</t>
        </is>
      </c>
      <c r="N1135" t="inlineStr">
        <is>
          <t>인피니티</t>
        </is>
      </c>
      <c r="O1135" t="inlineStr">
        <is>
          <t>재규어</t>
        </is>
      </c>
      <c r="P1135" t="inlineStr">
        <is>
          <t>지프</t>
        </is>
      </c>
      <c r="Q1135" t="inlineStr">
        <is>
          <t>캐딜락</t>
        </is>
      </c>
      <c r="R1135" t="inlineStr">
        <is>
          <t>크라이슬러</t>
        </is>
      </c>
      <c r="S1135" t="inlineStr">
        <is>
          <t>토요타</t>
        </is>
      </c>
      <c r="T1135" t="inlineStr">
        <is>
          <t>포드</t>
        </is>
      </c>
      <c r="U1135" t="inlineStr">
        <is>
          <t>포르쉐</t>
        </is>
      </c>
      <c r="V1135" t="inlineStr">
        <is>
          <t>폭스바겐</t>
        </is>
      </c>
      <c r="W1135" t="inlineStr">
        <is>
          <t>푸조</t>
        </is>
      </c>
      <c r="X1135" t="inlineStr">
        <is>
          <t>한국GM</t>
        </is>
      </c>
      <c r="Y1135" t="inlineStr">
        <is>
          <t>현대</t>
        </is>
      </c>
      <c r="Z1135" t="inlineStr">
        <is>
          <t>혼다</t>
        </is>
      </c>
      <c r="AA1135" t="inlineStr">
        <is>
          <t>BMW</t>
        </is>
      </c>
    </row>
    <row r="1136">
      <c r="A1136" t="inlineStr">
        <is>
          <t>니로</t>
        </is>
      </c>
      <c r="B1136" t="inlineStr">
        <is>
          <t>레이</t>
        </is>
      </c>
      <c r="C1136" t="inlineStr">
        <is>
          <t>로체</t>
        </is>
      </c>
      <c r="D1136" t="inlineStr">
        <is>
          <t>리오</t>
        </is>
      </c>
      <c r="E1136" t="inlineStr">
        <is>
          <t>모닝</t>
        </is>
      </c>
      <c r="F1136" t="inlineStr">
        <is>
          <t>모하비</t>
        </is>
      </c>
      <c r="G1136" t="inlineStr">
        <is>
          <t>봉고3</t>
        </is>
      </c>
      <c r="H1136" t="inlineStr">
        <is>
          <t>비스토</t>
        </is>
      </c>
      <c r="I1136" t="inlineStr">
        <is>
          <t>슈마</t>
        </is>
      </c>
      <c r="J1136" t="inlineStr">
        <is>
          <t>스토닉</t>
        </is>
      </c>
      <c r="K1136" t="inlineStr">
        <is>
          <t>싼타페</t>
        </is>
      </c>
      <c r="L1136" t="inlineStr">
        <is>
          <t>스팅어</t>
        </is>
      </c>
      <c r="M1136" t="inlineStr">
        <is>
          <t>스펙트라</t>
        </is>
      </c>
      <c r="N1136" t="inlineStr">
        <is>
          <t>스포티지</t>
        </is>
      </c>
      <c r="O1136" t="inlineStr">
        <is>
          <t>쎄라토</t>
        </is>
      </c>
      <c r="P1136" t="inlineStr">
        <is>
          <t>아반떼</t>
        </is>
      </c>
      <c r="Q1136" t="inlineStr">
        <is>
          <t>쏘렌토</t>
        </is>
      </c>
      <c r="R1136" t="inlineStr">
        <is>
          <t>제네시스</t>
        </is>
      </c>
      <c r="S1136" t="inlineStr">
        <is>
          <t>쏘울</t>
        </is>
      </c>
      <c r="T1136" t="inlineStr">
        <is>
          <t>코란도</t>
        </is>
      </c>
      <c r="U1136" t="inlineStr">
        <is>
          <t>엑센트</t>
        </is>
      </c>
      <c r="V1136" t="inlineStr">
        <is>
          <t>엑스트랙</t>
        </is>
      </c>
      <c r="W1136" t="inlineStr">
        <is>
          <t>크루즈</t>
        </is>
      </c>
      <c r="X1136" t="inlineStr">
        <is>
          <t>오피러스</t>
        </is>
      </c>
      <c r="Y1136" t="inlineStr">
        <is>
          <t>투싼</t>
        </is>
      </c>
      <c r="Z1136" t="inlineStr">
        <is>
          <t>옵티마</t>
        </is>
      </c>
      <c r="AA1136" t="inlineStr">
        <is>
          <t>트랙스</t>
        </is>
      </c>
      <c r="AB1136" t="inlineStr">
        <is>
          <t>티볼리</t>
        </is>
      </c>
      <c r="AC1136" t="inlineStr">
        <is>
          <t>카니발</t>
        </is>
      </c>
      <c r="AD1136" t="inlineStr">
        <is>
          <t>i30</t>
        </is>
      </c>
      <c r="AE1136" t="inlineStr">
        <is>
          <t>카렌스</t>
        </is>
      </c>
      <c r="AF1136" t="inlineStr">
        <is>
          <t>카스타</t>
        </is>
      </c>
      <c r="AG1136" t="inlineStr">
        <is>
          <t>i40</t>
        </is>
      </c>
      <c r="AH1136" t="inlineStr">
        <is>
          <t>크레도스</t>
        </is>
      </c>
      <c r="AI1136" t="inlineStr">
        <is>
          <t>포르테</t>
        </is>
      </c>
      <c r="AJ1136" t="inlineStr">
        <is>
          <t>포터2</t>
        </is>
      </c>
      <c r="AK1136" t="inlineStr">
        <is>
          <t>SM5</t>
        </is>
      </c>
      <c r="AL1136" t="inlineStr">
        <is>
          <t>프라이드</t>
        </is>
      </c>
      <c r="AM1136" t="inlineStr">
        <is>
          <t>K3</t>
        </is>
      </c>
      <c r="AN1136" t="inlineStr">
        <is>
          <t>SM6</t>
        </is>
      </c>
      <c r="AO1136" t="inlineStr">
        <is>
          <t>K5</t>
        </is>
      </c>
      <c r="AP1136" t="inlineStr">
        <is>
          <t>QM5</t>
        </is>
      </c>
      <c r="AQ1136" t="inlineStr">
        <is>
          <t>K7</t>
        </is>
      </c>
      <c r="AR1136" t="inlineStr">
        <is>
          <t>QM6</t>
        </is>
      </c>
      <c r="AS1136" t="inlineStr">
        <is>
          <t>K9</t>
        </is>
      </c>
      <c r="AT1136" t="inlineStr">
        <is>
          <t>로그</t>
        </is>
      </c>
      <c r="AU1136" t="inlineStr">
        <is>
          <t>맥시마</t>
        </is>
      </c>
      <c r="AV1136" t="inlineStr">
        <is>
          <t>무라노</t>
        </is>
      </c>
      <c r="AW1136" t="inlineStr">
        <is>
          <t>알티마</t>
        </is>
      </c>
      <c r="AX1136" t="inlineStr">
        <is>
          <t>쥬크</t>
        </is>
      </c>
      <c r="AY1136" t="inlineStr">
        <is>
          <t>캐시카이</t>
        </is>
      </c>
      <c r="AZ1136" t="inlineStr">
        <is>
          <t>QM3</t>
        </is>
      </c>
      <c r="BA1136" t="inlineStr">
        <is>
          <t>말리부</t>
        </is>
      </c>
      <c r="BB1136" t="inlineStr">
        <is>
          <t>스파크</t>
        </is>
      </c>
      <c r="BC1136" t="inlineStr">
        <is>
          <t>렉스턴</t>
        </is>
      </c>
      <c r="BD1136" t="inlineStr">
        <is>
          <t>무쏘</t>
        </is>
      </c>
      <c r="BE1136" t="inlineStr">
        <is>
          <t>3008</t>
        </is>
      </c>
      <c r="BF1136" t="inlineStr">
        <is>
          <t>308</t>
        </is>
      </c>
      <c r="BG1136" t="inlineStr">
        <is>
          <t>G37</t>
        </is>
      </c>
      <c r="BH1136" t="inlineStr">
        <is>
          <t>1시리즈</t>
        </is>
      </c>
      <c r="BI1136" t="inlineStr">
        <is>
          <t>C클래스</t>
        </is>
      </c>
      <c r="BJ1136" t="inlineStr">
        <is>
          <t>B클래스</t>
        </is>
      </c>
      <c r="BK1136" t="inlineStr">
        <is>
          <t>207</t>
        </is>
      </c>
      <c r="BL1136" t="inlineStr">
        <is>
          <t>GLS클래스</t>
        </is>
      </c>
      <c r="BM1136" t="inlineStr">
        <is>
          <t>Q50</t>
        </is>
      </c>
      <c r="BN1136" t="inlineStr">
        <is>
          <t>G클래스</t>
        </is>
      </c>
      <c r="BO1136" t="inlineStr">
        <is>
          <t>칼로스</t>
        </is>
      </c>
      <c r="BP1136" t="inlineStr">
        <is>
          <t>RAV</t>
        </is>
      </c>
      <c r="BQ1136" t="inlineStr">
        <is>
          <t>익스플로러</t>
        </is>
      </c>
      <c r="BR1136" t="inlineStr">
        <is>
          <t>캠리</t>
        </is>
      </c>
      <c r="BS1136" t="inlineStr">
        <is>
          <t>몬데오</t>
        </is>
      </c>
      <c r="BT1136" t="inlineStr">
        <is>
          <t>Z4</t>
        </is>
      </c>
      <c r="BU1136" t="inlineStr">
        <is>
          <t>체로키</t>
        </is>
      </c>
      <c r="BV1136" t="inlineStr">
        <is>
          <t>쏠라티</t>
        </is>
      </c>
      <c r="BW1136" t="inlineStr">
        <is>
          <t>올란도</t>
        </is>
      </c>
      <c r="BX1136" t="inlineStr">
        <is>
          <t>NX</t>
        </is>
      </c>
      <c r="BY1136" t="inlineStr">
        <is>
          <t>X3</t>
        </is>
      </c>
      <c r="BZ1136" t="inlineStr">
        <is>
          <t>쿠페</t>
        </is>
      </c>
      <c r="CA1136" t="inlineStr">
        <is>
          <t>이스케이프</t>
        </is>
      </c>
      <c r="CB1136" t="inlineStr">
        <is>
          <t>누비라</t>
        </is>
      </c>
      <c r="CC1136" t="inlineStr">
        <is>
          <t>투스카니</t>
        </is>
      </c>
      <c r="CD1136" t="inlineStr">
        <is>
          <t>2시리즈</t>
        </is>
      </c>
      <c r="CE1136" t="inlineStr">
        <is>
          <t>G35</t>
        </is>
      </c>
      <c r="CF1136" t="inlineStr">
        <is>
          <t>508</t>
        </is>
      </c>
      <c r="CG1136" t="inlineStr">
        <is>
          <t>2008</t>
        </is>
      </c>
      <c r="CH1136" t="inlineStr">
        <is>
          <t>DS5</t>
        </is>
      </c>
      <c r="CI1136" t="inlineStr">
        <is>
          <t>S8</t>
        </is>
      </c>
      <c r="CJ1136" t="inlineStr">
        <is>
          <t>마칸</t>
        </is>
      </c>
      <c r="CK1136" t="inlineStr">
        <is>
          <t>이쿼녹스</t>
        </is>
      </c>
      <c r="CL1136" t="inlineStr">
        <is>
          <t>X5</t>
        </is>
      </c>
      <c r="CM1136" t="inlineStr">
        <is>
          <t>라비타</t>
        </is>
      </c>
      <c r="CN1136" t="inlineStr">
        <is>
          <t>M3</t>
        </is>
      </c>
      <c r="CO1136" t="inlineStr">
        <is>
          <t>제타</t>
        </is>
      </c>
      <c r="CP1136" t="inlineStr">
        <is>
          <t>젠트라</t>
        </is>
      </c>
      <c r="CQ1136" t="inlineStr">
        <is>
          <t>코나</t>
        </is>
      </c>
      <c r="CR1136" t="inlineStr">
        <is>
          <t>쿠퍼</t>
        </is>
      </c>
      <c r="CS1136" t="inlineStr">
        <is>
          <t>베르나</t>
        </is>
      </c>
      <c r="CT1136" t="inlineStr">
        <is>
          <t>아슬란</t>
        </is>
      </c>
      <c r="CU1136" t="inlineStr">
        <is>
          <t>로디우스</t>
        </is>
      </c>
      <c r="CV1136" t="inlineStr">
        <is>
          <t>토스카</t>
        </is>
      </c>
      <c r="CW1136" t="inlineStr">
        <is>
          <t>페이스맨</t>
        </is>
      </c>
      <c r="CX1136" t="inlineStr">
        <is>
          <t>ES</t>
        </is>
      </c>
      <c r="CY1136" t="inlineStr">
        <is>
          <t>FX</t>
        </is>
      </c>
      <c r="CZ1136" t="inlineStr">
        <is>
          <t>4시리즈</t>
        </is>
      </c>
      <c r="DA1136" t="inlineStr">
        <is>
          <t>C클래스쿠페</t>
        </is>
      </c>
      <c r="DB1136" t="inlineStr">
        <is>
          <t>GLK클래스</t>
        </is>
      </c>
      <c r="DC1136" t="inlineStr">
        <is>
          <t>GS</t>
        </is>
      </c>
      <c r="DD1136" t="inlineStr">
        <is>
          <t>다마스</t>
        </is>
      </c>
      <c r="DE1136" t="inlineStr">
        <is>
          <t>벨로스터</t>
        </is>
      </c>
      <c r="DF1136" t="inlineStr">
        <is>
          <t>X6</t>
        </is>
      </c>
      <c r="DG1136" t="inlineStr">
        <is>
          <t>라세티</t>
        </is>
      </c>
      <c r="DH1136" t="inlineStr">
        <is>
          <t>RS7</t>
        </is>
      </c>
      <c r="DI1136" t="inlineStr">
        <is>
          <t>에쿠스</t>
        </is>
      </c>
      <c r="DJ1136" t="inlineStr">
        <is>
          <t>RX</t>
        </is>
      </c>
      <c r="DK1136" t="inlineStr">
        <is>
          <t>레인지로버</t>
        </is>
      </c>
      <c r="DL1136" t="inlineStr">
        <is>
          <t>넥쏘</t>
        </is>
      </c>
      <c r="DM1136" t="inlineStr">
        <is>
          <t>체어맨</t>
        </is>
      </c>
      <c r="DN1136" t="inlineStr">
        <is>
          <t>베리타스</t>
        </is>
      </c>
      <c r="DO1136" t="inlineStr">
        <is>
          <t>프리우스</t>
        </is>
      </c>
      <c r="DP1136" t="inlineStr">
        <is>
          <t>파사트</t>
        </is>
      </c>
      <c r="DQ1136" t="inlineStr">
        <is>
          <t>투리스모</t>
        </is>
      </c>
      <c r="DR1136" t="inlineStr">
        <is>
          <t>투아렉</t>
        </is>
      </c>
      <c r="DS1136" t="inlineStr">
        <is>
          <t>포커스</t>
        </is>
      </c>
      <c r="DT1136" t="inlineStr">
        <is>
          <t>프리랜더</t>
        </is>
      </c>
      <c r="DU1136" t="inlineStr">
        <is>
          <t>A클래스</t>
        </is>
      </c>
      <c r="DV1136" t="inlineStr">
        <is>
          <t>DS3</t>
        </is>
      </c>
      <c r="DW1136" t="inlineStr">
        <is>
          <t>CC</t>
        </is>
      </c>
      <c r="DX1136" t="inlineStr">
        <is>
          <t>CLA클래스</t>
        </is>
      </c>
      <c r="DY1136" t="inlineStr">
        <is>
          <t>X4</t>
        </is>
      </c>
      <c r="DZ1136" t="inlineStr">
        <is>
          <t>매그너스</t>
        </is>
      </c>
      <c r="EA1136" t="inlineStr">
        <is>
          <t>LS</t>
        </is>
      </c>
      <c r="EB1136" t="inlineStr">
        <is>
          <t>RS4</t>
        </is>
      </c>
      <c r="EC1136" t="inlineStr">
        <is>
          <t>임팔라</t>
        </is>
      </c>
      <c r="ED1136" t="inlineStr">
        <is>
          <t>어코드</t>
        </is>
      </c>
      <c r="EE1136" t="inlineStr">
        <is>
          <t>시빅</t>
        </is>
      </c>
      <c r="EF1136" t="inlineStr">
        <is>
          <t>MKX</t>
        </is>
      </c>
      <c r="EG1136" t="inlineStr">
        <is>
          <t>베라크루즈</t>
        </is>
      </c>
      <c r="EH1136" t="inlineStr">
        <is>
          <t>S6</t>
        </is>
      </c>
      <c r="EI1136" t="inlineStr">
        <is>
          <t>클럽맨</t>
        </is>
      </c>
      <c r="EJ1136" t="inlineStr">
        <is>
          <t>카마로</t>
        </is>
      </c>
      <c r="EK1136" t="inlineStr">
        <is>
          <t>파일럿</t>
        </is>
      </c>
      <c r="EL1136" t="inlineStr">
        <is>
          <t>A3</t>
        </is>
      </c>
      <c r="EM1136" t="inlineStr">
        <is>
          <t>CL클래스</t>
        </is>
      </c>
      <c r="EN1136" t="inlineStr">
        <is>
          <t>CR-V</t>
        </is>
      </c>
      <c r="EO1136" t="inlineStr">
        <is>
          <t>A6</t>
        </is>
      </c>
      <c r="EP1136" t="inlineStr">
        <is>
          <t>3시리즈</t>
        </is>
      </c>
      <c r="EQ1136" t="inlineStr">
        <is>
          <t>A7</t>
        </is>
      </c>
      <c r="ER1136" t="inlineStr">
        <is>
          <t>GLE클래스</t>
        </is>
      </c>
      <c r="ES1136" t="inlineStr">
        <is>
          <t>아토스</t>
        </is>
      </c>
      <c r="ET1136" t="inlineStr">
        <is>
          <t>디스커버리</t>
        </is>
      </c>
      <c r="EU1136" t="inlineStr">
        <is>
          <t>마티즈</t>
        </is>
      </c>
      <c r="EV1136" t="inlineStr">
        <is>
          <t>IS</t>
        </is>
      </c>
      <c r="EW1136" t="inlineStr">
        <is>
          <t>SM3</t>
        </is>
      </c>
      <c r="EX1136" t="inlineStr">
        <is>
          <t>액티언</t>
        </is>
      </c>
      <c r="EY1136" t="inlineStr">
        <is>
          <t>XE</t>
        </is>
      </c>
      <c r="EZ1136" t="inlineStr">
        <is>
          <t>SM7</t>
        </is>
      </c>
      <c r="FA1136" t="inlineStr">
        <is>
          <t>캡티바</t>
        </is>
      </c>
      <c r="FB1136" t="inlineStr">
        <is>
          <t>RS6</t>
        </is>
      </c>
      <c r="FC1136" t="inlineStr">
        <is>
          <t>M37</t>
        </is>
      </c>
      <c r="FD1136" t="inlineStr">
        <is>
          <t>싼타모</t>
        </is>
      </c>
      <c r="FE1136" t="inlineStr">
        <is>
          <t>TT</t>
        </is>
      </c>
      <c r="FF1136" t="inlineStr">
        <is>
          <t>쿠가</t>
        </is>
      </c>
      <c r="FG1136" t="inlineStr">
        <is>
          <t>S4</t>
        </is>
      </c>
      <c r="FH1136" t="inlineStr">
        <is>
          <t>X1</t>
        </is>
      </c>
      <c r="FI1136" t="inlineStr">
        <is>
          <t>윈스톰</t>
        </is>
      </c>
      <c r="FJ1136" t="inlineStr">
        <is>
          <t>Q3</t>
        </is>
      </c>
      <c r="FK1136" t="inlineStr">
        <is>
          <t>티뷰론</t>
        </is>
      </c>
      <c r="FL1136" t="inlineStr">
        <is>
          <t>큐브</t>
        </is>
      </c>
      <c r="FM1136" t="inlineStr">
        <is>
          <t>카이런</t>
        </is>
      </c>
      <c r="FN1136" t="inlineStr">
        <is>
          <t>테라칸</t>
        </is>
      </c>
      <c r="FO1136" t="inlineStr">
        <is>
          <t>토러스</t>
        </is>
      </c>
      <c r="FP1136" t="inlineStr">
        <is>
          <t>폴로</t>
        </is>
      </c>
      <c r="FQ1136" t="inlineStr">
        <is>
          <t>CLK클래스</t>
        </is>
      </c>
      <c r="FR1136" t="inlineStr">
        <is>
          <t>300C</t>
        </is>
      </c>
      <c r="FS1136" t="inlineStr">
        <is>
          <t>A5</t>
        </is>
      </c>
      <c r="FT1136" t="inlineStr">
        <is>
          <t>GLA클래스</t>
        </is>
      </c>
      <c r="FU1136" t="inlineStr">
        <is>
          <t>A8</t>
        </is>
      </c>
      <c r="FV1136" t="inlineStr">
        <is>
          <t>6시리즈</t>
        </is>
      </c>
      <c r="FW1136" t="inlineStr">
        <is>
          <t>7시리즈</t>
        </is>
      </c>
      <c r="FX1136" t="inlineStr">
        <is>
          <t>SLK클래스</t>
        </is>
      </c>
      <c r="FY1136" t="inlineStr">
        <is>
          <t>Q7</t>
        </is>
      </c>
      <c r="FZ1136" t="inlineStr">
        <is>
          <t>SL클래스</t>
        </is>
      </c>
      <c r="GA1136" t="inlineStr">
        <is>
          <t>알페온</t>
        </is>
      </c>
      <c r="GB1136" t="inlineStr">
        <is>
          <t>랭글러</t>
        </is>
      </c>
      <c r="GC1136" t="inlineStr">
        <is>
          <t>어큐라</t>
        </is>
      </c>
      <c r="GD1136" t="inlineStr">
        <is>
          <t>S클래스</t>
        </is>
      </c>
      <c r="GE1136" t="inlineStr">
        <is>
          <t>박스터</t>
        </is>
      </c>
      <c r="GF1136" t="inlineStr">
        <is>
          <t>베뉴</t>
        </is>
      </c>
      <c r="GG1136" t="inlineStr">
        <is>
          <t>골프</t>
        </is>
      </c>
      <c r="GH1136" t="inlineStr">
        <is>
          <t>체비밴</t>
        </is>
      </c>
      <c r="GI1136" t="inlineStr">
        <is>
          <t>아베오</t>
        </is>
      </c>
      <c r="GJ1136" t="inlineStr">
        <is>
          <t>클릭</t>
        </is>
      </c>
      <c r="GK1136" t="inlineStr">
        <is>
          <t>파나메라</t>
        </is>
      </c>
      <c r="GL1136" t="inlineStr">
        <is>
          <t>팰리세이드</t>
        </is>
      </c>
      <c r="GM1136" t="inlineStr">
        <is>
          <t>페이톤</t>
        </is>
      </c>
      <c r="GN1136" t="inlineStr">
        <is>
          <t>트라제</t>
        </is>
      </c>
      <c r="GO1136" t="inlineStr">
        <is>
          <t>티구안</t>
        </is>
      </c>
      <c r="GP1136" t="inlineStr">
        <is>
          <t>E클래스</t>
        </is>
      </c>
      <c r="GQ1136" t="inlineStr">
        <is>
          <t>A4</t>
        </is>
      </c>
      <c r="GR1136" t="inlineStr">
        <is>
          <t>CT</t>
        </is>
      </c>
      <c r="GS1136" t="inlineStr">
        <is>
          <t>CT6</t>
        </is>
      </c>
      <c r="GT1136" t="inlineStr">
        <is>
          <t>CTS</t>
        </is>
      </c>
      <c r="GU1136" t="inlineStr">
        <is>
          <t>GLC클래스</t>
        </is>
      </c>
      <c r="GV1136" t="inlineStr">
        <is>
          <t>5시리즈</t>
        </is>
      </c>
      <c r="GW1136" t="inlineStr">
        <is>
          <t>208</t>
        </is>
      </c>
      <c r="GX1136" t="inlineStr">
        <is>
          <t>Q5</t>
        </is>
      </c>
      <c r="GY1136" t="inlineStr">
        <is>
          <t>카이엔</t>
        </is>
      </c>
      <c r="GZ1136" t="inlineStr">
        <is>
          <t>볼트</t>
        </is>
      </c>
      <c r="HA1136" t="inlineStr">
        <is>
          <t>셀토스</t>
        </is>
      </c>
      <c r="HB1136" t="inlineStr">
        <is>
          <t>시로코</t>
        </is>
      </c>
      <c r="HC1136" t="inlineStr">
        <is>
          <t>맥스크루즈</t>
        </is>
      </c>
      <c r="HD1136" t="inlineStr">
        <is>
          <t>XF</t>
        </is>
      </c>
      <c r="HE1136" t="inlineStr">
        <is>
          <t>SRX</t>
        </is>
      </c>
      <c r="HF1136" t="inlineStr">
        <is>
          <t>컨트리맨</t>
        </is>
      </c>
      <c r="HG1136" t="inlineStr">
        <is>
          <t>레간자</t>
        </is>
      </c>
      <c r="HH1136" t="inlineStr">
        <is>
          <t>XJ</t>
        </is>
      </c>
      <c r="HI1136" t="inlineStr">
        <is>
          <t>레니게이드</t>
        </is>
      </c>
      <c r="HJ1136" t="inlineStr">
        <is>
          <t>ML클래스</t>
        </is>
      </c>
      <c r="HK1136" t="inlineStr">
        <is>
          <t>레조</t>
        </is>
      </c>
      <c r="HL1136" t="inlineStr">
        <is>
          <t>아이오닉</t>
        </is>
      </c>
      <c r="HM1136" t="inlineStr">
        <is>
          <t>이스타나</t>
        </is>
      </c>
      <c r="HN1136" t="inlineStr">
        <is>
          <t>그랜저</t>
        </is>
      </c>
      <c r="HO1136" t="inlineStr">
        <is>
          <t>스타렉스</t>
        </is>
      </c>
      <c r="HP1136" t="inlineStr">
        <is>
          <t>쏘나타</t>
        </is>
      </c>
    </row>
    <row r="1137">
      <c r="A1137" t="inlineStr">
        <is>
          <t>기아</t>
        </is>
      </c>
      <c r="B1137" t="inlineStr">
        <is>
          <t>닛산</t>
        </is>
      </c>
      <c r="C1137" t="inlineStr">
        <is>
          <t>랜드로버</t>
        </is>
      </c>
      <c r="D1137" t="inlineStr">
        <is>
          <t>렉서스</t>
        </is>
      </c>
      <c r="E1137" t="inlineStr">
        <is>
          <t>르노삼성</t>
        </is>
      </c>
      <c r="F1137" t="inlineStr">
        <is>
          <t>링컨</t>
        </is>
      </c>
      <c r="G1137" t="inlineStr">
        <is>
          <t>미니</t>
        </is>
      </c>
      <c r="H1137" t="inlineStr">
        <is>
          <t>벤츠</t>
        </is>
      </c>
      <c r="I1137" t="inlineStr">
        <is>
          <t>볼보</t>
        </is>
      </c>
      <c r="J1137" t="inlineStr">
        <is>
          <t>쉐보레</t>
        </is>
      </c>
      <c r="K1137" t="inlineStr">
        <is>
          <t>시트로엥</t>
        </is>
      </c>
      <c r="L1137" t="inlineStr">
        <is>
          <t>쌍용</t>
        </is>
      </c>
      <c r="M1137" t="inlineStr">
        <is>
          <t>아우디</t>
        </is>
      </c>
      <c r="N1137" t="inlineStr">
        <is>
          <t>인피니티</t>
        </is>
      </c>
      <c r="O1137" t="inlineStr">
        <is>
          <t>재규어</t>
        </is>
      </c>
      <c r="P1137" t="inlineStr">
        <is>
          <t>지프</t>
        </is>
      </c>
      <c r="Q1137" t="inlineStr">
        <is>
          <t>캐딜락</t>
        </is>
      </c>
      <c r="R1137" t="inlineStr">
        <is>
          <t>크라이슬러</t>
        </is>
      </c>
      <c r="S1137" t="inlineStr">
        <is>
          <t>토요타</t>
        </is>
      </c>
      <c r="T1137" t="inlineStr">
        <is>
          <t>포드</t>
        </is>
      </c>
      <c r="U1137" t="inlineStr">
        <is>
          <t>포르쉐</t>
        </is>
      </c>
      <c r="V1137" t="inlineStr">
        <is>
          <t>폭스바겐</t>
        </is>
      </c>
      <c r="W1137" t="inlineStr">
        <is>
          <t>푸조</t>
        </is>
      </c>
      <c r="X1137" t="inlineStr">
        <is>
          <t>한국GM</t>
        </is>
      </c>
      <c r="Y1137" t="inlineStr">
        <is>
          <t>현대</t>
        </is>
      </c>
      <c r="Z1137" t="inlineStr">
        <is>
          <t>혼다</t>
        </is>
      </c>
      <c r="AA1137" t="inlineStr">
        <is>
          <t>BMW</t>
        </is>
      </c>
    </row>
    <row r="1138">
      <c r="A1138" t="inlineStr">
        <is>
          <t>니로</t>
        </is>
      </c>
      <c r="B1138" t="inlineStr">
        <is>
          <t>레이</t>
        </is>
      </c>
      <c r="C1138" t="inlineStr">
        <is>
          <t>로체</t>
        </is>
      </c>
      <c r="D1138" t="inlineStr">
        <is>
          <t>리오</t>
        </is>
      </c>
      <c r="E1138" t="inlineStr">
        <is>
          <t>모닝</t>
        </is>
      </c>
      <c r="F1138" t="inlineStr">
        <is>
          <t>모하비</t>
        </is>
      </c>
      <c r="G1138" t="inlineStr">
        <is>
          <t>봉고3</t>
        </is>
      </c>
      <c r="H1138" t="inlineStr">
        <is>
          <t>비스토</t>
        </is>
      </c>
      <c r="I1138" t="inlineStr">
        <is>
          <t>슈마</t>
        </is>
      </c>
      <c r="J1138" t="inlineStr">
        <is>
          <t>스토닉</t>
        </is>
      </c>
      <c r="K1138" t="inlineStr">
        <is>
          <t>싼타페</t>
        </is>
      </c>
      <c r="L1138" t="inlineStr">
        <is>
          <t>스팅어</t>
        </is>
      </c>
      <c r="M1138" t="inlineStr">
        <is>
          <t>스펙트라</t>
        </is>
      </c>
      <c r="N1138" t="inlineStr">
        <is>
          <t>스포티지</t>
        </is>
      </c>
      <c r="O1138" t="inlineStr">
        <is>
          <t>쎄라토</t>
        </is>
      </c>
      <c r="P1138" t="inlineStr">
        <is>
          <t>아반떼</t>
        </is>
      </c>
      <c r="Q1138" t="inlineStr">
        <is>
          <t>쏘렌토</t>
        </is>
      </c>
      <c r="R1138" t="inlineStr">
        <is>
          <t>제네시스</t>
        </is>
      </c>
      <c r="S1138" t="inlineStr">
        <is>
          <t>쏘울</t>
        </is>
      </c>
      <c r="T1138" t="inlineStr">
        <is>
          <t>코란도</t>
        </is>
      </c>
      <c r="U1138" t="inlineStr">
        <is>
          <t>엑센트</t>
        </is>
      </c>
      <c r="V1138" t="inlineStr">
        <is>
          <t>엑스트랙</t>
        </is>
      </c>
      <c r="W1138" t="inlineStr">
        <is>
          <t>크루즈</t>
        </is>
      </c>
      <c r="X1138" t="inlineStr">
        <is>
          <t>오피러스</t>
        </is>
      </c>
      <c r="Y1138" t="inlineStr">
        <is>
          <t>투싼</t>
        </is>
      </c>
      <c r="Z1138" t="inlineStr">
        <is>
          <t>옵티마</t>
        </is>
      </c>
      <c r="AA1138" t="inlineStr">
        <is>
          <t>트랙스</t>
        </is>
      </c>
      <c r="AB1138" t="inlineStr">
        <is>
          <t>티볼리</t>
        </is>
      </c>
      <c r="AC1138" t="inlineStr">
        <is>
          <t>카니발</t>
        </is>
      </c>
      <c r="AD1138" t="inlineStr">
        <is>
          <t>i30</t>
        </is>
      </c>
      <c r="AE1138" t="inlineStr">
        <is>
          <t>카렌스</t>
        </is>
      </c>
      <c r="AF1138" t="inlineStr">
        <is>
          <t>카스타</t>
        </is>
      </c>
      <c r="AG1138" t="inlineStr">
        <is>
          <t>i40</t>
        </is>
      </c>
      <c r="AH1138" t="inlineStr">
        <is>
          <t>크레도스</t>
        </is>
      </c>
      <c r="AI1138" t="inlineStr">
        <is>
          <t>포르테</t>
        </is>
      </c>
      <c r="AJ1138" t="inlineStr">
        <is>
          <t>포터2</t>
        </is>
      </c>
      <c r="AK1138" t="inlineStr">
        <is>
          <t>SM5</t>
        </is>
      </c>
      <c r="AL1138" t="inlineStr">
        <is>
          <t>프라이드</t>
        </is>
      </c>
      <c r="AM1138" t="inlineStr">
        <is>
          <t>K3</t>
        </is>
      </c>
      <c r="AN1138" t="inlineStr">
        <is>
          <t>SM6</t>
        </is>
      </c>
      <c r="AO1138" t="inlineStr">
        <is>
          <t>K5</t>
        </is>
      </c>
      <c r="AP1138" t="inlineStr">
        <is>
          <t>QM5</t>
        </is>
      </c>
      <c r="AQ1138" t="inlineStr">
        <is>
          <t>K7</t>
        </is>
      </c>
      <c r="AR1138" t="inlineStr">
        <is>
          <t>QM6</t>
        </is>
      </c>
      <c r="AS1138" t="inlineStr">
        <is>
          <t>K9</t>
        </is>
      </c>
      <c r="AT1138" t="inlineStr">
        <is>
          <t>로그</t>
        </is>
      </c>
      <c r="AU1138" t="inlineStr">
        <is>
          <t>맥시마</t>
        </is>
      </c>
      <c r="AV1138" t="inlineStr">
        <is>
          <t>무라노</t>
        </is>
      </c>
      <c r="AW1138" t="inlineStr">
        <is>
          <t>알티마</t>
        </is>
      </c>
      <c r="AX1138" t="inlineStr">
        <is>
          <t>쥬크</t>
        </is>
      </c>
      <c r="AY1138" t="inlineStr">
        <is>
          <t>캐시카이</t>
        </is>
      </c>
      <c r="AZ1138" t="inlineStr">
        <is>
          <t>QM3</t>
        </is>
      </c>
      <c r="BA1138" t="inlineStr">
        <is>
          <t>말리부</t>
        </is>
      </c>
      <c r="BB1138" t="inlineStr">
        <is>
          <t>스파크</t>
        </is>
      </c>
      <c r="BC1138" t="inlineStr">
        <is>
          <t>렉스턴</t>
        </is>
      </c>
      <c r="BD1138" t="inlineStr">
        <is>
          <t>무쏘</t>
        </is>
      </c>
      <c r="BE1138" t="inlineStr">
        <is>
          <t>3008</t>
        </is>
      </c>
      <c r="BF1138" t="inlineStr">
        <is>
          <t>308</t>
        </is>
      </c>
      <c r="BG1138" t="inlineStr">
        <is>
          <t>G37</t>
        </is>
      </c>
      <c r="BH1138" t="inlineStr">
        <is>
          <t>1시리즈</t>
        </is>
      </c>
      <c r="BI1138" t="inlineStr">
        <is>
          <t>C클래스</t>
        </is>
      </c>
      <c r="BJ1138" t="inlineStr">
        <is>
          <t>B클래스</t>
        </is>
      </c>
      <c r="BK1138" t="inlineStr">
        <is>
          <t>207</t>
        </is>
      </c>
      <c r="BL1138" t="inlineStr">
        <is>
          <t>GLS클래스</t>
        </is>
      </c>
      <c r="BM1138" t="inlineStr">
        <is>
          <t>Q50</t>
        </is>
      </c>
      <c r="BN1138" t="inlineStr">
        <is>
          <t>G클래스</t>
        </is>
      </c>
      <c r="BO1138" t="inlineStr">
        <is>
          <t>칼로스</t>
        </is>
      </c>
      <c r="BP1138" t="inlineStr">
        <is>
          <t>RAV</t>
        </is>
      </c>
      <c r="BQ1138" t="inlineStr">
        <is>
          <t>익스플로러</t>
        </is>
      </c>
      <c r="BR1138" t="inlineStr">
        <is>
          <t>캠리</t>
        </is>
      </c>
      <c r="BS1138" t="inlineStr">
        <is>
          <t>몬데오</t>
        </is>
      </c>
      <c r="BT1138" t="inlineStr">
        <is>
          <t>Z4</t>
        </is>
      </c>
      <c r="BU1138" t="inlineStr">
        <is>
          <t>체로키</t>
        </is>
      </c>
      <c r="BV1138" t="inlineStr">
        <is>
          <t>쏠라티</t>
        </is>
      </c>
      <c r="BW1138" t="inlineStr">
        <is>
          <t>올란도</t>
        </is>
      </c>
      <c r="BX1138" t="inlineStr">
        <is>
          <t>NX</t>
        </is>
      </c>
      <c r="BY1138" t="inlineStr">
        <is>
          <t>X3</t>
        </is>
      </c>
      <c r="BZ1138" t="inlineStr">
        <is>
          <t>쿠페</t>
        </is>
      </c>
      <c r="CA1138" t="inlineStr">
        <is>
          <t>이스케이프</t>
        </is>
      </c>
      <c r="CB1138" t="inlineStr">
        <is>
          <t>누비라</t>
        </is>
      </c>
      <c r="CC1138" t="inlineStr">
        <is>
          <t>투스카니</t>
        </is>
      </c>
      <c r="CD1138" t="inlineStr">
        <is>
          <t>2시리즈</t>
        </is>
      </c>
      <c r="CE1138" t="inlineStr">
        <is>
          <t>G35</t>
        </is>
      </c>
      <c r="CF1138" t="inlineStr">
        <is>
          <t>508</t>
        </is>
      </c>
      <c r="CG1138" t="inlineStr">
        <is>
          <t>2008</t>
        </is>
      </c>
      <c r="CH1138" t="inlineStr">
        <is>
          <t>DS5</t>
        </is>
      </c>
      <c r="CI1138" t="inlineStr">
        <is>
          <t>S8</t>
        </is>
      </c>
      <c r="CJ1138" t="inlineStr">
        <is>
          <t>마칸</t>
        </is>
      </c>
      <c r="CK1138" t="inlineStr">
        <is>
          <t>이쿼녹스</t>
        </is>
      </c>
      <c r="CL1138" t="inlineStr">
        <is>
          <t>X5</t>
        </is>
      </c>
      <c r="CM1138" t="inlineStr">
        <is>
          <t>라비타</t>
        </is>
      </c>
      <c r="CN1138" t="inlineStr">
        <is>
          <t>M3</t>
        </is>
      </c>
      <c r="CO1138" t="inlineStr">
        <is>
          <t>제타</t>
        </is>
      </c>
      <c r="CP1138" t="inlineStr">
        <is>
          <t>젠트라</t>
        </is>
      </c>
      <c r="CQ1138" t="inlineStr">
        <is>
          <t>코나</t>
        </is>
      </c>
      <c r="CR1138" t="inlineStr">
        <is>
          <t>쿠퍼</t>
        </is>
      </c>
      <c r="CS1138" t="inlineStr">
        <is>
          <t>베르나</t>
        </is>
      </c>
      <c r="CT1138" t="inlineStr">
        <is>
          <t>아슬란</t>
        </is>
      </c>
      <c r="CU1138" t="inlineStr">
        <is>
          <t>로디우스</t>
        </is>
      </c>
      <c r="CV1138" t="inlineStr">
        <is>
          <t>토스카</t>
        </is>
      </c>
      <c r="CW1138" t="inlineStr">
        <is>
          <t>페이스맨</t>
        </is>
      </c>
      <c r="CX1138" t="inlineStr">
        <is>
          <t>ES</t>
        </is>
      </c>
      <c r="CY1138" t="inlineStr">
        <is>
          <t>FX</t>
        </is>
      </c>
      <c r="CZ1138" t="inlineStr">
        <is>
          <t>4시리즈</t>
        </is>
      </c>
      <c r="DA1138" t="inlineStr">
        <is>
          <t>C클래스쿠페</t>
        </is>
      </c>
      <c r="DB1138" t="inlineStr">
        <is>
          <t>GLK클래스</t>
        </is>
      </c>
      <c r="DC1138" t="inlineStr">
        <is>
          <t>GS</t>
        </is>
      </c>
      <c r="DD1138" t="inlineStr">
        <is>
          <t>다마스</t>
        </is>
      </c>
      <c r="DE1138" t="inlineStr">
        <is>
          <t>벨로스터</t>
        </is>
      </c>
      <c r="DF1138" t="inlineStr">
        <is>
          <t>X6</t>
        </is>
      </c>
      <c r="DG1138" t="inlineStr">
        <is>
          <t>라세티</t>
        </is>
      </c>
      <c r="DH1138" t="inlineStr">
        <is>
          <t>RS7</t>
        </is>
      </c>
      <c r="DI1138" t="inlineStr">
        <is>
          <t>에쿠스</t>
        </is>
      </c>
      <c r="DJ1138" t="inlineStr">
        <is>
          <t>RX</t>
        </is>
      </c>
      <c r="DK1138" t="inlineStr">
        <is>
          <t>레인지로버</t>
        </is>
      </c>
      <c r="DL1138" t="inlineStr">
        <is>
          <t>넥쏘</t>
        </is>
      </c>
      <c r="DM1138" t="inlineStr">
        <is>
          <t>체어맨</t>
        </is>
      </c>
      <c r="DN1138" t="inlineStr">
        <is>
          <t>베리타스</t>
        </is>
      </c>
      <c r="DO1138" t="inlineStr">
        <is>
          <t>프리우스</t>
        </is>
      </c>
      <c r="DP1138" t="inlineStr">
        <is>
          <t>파사트</t>
        </is>
      </c>
      <c r="DQ1138" t="inlineStr">
        <is>
          <t>투리스모</t>
        </is>
      </c>
      <c r="DR1138" t="inlineStr">
        <is>
          <t>투아렉</t>
        </is>
      </c>
      <c r="DS1138" t="inlineStr">
        <is>
          <t>포커스</t>
        </is>
      </c>
      <c r="DT1138" t="inlineStr">
        <is>
          <t>프리랜더</t>
        </is>
      </c>
      <c r="DU1138" t="inlineStr">
        <is>
          <t>A클래스</t>
        </is>
      </c>
      <c r="DV1138" t="inlineStr">
        <is>
          <t>DS3</t>
        </is>
      </c>
      <c r="DW1138" t="inlineStr">
        <is>
          <t>CC</t>
        </is>
      </c>
      <c r="DX1138" t="inlineStr">
        <is>
          <t>CLA클래스</t>
        </is>
      </c>
      <c r="DY1138" t="inlineStr">
        <is>
          <t>X4</t>
        </is>
      </c>
      <c r="DZ1138" t="inlineStr">
        <is>
          <t>매그너스</t>
        </is>
      </c>
      <c r="EA1138" t="inlineStr">
        <is>
          <t>LS</t>
        </is>
      </c>
      <c r="EB1138" t="inlineStr">
        <is>
          <t>RS4</t>
        </is>
      </c>
      <c r="EC1138" t="inlineStr">
        <is>
          <t>임팔라</t>
        </is>
      </c>
      <c r="ED1138" t="inlineStr">
        <is>
          <t>어코드</t>
        </is>
      </c>
      <c r="EE1138" t="inlineStr">
        <is>
          <t>시빅</t>
        </is>
      </c>
      <c r="EF1138" t="inlineStr">
        <is>
          <t>MKX</t>
        </is>
      </c>
      <c r="EG1138" t="inlineStr">
        <is>
          <t>베라크루즈</t>
        </is>
      </c>
      <c r="EH1138" t="inlineStr">
        <is>
          <t>S6</t>
        </is>
      </c>
      <c r="EI1138" t="inlineStr">
        <is>
          <t>클럽맨</t>
        </is>
      </c>
      <c r="EJ1138" t="inlineStr">
        <is>
          <t>카마로</t>
        </is>
      </c>
      <c r="EK1138" t="inlineStr">
        <is>
          <t>파일럿</t>
        </is>
      </c>
      <c r="EL1138" t="inlineStr">
        <is>
          <t>A3</t>
        </is>
      </c>
      <c r="EM1138" t="inlineStr">
        <is>
          <t>CL클래스</t>
        </is>
      </c>
      <c r="EN1138" t="inlineStr">
        <is>
          <t>CR-V</t>
        </is>
      </c>
      <c r="EO1138" t="inlineStr">
        <is>
          <t>A6</t>
        </is>
      </c>
      <c r="EP1138" t="inlineStr">
        <is>
          <t>3시리즈</t>
        </is>
      </c>
      <c r="EQ1138" t="inlineStr">
        <is>
          <t>A7</t>
        </is>
      </c>
      <c r="ER1138" t="inlineStr">
        <is>
          <t>GLE클래스</t>
        </is>
      </c>
      <c r="ES1138" t="inlineStr">
        <is>
          <t>아토스</t>
        </is>
      </c>
      <c r="ET1138" t="inlineStr">
        <is>
          <t>디스커버리</t>
        </is>
      </c>
      <c r="EU1138" t="inlineStr">
        <is>
          <t>마티즈</t>
        </is>
      </c>
      <c r="EV1138" t="inlineStr">
        <is>
          <t>IS</t>
        </is>
      </c>
      <c r="EW1138" t="inlineStr">
        <is>
          <t>SM3</t>
        </is>
      </c>
      <c r="EX1138" t="inlineStr">
        <is>
          <t>액티언</t>
        </is>
      </c>
      <c r="EY1138" t="inlineStr">
        <is>
          <t>XE</t>
        </is>
      </c>
      <c r="EZ1138" t="inlineStr">
        <is>
          <t>SM7</t>
        </is>
      </c>
      <c r="FA1138" t="inlineStr">
        <is>
          <t>캡티바</t>
        </is>
      </c>
      <c r="FB1138" t="inlineStr">
        <is>
          <t>RS6</t>
        </is>
      </c>
      <c r="FC1138" t="inlineStr">
        <is>
          <t>M37</t>
        </is>
      </c>
      <c r="FD1138" t="inlineStr">
        <is>
          <t>싼타모</t>
        </is>
      </c>
      <c r="FE1138" t="inlineStr">
        <is>
          <t>TT</t>
        </is>
      </c>
      <c r="FF1138" t="inlineStr">
        <is>
          <t>쿠가</t>
        </is>
      </c>
      <c r="FG1138" t="inlineStr">
        <is>
          <t>S4</t>
        </is>
      </c>
      <c r="FH1138" t="inlineStr">
        <is>
          <t>X1</t>
        </is>
      </c>
      <c r="FI1138" t="inlineStr">
        <is>
          <t>윈스톰</t>
        </is>
      </c>
      <c r="FJ1138" t="inlineStr">
        <is>
          <t>Q3</t>
        </is>
      </c>
      <c r="FK1138" t="inlineStr">
        <is>
          <t>티뷰론</t>
        </is>
      </c>
      <c r="FL1138" t="inlineStr">
        <is>
          <t>큐브</t>
        </is>
      </c>
      <c r="FM1138" t="inlineStr">
        <is>
          <t>카이런</t>
        </is>
      </c>
      <c r="FN1138" t="inlineStr">
        <is>
          <t>테라칸</t>
        </is>
      </c>
      <c r="FO1138" t="inlineStr">
        <is>
          <t>토러스</t>
        </is>
      </c>
      <c r="FP1138" t="inlineStr">
        <is>
          <t>폴로</t>
        </is>
      </c>
      <c r="FQ1138" t="inlineStr">
        <is>
          <t>CLK클래스</t>
        </is>
      </c>
      <c r="FR1138" t="inlineStr">
        <is>
          <t>300C</t>
        </is>
      </c>
      <c r="FS1138" t="inlineStr">
        <is>
          <t>A5</t>
        </is>
      </c>
      <c r="FT1138" t="inlineStr">
        <is>
          <t>GLA클래스</t>
        </is>
      </c>
      <c r="FU1138" t="inlineStr">
        <is>
          <t>A8</t>
        </is>
      </c>
      <c r="FV1138" t="inlineStr">
        <is>
          <t>6시리즈</t>
        </is>
      </c>
      <c r="FW1138" t="inlineStr">
        <is>
          <t>7시리즈</t>
        </is>
      </c>
      <c r="FX1138" t="inlineStr">
        <is>
          <t>SLK클래스</t>
        </is>
      </c>
      <c r="FY1138" t="inlineStr">
        <is>
          <t>Q7</t>
        </is>
      </c>
      <c r="FZ1138" t="inlineStr">
        <is>
          <t>SL클래스</t>
        </is>
      </c>
      <c r="GA1138" t="inlineStr">
        <is>
          <t>알페온</t>
        </is>
      </c>
      <c r="GB1138" t="inlineStr">
        <is>
          <t>랭글러</t>
        </is>
      </c>
      <c r="GC1138" t="inlineStr">
        <is>
          <t>어큐라</t>
        </is>
      </c>
      <c r="GD1138" t="inlineStr">
        <is>
          <t>S클래스</t>
        </is>
      </c>
      <c r="GE1138" t="inlineStr">
        <is>
          <t>박스터</t>
        </is>
      </c>
      <c r="GF1138" t="inlineStr">
        <is>
          <t>베뉴</t>
        </is>
      </c>
      <c r="GG1138" t="inlineStr">
        <is>
          <t>골프</t>
        </is>
      </c>
      <c r="GH1138" t="inlineStr">
        <is>
          <t>체비밴</t>
        </is>
      </c>
      <c r="GI1138" t="inlineStr">
        <is>
          <t>아베오</t>
        </is>
      </c>
      <c r="GJ1138" t="inlineStr">
        <is>
          <t>클릭</t>
        </is>
      </c>
      <c r="GK1138" t="inlineStr">
        <is>
          <t>파나메라</t>
        </is>
      </c>
      <c r="GL1138" t="inlineStr">
        <is>
          <t>팰리세이드</t>
        </is>
      </c>
      <c r="GM1138" t="inlineStr">
        <is>
          <t>페이톤</t>
        </is>
      </c>
      <c r="GN1138" t="inlineStr">
        <is>
          <t>트라제</t>
        </is>
      </c>
      <c r="GO1138" t="inlineStr">
        <is>
          <t>티구안</t>
        </is>
      </c>
      <c r="GP1138" t="inlineStr">
        <is>
          <t>E클래스</t>
        </is>
      </c>
      <c r="GQ1138" t="inlineStr">
        <is>
          <t>A4</t>
        </is>
      </c>
      <c r="GR1138" t="inlineStr">
        <is>
          <t>CT</t>
        </is>
      </c>
      <c r="GS1138" t="inlineStr">
        <is>
          <t>CT6</t>
        </is>
      </c>
      <c r="GT1138" t="inlineStr">
        <is>
          <t>CTS</t>
        </is>
      </c>
      <c r="GU1138" t="inlineStr">
        <is>
          <t>GLC클래스</t>
        </is>
      </c>
      <c r="GV1138" t="inlineStr">
        <is>
          <t>5시리즈</t>
        </is>
      </c>
      <c r="GW1138" t="inlineStr">
        <is>
          <t>208</t>
        </is>
      </c>
      <c r="GX1138" t="inlineStr">
        <is>
          <t>Q5</t>
        </is>
      </c>
      <c r="GY1138" t="inlineStr">
        <is>
          <t>카이엔</t>
        </is>
      </c>
      <c r="GZ1138" t="inlineStr">
        <is>
          <t>볼트</t>
        </is>
      </c>
      <c r="HA1138" t="inlineStr">
        <is>
          <t>셀토스</t>
        </is>
      </c>
      <c r="HB1138" t="inlineStr">
        <is>
          <t>시로코</t>
        </is>
      </c>
      <c r="HC1138" t="inlineStr">
        <is>
          <t>맥스크루즈</t>
        </is>
      </c>
      <c r="HD1138" t="inlineStr">
        <is>
          <t>XF</t>
        </is>
      </c>
      <c r="HE1138" t="inlineStr">
        <is>
          <t>SRX</t>
        </is>
      </c>
      <c r="HF1138" t="inlineStr">
        <is>
          <t>컨트리맨</t>
        </is>
      </c>
      <c r="HG1138" t="inlineStr">
        <is>
          <t>레간자</t>
        </is>
      </c>
      <c r="HH1138" t="inlineStr">
        <is>
          <t>XJ</t>
        </is>
      </c>
      <c r="HI1138" t="inlineStr">
        <is>
          <t>레니게이드</t>
        </is>
      </c>
      <c r="HJ1138" t="inlineStr">
        <is>
          <t>ML클래스</t>
        </is>
      </c>
      <c r="HK1138" t="inlineStr">
        <is>
          <t>레조</t>
        </is>
      </c>
      <c r="HL1138" t="inlineStr">
        <is>
          <t>아이오닉</t>
        </is>
      </c>
      <c r="HM1138" t="inlineStr">
        <is>
          <t>이스타나</t>
        </is>
      </c>
      <c r="HN1138" t="inlineStr">
        <is>
          <t>그랜저</t>
        </is>
      </c>
      <c r="HO1138" t="inlineStr">
        <is>
          <t>스타렉스</t>
        </is>
      </c>
      <c r="HP1138" t="inlineStr">
        <is>
          <t>쏘나타</t>
        </is>
      </c>
    </row>
    <row r="1139">
      <c r="A1139" t="inlineStr">
        <is>
          <t>흡착형</t>
        </is>
      </c>
      <c r="B1139" t="inlineStr">
        <is>
          <t>거치형 (논슬립)</t>
        </is>
      </c>
      <c r="C1139" t="inlineStr">
        <is>
          <t>거치형 (부착형)</t>
        </is>
      </c>
      <c r="D1139" t="inlineStr">
        <is>
          <t>스티커형</t>
        </is>
      </c>
    </row>
    <row r="1140">
      <c r="A1140" t="inlineStr">
        <is>
          <t>LED 발광</t>
        </is>
      </c>
    </row>
    <row r="1141">
      <c r="A1141" t="inlineStr">
        <is>
          <t>캐릭터 있음</t>
        </is>
      </c>
      <c r="B1141" t="inlineStr">
        <is>
          <t>캐릭터 없음</t>
        </is>
      </c>
    </row>
    <row r="1142">
      <c r="A1142" t="inlineStr">
        <is>
          <t>듀얼타입</t>
        </is>
      </c>
    </row>
    <row r="1143">
      <c r="A1143" t="inlineStr">
        <is>
          <t>흡착형</t>
        </is>
      </c>
      <c r="B1143" t="inlineStr">
        <is>
          <t>거치형 (논슬립)</t>
        </is>
      </c>
      <c r="C1143" t="inlineStr">
        <is>
          <t>거치형 (부착형)</t>
        </is>
      </c>
      <c r="D1143" t="inlineStr">
        <is>
          <t>스티커형</t>
        </is>
      </c>
    </row>
    <row r="1144">
      <c r="A1144" t="inlineStr">
        <is>
          <t>LED 발광</t>
        </is>
      </c>
    </row>
    <row r="1145">
      <c r="A1145" t="inlineStr">
        <is>
          <t>캐릭터 있음</t>
        </is>
      </c>
      <c r="B1145" t="inlineStr">
        <is>
          <t>캐릭터 없음</t>
        </is>
      </c>
    </row>
    <row r="1146">
      <c r="A1146" t="inlineStr">
        <is>
          <t>듀얼타입</t>
        </is>
      </c>
    </row>
    <row r="1147">
      <c r="A1147" t="inlineStr">
        <is>
          <t>흡착형</t>
        </is>
      </c>
      <c r="B1147" t="inlineStr">
        <is>
          <t>거치형 (논슬립)</t>
        </is>
      </c>
      <c r="C1147" t="inlineStr">
        <is>
          <t>거치형 (부착형)</t>
        </is>
      </c>
      <c r="D1147" t="inlineStr">
        <is>
          <t>스티커형</t>
        </is>
      </c>
    </row>
    <row r="1148">
      <c r="A1148" t="inlineStr">
        <is>
          <t>LED 발광</t>
        </is>
      </c>
    </row>
    <row r="1149">
      <c r="A1149" t="inlineStr">
        <is>
          <t>캐릭터 있음</t>
        </is>
      </c>
      <c r="B1149" t="inlineStr">
        <is>
          <t>캐릭터 없음</t>
        </is>
      </c>
    </row>
    <row r="1150">
      <c r="A1150" t="inlineStr">
        <is>
          <t>듀얼타입</t>
        </is>
      </c>
    </row>
    <row r="1151">
      <c r="A1151" t="inlineStr">
        <is>
          <t>노호혼</t>
        </is>
      </c>
    </row>
    <row r="1152">
      <c r="A1152" t="inlineStr">
        <is>
          <t>배터리용</t>
        </is>
      </c>
      <c r="B1152" t="inlineStr">
        <is>
          <t>태양열용</t>
        </is>
      </c>
      <c r="C1152" t="inlineStr">
        <is>
          <t>태양열+배터리겸용</t>
        </is>
      </c>
    </row>
    <row r="1153">
      <c r="A1153" t="inlineStr">
        <is>
          <t>가면라이더</t>
        </is>
      </c>
      <c r="B1153" t="inlineStr">
        <is>
          <t>펭수</t>
        </is>
      </c>
      <c r="C1153" t="inlineStr">
        <is>
          <t>건담</t>
        </is>
      </c>
      <c r="D1153" t="inlineStr">
        <is>
          <t>겨울왕국</t>
        </is>
      </c>
      <c r="E1153" t="inlineStr">
        <is>
          <t>공룡메카드</t>
        </is>
      </c>
      <c r="F1153" t="inlineStr">
        <is>
          <t>다이노코어</t>
        </is>
      </c>
      <c r="G1153" t="inlineStr">
        <is>
          <t>도라에몽</t>
        </is>
      </c>
      <c r="H1153" t="inlineStr">
        <is>
          <t>도티잠뜰</t>
        </is>
      </c>
      <c r="I1153" t="inlineStr">
        <is>
          <t>듀비카</t>
        </is>
      </c>
      <c r="J1153" t="inlineStr">
        <is>
          <t>드래곤볼</t>
        </is>
      </c>
      <c r="K1153" t="inlineStr">
        <is>
          <t>디즈니프린세스</t>
        </is>
      </c>
      <c r="L1153" t="inlineStr">
        <is>
          <t>또봇</t>
        </is>
      </c>
      <c r="M1153" t="inlineStr">
        <is>
          <t>똘똘이</t>
        </is>
      </c>
      <c r="N1153" t="inlineStr">
        <is>
          <t>라바</t>
        </is>
      </c>
      <c r="O1153" t="inlineStr">
        <is>
          <t>라인프렌즈</t>
        </is>
      </c>
      <c r="P1153" t="inlineStr">
        <is>
          <t>레고</t>
        </is>
      </c>
      <c r="Q1153" t="inlineStr">
        <is>
          <t>레전드히어로</t>
        </is>
      </c>
      <c r="R1153" t="inlineStr">
        <is>
          <t>로보카폴리</t>
        </is>
      </c>
      <c r="S1153" t="inlineStr">
        <is>
          <t>리락쿠마</t>
        </is>
      </c>
      <c r="T1153" t="inlineStr">
        <is>
          <t>마블</t>
        </is>
      </c>
      <c r="U1153" t="inlineStr">
        <is>
          <t>몰랑이</t>
        </is>
      </c>
      <c r="V1153" t="inlineStr">
        <is>
          <t>무민</t>
        </is>
      </c>
      <c r="W1153" t="inlineStr">
        <is>
          <t>미니언즈</t>
        </is>
      </c>
      <c r="X1153" t="inlineStr">
        <is>
          <t>미니특공대</t>
        </is>
      </c>
      <c r="Y1153" t="inlineStr">
        <is>
          <t>미키프렌즈</t>
        </is>
      </c>
      <c r="Z1153" t="inlineStr">
        <is>
          <t>미피</t>
        </is>
      </c>
      <c r="AA1153" t="inlineStr">
        <is>
          <t>벅스봇</t>
        </is>
      </c>
      <c r="AB1153" t="inlineStr">
        <is>
          <t>베이블레이드</t>
        </is>
      </c>
      <c r="AC1153" t="inlineStr">
        <is>
          <t>빠샤메카드</t>
        </is>
      </c>
      <c r="AD1153" t="inlineStr">
        <is>
          <t>뽀로로</t>
        </is>
      </c>
      <c r="AE1153" t="inlineStr">
        <is>
          <t>세라</t>
        </is>
      </c>
      <c r="AF1153" t="inlineStr">
        <is>
          <t>소피루비</t>
        </is>
      </c>
      <c r="AG1153" t="inlineStr">
        <is>
          <t>슈퍼윙스</t>
        </is>
      </c>
      <c r="AH1153" t="inlineStr">
        <is>
          <t>스타워즈</t>
        </is>
      </c>
      <c r="AI1153" t="inlineStr">
        <is>
          <t>신비아파트</t>
        </is>
      </c>
      <c r="AJ1153" t="inlineStr">
        <is>
          <t>실바니안패밀리</t>
        </is>
      </c>
      <c r="AK1153" t="inlineStr">
        <is>
          <t>안녕자두야</t>
        </is>
      </c>
      <c r="AL1153" t="inlineStr">
        <is>
          <t>요괴메카드</t>
        </is>
      </c>
      <c r="AM1153" t="inlineStr">
        <is>
          <t>요괴워치</t>
        </is>
      </c>
      <c r="AN1153" t="inlineStr">
        <is>
          <t>원피스</t>
        </is>
      </c>
      <c r="AO1153" t="inlineStr">
        <is>
          <t>지방이</t>
        </is>
      </c>
      <c r="AP1153" t="inlineStr">
        <is>
          <t>카카오프렌즈</t>
        </is>
      </c>
      <c r="AQ1153" t="inlineStr">
        <is>
          <t>캐리와 장난감 친구들</t>
        </is>
      </c>
      <c r="AR1153" t="inlineStr">
        <is>
          <t>코코몽</t>
        </is>
      </c>
      <c r="AS1153" t="inlineStr">
        <is>
          <t>코코밍</t>
        </is>
      </c>
      <c r="AT1153" t="inlineStr">
        <is>
          <t>콩순이</t>
        </is>
      </c>
      <c r="AU1153" t="inlineStr">
        <is>
          <t>콩지</t>
        </is>
      </c>
      <c r="AV1153" t="inlineStr">
        <is>
          <t>쿵푸팬더</t>
        </is>
      </c>
      <c r="AW1153" t="inlineStr">
        <is>
          <t>타요</t>
        </is>
      </c>
      <c r="AX1153" t="inlineStr">
        <is>
          <t>터닝메카드</t>
        </is>
      </c>
      <c r="AY1153" t="inlineStr">
        <is>
          <t>토마스와 친구들</t>
        </is>
      </c>
      <c r="AZ1153" t="inlineStr">
        <is>
          <t>토토로</t>
        </is>
      </c>
      <c r="BA1153" t="inlineStr">
        <is>
          <t>파워레인저</t>
        </is>
      </c>
      <c r="BB1153" t="inlineStr">
        <is>
          <t>파워캐치완다</t>
        </is>
      </c>
      <c r="BC1153" t="inlineStr">
        <is>
          <t>퍼피구조대</t>
        </is>
      </c>
      <c r="BD1153" t="inlineStr">
        <is>
          <t>포니</t>
        </is>
      </c>
      <c r="BE1153" t="inlineStr">
        <is>
          <t>포켓몬스터</t>
        </is>
      </c>
      <c r="BF1153" t="inlineStr">
        <is>
          <t>푸</t>
        </is>
      </c>
      <c r="BG1153" t="inlineStr">
        <is>
          <t>프리파라</t>
        </is>
      </c>
      <c r="BH1153" t="inlineStr">
        <is>
          <t>핑크퐁</t>
        </is>
      </c>
      <c r="BI1153" t="inlineStr">
        <is>
          <t>헬로카봇</t>
        </is>
      </c>
      <c r="BJ1153" t="inlineStr">
        <is>
          <t>헬로키티</t>
        </is>
      </c>
      <c r="BK1153" t="inlineStr">
        <is>
          <t>DC</t>
        </is>
      </c>
      <c r="BL1153" t="inlineStr">
        <is>
          <t>옥토넛</t>
        </is>
      </c>
      <c r="BM1153" t="inlineStr">
        <is>
          <t>띠띠뽀</t>
        </is>
      </c>
      <c r="BN1153" t="inlineStr">
        <is>
          <t>쥬쥬</t>
        </is>
      </c>
      <c r="BO1153" t="inlineStr">
        <is>
          <t>미미</t>
        </is>
      </c>
      <c r="BP1153" t="inlineStr">
        <is>
          <t>바비</t>
        </is>
      </c>
      <c r="BQ1153" t="inlineStr">
        <is>
          <t>로봇트레인</t>
        </is>
      </c>
      <c r="BR1153" t="inlineStr">
        <is>
          <t>크니쁘니</t>
        </is>
      </c>
      <c r="BS1153" t="inlineStr">
        <is>
          <t>팬돌이</t>
        </is>
      </c>
      <c r="BT1153" t="inlineStr">
        <is>
          <t>BT21</t>
        </is>
      </c>
      <c r="BU1153" t="inlineStr">
        <is>
          <t>로지</t>
        </is>
      </c>
      <c r="BV1153" t="inlineStr">
        <is>
          <t>브레드이발소</t>
        </is>
      </c>
      <c r="BW1153" t="inlineStr">
        <is>
          <t>어몽어스</t>
        </is>
      </c>
      <c r="BX1153" t="inlineStr">
        <is>
          <t>에디슨프렌즈</t>
        </is>
      </c>
      <c r="BY1153" t="inlineStr">
        <is>
          <t>캐치티니핑</t>
        </is>
      </c>
      <c r="BZ1153" t="inlineStr">
        <is>
          <t>바이트초이카</t>
        </is>
      </c>
      <c r="CA1153" t="inlineStr">
        <is>
          <t>동물의숲</t>
        </is>
      </c>
      <c r="CB1153" t="inlineStr">
        <is>
          <t>슈퍼마리오</t>
        </is>
      </c>
      <c r="CC1153" t="inlineStr">
        <is>
          <t>스누피</t>
        </is>
      </c>
    </row>
    <row r="1154">
      <c r="A1154" t="inlineStr">
        <is>
          <t>음이온기능 있음</t>
        </is>
      </c>
    </row>
    <row r="1155">
      <c r="A1155" t="inlineStr">
        <is>
          <t>노호혼</t>
        </is>
      </c>
    </row>
    <row r="1156">
      <c r="A1156" t="inlineStr">
        <is>
          <t>배터리용</t>
        </is>
      </c>
      <c r="B1156" t="inlineStr">
        <is>
          <t>태양열용</t>
        </is>
      </c>
      <c r="C1156" t="inlineStr">
        <is>
          <t>태양열+배터리겸용</t>
        </is>
      </c>
    </row>
    <row r="1157">
      <c r="A1157" t="inlineStr">
        <is>
          <t>가면라이더</t>
        </is>
      </c>
      <c r="B1157" t="inlineStr">
        <is>
          <t>펭수</t>
        </is>
      </c>
      <c r="C1157" t="inlineStr">
        <is>
          <t>건담</t>
        </is>
      </c>
      <c r="D1157" t="inlineStr">
        <is>
          <t>겨울왕국</t>
        </is>
      </c>
      <c r="E1157" t="inlineStr">
        <is>
          <t>공룡메카드</t>
        </is>
      </c>
      <c r="F1157" t="inlineStr">
        <is>
          <t>다이노코어</t>
        </is>
      </c>
      <c r="G1157" t="inlineStr">
        <is>
          <t>도라에몽</t>
        </is>
      </c>
      <c r="H1157" t="inlineStr">
        <is>
          <t>도티잠뜰</t>
        </is>
      </c>
      <c r="I1157" t="inlineStr">
        <is>
          <t>듀비카</t>
        </is>
      </c>
      <c r="J1157" t="inlineStr">
        <is>
          <t>드래곤볼</t>
        </is>
      </c>
      <c r="K1157" t="inlineStr">
        <is>
          <t>디즈니프린세스</t>
        </is>
      </c>
      <c r="L1157" t="inlineStr">
        <is>
          <t>또봇</t>
        </is>
      </c>
      <c r="M1157" t="inlineStr">
        <is>
          <t>똘똘이</t>
        </is>
      </c>
      <c r="N1157" t="inlineStr">
        <is>
          <t>라바</t>
        </is>
      </c>
      <c r="O1157" t="inlineStr">
        <is>
          <t>라인프렌즈</t>
        </is>
      </c>
      <c r="P1157" t="inlineStr">
        <is>
          <t>레고</t>
        </is>
      </c>
      <c r="Q1157" t="inlineStr">
        <is>
          <t>레전드히어로</t>
        </is>
      </c>
      <c r="R1157" t="inlineStr">
        <is>
          <t>로보카폴리</t>
        </is>
      </c>
      <c r="S1157" t="inlineStr">
        <is>
          <t>리락쿠마</t>
        </is>
      </c>
      <c r="T1157" t="inlineStr">
        <is>
          <t>마블</t>
        </is>
      </c>
      <c r="U1157" t="inlineStr">
        <is>
          <t>몰랑이</t>
        </is>
      </c>
      <c r="V1157" t="inlineStr">
        <is>
          <t>무민</t>
        </is>
      </c>
      <c r="W1157" t="inlineStr">
        <is>
          <t>미니언즈</t>
        </is>
      </c>
      <c r="X1157" t="inlineStr">
        <is>
          <t>미니특공대</t>
        </is>
      </c>
      <c r="Y1157" t="inlineStr">
        <is>
          <t>미키프렌즈</t>
        </is>
      </c>
      <c r="Z1157" t="inlineStr">
        <is>
          <t>미피</t>
        </is>
      </c>
      <c r="AA1157" t="inlineStr">
        <is>
          <t>벅스봇</t>
        </is>
      </c>
      <c r="AB1157" t="inlineStr">
        <is>
          <t>베이블레이드</t>
        </is>
      </c>
      <c r="AC1157" t="inlineStr">
        <is>
          <t>빠샤메카드</t>
        </is>
      </c>
      <c r="AD1157" t="inlineStr">
        <is>
          <t>뽀로로</t>
        </is>
      </c>
      <c r="AE1157" t="inlineStr">
        <is>
          <t>세라</t>
        </is>
      </c>
      <c r="AF1157" t="inlineStr">
        <is>
          <t>소피루비</t>
        </is>
      </c>
      <c r="AG1157" t="inlineStr">
        <is>
          <t>슈퍼윙스</t>
        </is>
      </c>
      <c r="AH1157" t="inlineStr">
        <is>
          <t>스타워즈</t>
        </is>
      </c>
      <c r="AI1157" t="inlineStr">
        <is>
          <t>신비아파트</t>
        </is>
      </c>
      <c r="AJ1157" t="inlineStr">
        <is>
          <t>실바니안패밀리</t>
        </is>
      </c>
      <c r="AK1157" t="inlineStr">
        <is>
          <t>안녕자두야</t>
        </is>
      </c>
      <c r="AL1157" t="inlineStr">
        <is>
          <t>요괴메카드</t>
        </is>
      </c>
      <c r="AM1157" t="inlineStr">
        <is>
          <t>요괴워치</t>
        </is>
      </c>
      <c r="AN1157" t="inlineStr">
        <is>
          <t>원피스</t>
        </is>
      </c>
      <c r="AO1157" t="inlineStr">
        <is>
          <t>지방이</t>
        </is>
      </c>
      <c r="AP1157" t="inlineStr">
        <is>
          <t>카카오프렌즈</t>
        </is>
      </c>
      <c r="AQ1157" t="inlineStr">
        <is>
          <t>캐리와 장난감 친구들</t>
        </is>
      </c>
      <c r="AR1157" t="inlineStr">
        <is>
          <t>코코몽</t>
        </is>
      </c>
      <c r="AS1157" t="inlineStr">
        <is>
          <t>코코밍</t>
        </is>
      </c>
      <c r="AT1157" t="inlineStr">
        <is>
          <t>콩순이</t>
        </is>
      </c>
      <c r="AU1157" t="inlineStr">
        <is>
          <t>콩지</t>
        </is>
      </c>
      <c r="AV1157" t="inlineStr">
        <is>
          <t>쿵푸팬더</t>
        </is>
      </c>
      <c r="AW1157" t="inlineStr">
        <is>
          <t>타요</t>
        </is>
      </c>
      <c r="AX1157" t="inlineStr">
        <is>
          <t>터닝메카드</t>
        </is>
      </c>
      <c r="AY1157" t="inlineStr">
        <is>
          <t>토마스와 친구들</t>
        </is>
      </c>
      <c r="AZ1157" t="inlineStr">
        <is>
          <t>토토로</t>
        </is>
      </c>
      <c r="BA1157" t="inlineStr">
        <is>
          <t>파워레인저</t>
        </is>
      </c>
      <c r="BB1157" t="inlineStr">
        <is>
          <t>파워캐치완다</t>
        </is>
      </c>
      <c r="BC1157" t="inlineStr">
        <is>
          <t>퍼피구조대</t>
        </is>
      </c>
      <c r="BD1157" t="inlineStr">
        <is>
          <t>포니</t>
        </is>
      </c>
      <c r="BE1157" t="inlineStr">
        <is>
          <t>포켓몬스터</t>
        </is>
      </c>
      <c r="BF1157" t="inlineStr">
        <is>
          <t>푸</t>
        </is>
      </c>
      <c r="BG1157" t="inlineStr">
        <is>
          <t>프리파라</t>
        </is>
      </c>
      <c r="BH1157" t="inlineStr">
        <is>
          <t>핑크퐁</t>
        </is>
      </c>
      <c r="BI1157" t="inlineStr">
        <is>
          <t>헬로카봇</t>
        </is>
      </c>
      <c r="BJ1157" t="inlineStr">
        <is>
          <t>헬로키티</t>
        </is>
      </c>
      <c r="BK1157" t="inlineStr">
        <is>
          <t>DC</t>
        </is>
      </c>
      <c r="BL1157" t="inlineStr">
        <is>
          <t>옥토넛</t>
        </is>
      </c>
      <c r="BM1157" t="inlineStr">
        <is>
          <t>띠띠뽀</t>
        </is>
      </c>
      <c r="BN1157" t="inlineStr">
        <is>
          <t>쥬쥬</t>
        </is>
      </c>
      <c r="BO1157" t="inlineStr">
        <is>
          <t>미미</t>
        </is>
      </c>
      <c r="BP1157" t="inlineStr">
        <is>
          <t>바비</t>
        </is>
      </c>
      <c r="BQ1157" t="inlineStr">
        <is>
          <t>로봇트레인</t>
        </is>
      </c>
      <c r="BR1157" t="inlineStr">
        <is>
          <t>크니쁘니</t>
        </is>
      </c>
      <c r="BS1157" t="inlineStr">
        <is>
          <t>팬돌이</t>
        </is>
      </c>
      <c r="BT1157" t="inlineStr">
        <is>
          <t>BT21</t>
        </is>
      </c>
      <c r="BU1157" t="inlineStr">
        <is>
          <t>로지</t>
        </is>
      </c>
      <c r="BV1157" t="inlineStr">
        <is>
          <t>브레드이발소</t>
        </is>
      </c>
      <c r="BW1157" t="inlineStr">
        <is>
          <t>어몽어스</t>
        </is>
      </c>
      <c r="BX1157" t="inlineStr">
        <is>
          <t>에디슨프렌즈</t>
        </is>
      </c>
      <c r="BY1157" t="inlineStr">
        <is>
          <t>캐치티니핑</t>
        </is>
      </c>
      <c r="BZ1157" t="inlineStr">
        <is>
          <t>바이트초이카</t>
        </is>
      </c>
      <c r="CA1157" t="inlineStr">
        <is>
          <t>동물의숲</t>
        </is>
      </c>
      <c r="CB1157" t="inlineStr">
        <is>
          <t>슈퍼마리오</t>
        </is>
      </c>
      <c r="CC1157" t="inlineStr">
        <is>
          <t>스누피</t>
        </is>
      </c>
    </row>
    <row r="1158">
      <c r="A1158" t="inlineStr">
        <is>
          <t>음이온기능 있음</t>
        </is>
      </c>
    </row>
    <row r="1159">
      <c r="A1159" t="inlineStr">
        <is>
          <t>노호혼</t>
        </is>
      </c>
    </row>
    <row r="1160">
      <c r="A1160" t="inlineStr">
        <is>
          <t>배터리용</t>
        </is>
      </c>
      <c r="B1160" t="inlineStr">
        <is>
          <t>태양열용</t>
        </is>
      </c>
      <c r="C1160" t="inlineStr">
        <is>
          <t>태양열+배터리겸용</t>
        </is>
      </c>
    </row>
    <row r="1161">
      <c r="A1161" t="inlineStr">
        <is>
          <t>가면라이더</t>
        </is>
      </c>
      <c r="B1161" t="inlineStr">
        <is>
          <t>펭수</t>
        </is>
      </c>
      <c r="C1161" t="inlineStr">
        <is>
          <t>건담</t>
        </is>
      </c>
      <c r="D1161" t="inlineStr">
        <is>
          <t>겨울왕국</t>
        </is>
      </c>
      <c r="E1161" t="inlineStr">
        <is>
          <t>공룡메카드</t>
        </is>
      </c>
      <c r="F1161" t="inlineStr">
        <is>
          <t>다이노코어</t>
        </is>
      </c>
      <c r="G1161" t="inlineStr">
        <is>
          <t>도라에몽</t>
        </is>
      </c>
      <c r="H1161" t="inlineStr">
        <is>
          <t>도티잠뜰</t>
        </is>
      </c>
      <c r="I1161" t="inlineStr">
        <is>
          <t>듀비카</t>
        </is>
      </c>
      <c r="J1161" t="inlineStr">
        <is>
          <t>드래곤볼</t>
        </is>
      </c>
      <c r="K1161" t="inlineStr">
        <is>
          <t>디즈니프린세스</t>
        </is>
      </c>
      <c r="L1161" t="inlineStr">
        <is>
          <t>또봇</t>
        </is>
      </c>
      <c r="M1161" t="inlineStr">
        <is>
          <t>똘똘이</t>
        </is>
      </c>
      <c r="N1161" t="inlineStr">
        <is>
          <t>라바</t>
        </is>
      </c>
      <c r="O1161" t="inlineStr">
        <is>
          <t>라인프렌즈</t>
        </is>
      </c>
      <c r="P1161" t="inlineStr">
        <is>
          <t>레고</t>
        </is>
      </c>
      <c r="Q1161" t="inlineStr">
        <is>
          <t>레전드히어로</t>
        </is>
      </c>
      <c r="R1161" t="inlineStr">
        <is>
          <t>로보카폴리</t>
        </is>
      </c>
      <c r="S1161" t="inlineStr">
        <is>
          <t>리락쿠마</t>
        </is>
      </c>
      <c r="T1161" t="inlineStr">
        <is>
          <t>마블</t>
        </is>
      </c>
      <c r="U1161" t="inlineStr">
        <is>
          <t>몰랑이</t>
        </is>
      </c>
      <c r="V1161" t="inlineStr">
        <is>
          <t>무민</t>
        </is>
      </c>
      <c r="W1161" t="inlineStr">
        <is>
          <t>미니언즈</t>
        </is>
      </c>
      <c r="X1161" t="inlineStr">
        <is>
          <t>미니특공대</t>
        </is>
      </c>
      <c r="Y1161" t="inlineStr">
        <is>
          <t>미키프렌즈</t>
        </is>
      </c>
      <c r="Z1161" t="inlineStr">
        <is>
          <t>미피</t>
        </is>
      </c>
      <c r="AA1161" t="inlineStr">
        <is>
          <t>벅스봇</t>
        </is>
      </c>
      <c r="AB1161" t="inlineStr">
        <is>
          <t>베이블레이드</t>
        </is>
      </c>
      <c r="AC1161" t="inlineStr">
        <is>
          <t>빠샤메카드</t>
        </is>
      </c>
      <c r="AD1161" t="inlineStr">
        <is>
          <t>뽀로로</t>
        </is>
      </c>
      <c r="AE1161" t="inlineStr">
        <is>
          <t>세라</t>
        </is>
      </c>
      <c r="AF1161" t="inlineStr">
        <is>
          <t>소피루비</t>
        </is>
      </c>
      <c r="AG1161" t="inlineStr">
        <is>
          <t>슈퍼윙스</t>
        </is>
      </c>
      <c r="AH1161" t="inlineStr">
        <is>
          <t>스타워즈</t>
        </is>
      </c>
      <c r="AI1161" t="inlineStr">
        <is>
          <t>신비아파트</t>
        </is>
      </c>
      <c r="AJ1161" t="inlineStr">
        <is>
          <t>실바니안패밀리</t>
        </is>
      </c>
      <c r="AK1161" t="inlineStr">
        <is>
          <t>안녕자두야</t>
        </is>
      </c>
      <c r="AL1161" t="inlineStr">
        <is>
          <t>요괴메카드</t>
        </is>
      </c>
      <c r="AM1161" t="inlineStr">
        <is>
          <t>요괴워치</t>
        </is>
      </c>
      <c r="AN1161" t="inlineStr">
        <is>
          <t>원피스</t>
        </is>
      </c>
      <c r="AO1161" t="inlineStr">
        <is>
          <t>지방이</t>
        </is>
      </c>
      <c r="AP1161" t="inlineStr">
        <is>
          <t>카카오프렌즈</t>
        </is>
      </c>
      <c r="AQ1161" t="inlineStr">
        <is>
          <t>캐리와 장난감 친구들</t>
        </is>
      </c>
      <c r="AR1161" t="inlineStr">
        <is>
          <t>코코몽</t>
        </is>
      </c>
      <c r="AS1161" t="inlineStr">
        <is>
          <t>코코밍</t>
        </is>
      </c>
      <c r="AT1161" t="inlineStr">
        <is>
          <t>콩순이</t>
        </is>
      </c>
      <c r="AU1161" t="inlineStr">
        <is>
          <t>콩지</t>
        </is>
      </c>
      <c r="AV1161" t="inlineStr">
        <is>
          <t>쿵푸팬더</t>
        </is>
      </c>
      <c r="AW1161" t="inlineStr">
        <is>
          <t>타요</t>
        </is>
      </c>
      <c r="AX1161" t="inlineStr">
        <is>
          <t>터닝메카드</t>
        </is>
      </c>
      <c r="AY1161" t="inlineStr">
        <is>
          <t>토마스와 친구들</t>
        </is>
      </c>
      <c r="AZ1161" t="inlineStr">
        <is>
          <t>토토로</t>
        </is>
      </c>
      <c r="BA1161" t="inlineStr">
        <is>
          <t>파워레인저</t>
        </is>
      </c>
      <c r="BB1161" t="inlineStr">
        <is>
          <t>파워캐치완다</t>
        </is>
      </c>
      <c r="BC1161" t="inlineStr">
        <is>
          <t>퍼피구조대</t>
        </is>
      </c>
      <c r="BD1161" t="inlineStr">
        <is>
          <t>포니</t>
        </is>
      </c>
      <c r="BE1161" t="inlineStr">
        <is>
          <t>포켓몬스터</t>
        </is>
      </c>
      <c r="BF1161" t="inlineStr">
        <is>
          <t>푸</t>
        </is>
      </c>
      <c r="BG1161" t="inlineStr">
        <is>
          <t>프리파라</t>
        </is>
      </c>
      <c r="BH1161" t="inlineStr">
        <is>
          <t>핑크퐁</t>
        </is>
      </c>
      <c r="BI1161" t="inlineStr">
        <is>
          <t>헬로카봇</t>
        </is>
      </c>
      <c r="BJ1161" t="inlineStr">
        <is>
          <t>헬로키티</t>
        </is>
      </c>
      <c r="BK1161" t="inlineStr">
        <is>
          <t>DC</t>
        </is>
      </c>
      <c r="BL1161" t="inlineStr">
        <is>
          <t>옥토넛</t>
        </is>
      </c>
      <c r="BM1161" t="inlineStr">
        <is>
          <t>띠띠뽀</t>
        </is>
      </c>
      <c r="BN1161" t="inlineStr">
        <is>
          <t>쥬쥬</t>
        </is>
      </c>
      <c r="BO1161" t="inlineStr">
        <is>
          <t>미미</t>
        </is>
      </c>
      <c r="BP1161" t="inlineStr">
        <is>
          <t>바비</t>
        </is>
      </c>
      <c r="BQ1161" t="inlineStr">
        <is>
          <t>로봇트레인</t>
        </is>
      </c>
      <c r="BR1161" t="inlineStr">
        <is>
          <t>크니쁘니</t>
        </is>
      </c>
      <c r="BS1161" t="inlineStr">
        <is>
          <t>팬돌이</t>
        </is>
      </c>
      <c r="BT1161" t="inlineStr">
        <is>
          <t>BT21</t>
        </is>
      </c>
      <c r="BU1161" t="inlineStr">
        <is>
          <t>로지</t>
        </is>
      </c>
      <c r="BV1161" t="inlineStr">
        <is>
          <t>브레드이발소</t>
        </is>
      </c>
      <c r="BW1161" t="inlineStr">
        <is>
          <t>어몽어스</t>
        </is>
      </c>
      <c r="BX1161" t="inlineStr">
        <is>
          <t>에디슨프렌즈</t>
        </is>
      </c>
      <c r="BY1161" t="inlineStr">
        <is>
          <t>캐치티니핑</t>
        </is>
      </c>
      <c r="BZ1161" t="inlineStr">
        <is>
          <t>바이트초이카</t>
        </is>
      </c>
      <c r="CA1161" t="inlineStr">
        <is>
          <t>동물의숲</t>
        </is>
      </c>
      <c r="CB1161" t="inlineStr">
        <is>
          <t>슈퍼마리오</t>
        </is>
      </c>
      <c r="CC1161" t="inlineStr">
        <is>
          <t>스누피</t>
        </is>
      </c>
    </row>
    <row r="1162">
      <c r="A1162" t="inlineStr">
        <is>
          <t>음이온기능 있음</t>
        </is>
      </c>
    </row>
    <row r="1163">
      <c r="A1163" t="inlineStr">
        <is>
          <t>노호혼</t>
        </is>
      </c>
    </row>
    <row r="1164">
      <c r="A1164" t="inlineStr">
        <is>
          <t>배터리용</t>
        </is>
      </c>
      <c r="B1164" t="inlineStr">
        <is>
          <t>태양열용</t>
        </is>
      </c>
      <c r="C1164" t="inlineStr">
        <is>
          <t>태양열+배터리겸용</t>
        </is>
      </c>
    </row>
    <row r="1165">
      <c r="A1165" t="inlineStr">
        <is>
          <t>가면라이더</t>
        </is>
      </c>
      <c r="B1165" t="inlineStr">
        <is>
          <t>펭수</t>
        </is>
      </c>
      <c r="C1165" t="inlineStr">
        <is>
          <t>건담</t>
        </is>
      </c>
      <c r="D1165" t="inlineStr">
        <is>
          <t>겨울왕국</t>
        </is>
      </c>
      <c r="E1165" t="inlineStr">
        <is>
          <t>공룡메카드</t>
        </is>
      </c>
      <c r="F1165" t="inlineStr">
        <is>
          <t>다이노코어</t>
        </is>
      </c>
      <c r="G1165" t="inlineStr">
        <is>
          <t>도라에몽</t>
        </is>
      </c>
      <c r="H1165" t="inlineStr">
        <is>
          <t>도티잠뜰</t>
        </is>
      </c>
      <c r="I1165" t="inlineStr">
        <is>
          <t>듀비카</t>
        </is>
      </c>
      <c r="J1165" t="inlineStr">
        <is>
          <t>드래곤볼</t>
        </is>
      </c>
      <c r="K1165" t="inlineStr">
        <is>
          <t>디즈니프린세스</t>
        </is>
      </c>
      <c r="L1165" t="inlineStr">
        <is>
          <t>또봇</t>
        </is>
      </c>
      <c r="M1165" t="inlineStr">
        <is>
          <t>똘똘이</t>
        </is>
      </c>
      <c r="N1165" t="inlineStr">
        <is>
          <t>라바</t>
        </is>
      </c>
      <c r="O1165" t="inlineStr">
        <is>
          <t>라인프렌즈</t>
        </is>
      </c>
      <c r="P1165" t="inlineStr">
        <is>
          <t>레고</t>
        </is>
      </c>
      <c r="Q1165" t="inlineStr">
        <is>
          <t>레전드히어로</t>
        </is>
      </c>
      <c r="R1165" t="inlineStr">
        <is>
          <t>로보카폴리</t>
        </is>
      </c>
      <c r="S1165" t="inlineStr">
        <is>
          <t>리락쿠마</t>
        </is>
      </c>
      <c r="T1165" t="inlineStr">
        <is>
          <t>마블</t>
        </is>
      </c>
      <c r="U1165" t="inlineStr">
        <is>
          <t>몰랑이</t>
        </is>
      </c>
      <c r="V1165" t="inlineStr">
        <is>
          <t>무민</t>
        </is>
      </c>
      <c r="W1165" t="inlineStr">
        <is>
          <t>미니언즈</t>
        </is>
      </c>
      <c r="X1165" t="inlineStr">
        <is>
          <t>미니특공대</t>
        </is>
      </c>
      <c r="Y1165" t="inlineStr">
        <is>
          <t>미키프렌즈</t>
        </is>
      </c>
      <c r="Z1165" t="inlineStr">
        <is>
          <t>미피</t>
        </is>
      </c>
      <c r="AA1165" t="inlineStr">
        <is>
          <t>벅스봇</t>
        </is>
      </c>
      <c r="AB1165" t="inlineStr">
        <is>
          <t>베이블레이드</t>
        </is>
      </c>
      <c r="AC1165" t="inlineStr">
        <is>
          <t>빠샤메카드</t>
        </is>
      </c>
      <c r="AD1165" t="inlineStr">
        <is>
          <t>뽀로로</t>
        </is>
      </c>
      <c r="AE1165" t="inlineStr">
        <is>
          <t>세라</t>
        </is>
      </c>
      <c r="AF1165" t="inlineStr">
        <is>
          <t>소피루비</t>
        </is>
      </c>
      <c r="AG1165" t="inlineStr">
        <is>
          <t>슈퍼윙스</t>
        </is>
      </c>
      <c r="AH1165" t="inlineStr">
        <is>
          <t>스타워즈</t>
        </is>
      </c>
      <c r="AI1165" t="inlineStr">
        <is>
          <t>신비아파트</t>
        </is>
      </c>
      <c r="AJ1165" t="inlineStr">
        <is>
          <t>실바니안패밀리</t>
        </is>
      </c>
      <c r="AK1165" t="inlineStr">
        <is>
          <t>안녕자두야</t>
        </is>
      </c>
      <c r="AL1165" t="inlineStr">
        <is>
          <t>요괴메카드</t>
        </is>
      </c>
      <c r="AM1165" t="inlineStr">
        <is>
          <t>요괴워치</t>
        </is>
      </c>
      <c r="AN1165" t="inlineStr">
        <is>
          <t>원피스</t>
        </is>
      </c>
      <c r="AO1165" t="inlineStr">
        <is>
          <t>지방이</t>
        </is>
      </c>
      <c r="AP1165" t="inlineStr">
        <is>
          <t>카카오프렌즈</t>
        </is>
      </c>
      <c r="AQ1165" t="inlineStr">
        <is>
          <t>캐리와 장난감 친구들</t>
        </is>
      </c>
      <c r="AR1165" t="inlineStr">
        <is>
          <t>코코몽</t>
        </is>
      </c>
      <c r="AS1165" t="inlineStr">
        <is>
          <t>코코밍</t>
        </is>
      </c>
      <c r="AT1165" t="inlineStr">
        <is>
          <t>콩순이</t>
        </is>
      </c>
      <c r="AU1165" t="inlineStr">
        <is>
          <t>콩지</t>
        </is>
      </c>
      <c r="AV1165" t="inlineStr">
        <is>
          <t>쿵푸팬더</t>
        </is>
      </c>
      <c r="AW1165" t="inlineStr">
        <is>
          <t>타요</t>
        </is>
      </c>
      <c r="AX1165" t="inlineStr">
        <is>
          <t>터닝메카드</t>
        </is>
      </c>
      <c r="AY1165" t="inlineStr">
        <is>
          <t>토마스와 친구들</t>
        </is>
      </c>
      <c r="AZ1165" t="inlineStr">
        <is>
          <t>토토로</t>
        </is>
      </c>
      <c r="BA1165" t="inlineStr">
        <is>
          <t>파워레인저</t>
        </is>
      </c>
      <c r="BB1165" t="inlineStr">
        <is>
          <t>파워캐치완다</t>
        </is>
      </c>
      <c r="BC1165" t="inlineStr">
        <is>
          <t>퍼피구조대</t>
        </is>
      </c>
      <c r="BD1165" t="inlineStr">
        <is>
          <t>포니</t>
        </is>
      </c>
      <c r="BE1165" t="inlineStr">
        <is>
          <t>포켓몬스터</t>
        </is>
      </c>
      <c r="BF1165" t="inlineStr">
        <is>
          <t>푸</t>
        </is>
      </c>
      <c r="BG1165" t="inlineStr">
        <is>
          <t>프리파라</t>
        </is>
      </c>
      <c r="BH1165" t="inlineStr">
        <is>
          <t>핑크퐁</t>
        </is>
      </c>
      <c r="BI1165" t="inlineStr">
        <is>
          <t>헬로카봇</t>
        </is>
      </c>
      <c r="BJ1165" t="inlineStr">
        <is>
          <t>헬로키티</t>
        </is>
      </c>
      <c r="BK1165" t="inlineStr">
        <is>
          <t>DC</t>
        </is>
      </c>
      <c r="BL1165" t="inlineStr">
        <is>
          <t>옥토넛</t>
        </is>
      </c>
      <c r="BM1165" t="inlineStr">
        <is>
          <t>띠띠뽀</t>
        </is>
      </c>
      <c r="BN1165" t="inlineStr">
        <is>
          <t>쥬쥬</t>
        </is>
      </c>
      <c r="BO1165" t="inlineStr">
        <is>
          <t>미미</t>
        </is>
      </c>
      <c r="BP1165" t="inlineStr">
        <is>
          <t>바비</t>
        </is>
      </c>
      <c r="BQ1165" t="inlineStr">
        <is>
          <t>로봇트레인</t>
        </is>
      </c>
      <c r="BR1165" t="inlineStr">
        <is>
          <t>크니쁘니</t>
        </is>
      </c>
      <c r="BS1165" t="inlineStr">
        <is>
          <t>팬돌이</t>
        </is>
      </c>
      <c r="BT1165" t="inlineStr">
        <is>
          <t>BT21</t>
        </is>
      </c>
      <c r="BU1165" t="inlineStr">
        <is>
          <t>로지</t>
        </is>
      </c>
      <c r="BV1165" t="inlineStr">
        <is>
          <t>브레드이발소</t>
        </is>
      </c>
      <c r="BW1165" t="inlineStr">
        <is>
          <t>어몽어스</t>
        </is>
      </c>
      <c r="BX1165" t="inlineStr">
        <is>
          <t>에디슨프렌즈</t>
        </is>
      </c>
      <c r="BY1165" t="inlineStr">
        <is>
          <t>캐치티니핑</t>
        </is>
      </c>
      <c r="BZ1165" t="inlineStr">
        <is>
          <t>바이트초이카</t>
        </is>
      </c>
      <c r="CA1165" t="inlineStr">
        <is>
          <t>동물의숲</t>
        </is>
      </c>
      <c r="CB1165" t="inlineStr">
        <is>
          <t>슈퍼마리오</t>
        </is>
      </c>
      <c r="CC1165" t="inlineStr">
        <is>
          <t>스누피</t>
        </is>
      </c>
    </row>
    <row r="1166">
      <c r="A1166" t="inlineStr">
        <is>
          <t>음이온기능 있음</t>
        </is>
      </c>
    </row>
    <row r="1167">
      <c r="A1167" t="inlineStr">
        <is>
          <t>노호혼</t>
        </is>
      </c>
    </row>
    <row r="1168">
      <c r="A1168" t="inlineStr">
        <is>
          <t>배터리용</t>
        </is>
      </c>
      <c r="B1168" t="inlineStr">
        <is>
          <t>태양열용</t>
        </is>
      </c>
      <c r="C1168" t="inlineStr">
        <is>
          <t>태양열+배터리겸용</t>
        </is>
      </c>
    </row>
    <row r="1169">
      <c r="A1169" t="inlineStr">
        <is>
          <t>가면라이더</t>
        </is>
      </c>
      <c r="B1169" t="inlineStr">
        <is>
          <t>펭수</t>
        </is>
      </c>
      <c r="C1169" t="inlineStr">
        <is>
          <t>건담</t>
        </is>
      </c>
      <c r="D1169" t="inlineStr">
        <is>
          <t>겨울왕국</t>
        </is>
      </c>
      <c r="E1169" t="inlineStr">
        <is>
          <t>공룡메카드</t>
        </is>
      </c>
      <c r="F1169" t="inlineStr">
        <is>
          <t>다이노코어</t>
        </is>
      </c>
      <c r="G1169" t="inlineStr">
        <is>
          <t>도라에몽</t>
        </is>
      </c>
      <c r="H1169" t="inlineStr">
        <is>
          <t>도티잠뜰</t>
        </is>
      </c>
      <c r="I1169" t="inlineStr">
        <is>
          <t>듀비카</t>
        </is>
      </c>
      <c r="J1169" t="inlineStr">
        <is>
          <t>드래곤볼</t>
        </is>
      </c>
      <c r="K1169" t="inlineStr">
        <is>
          <t>디즈니프린세스</t>
        </is>
      </c>
      <c r="L1169" t="inlineStr">
        <is>
          <t>또봇</t>
        </is>
      </c>
      <c r="M1169" t="inlineStr">
        <is>
          <t>똘똘이</t>
        </is>
      </c>
      <c r="N1169" t="inlineStr">
        <is>
          <t>라바</t>
        </is>
      </c>
      <c r="O1169" t="inlineStr">
        <is>
          <t>라인프렌즈</t>
        </is>
      </c>
      <c r="P1169" t="inlineStr">
        <is>
          <t>레고</t>
        </is>
      </c>
      <c r="Q1169" t="inlineStr">
        <is>
          <t>레전드히어로</t>
        </is>
      </c>
      <c r="R1169" t="inlineStr">
        <is>
          <t>로보카폴리</t>
        </is>
      </c>
      <c r="S1169" t="inlineStr">
        <is>
          <t>리락쿠마</t>
        </is>
      </c>
      <c r="T1169" t="inlineStr">
        <is>
          <t>마블</t>
        </is>
      </c>
      <c r="U1169" t="inlineStr">
        <is>
          <t>몰랑이</t>
        </is>
      </c>
      <c r="V1169" t="inlineStr">
        <is>
          <t>무민</t>
        </is>
      </c>
      <c r="W1169" t="inlineStr">
        <is>
          <t>미니언즈</t>
        </is>
      </c>
      <c r="X1169" t="inlineStr">
        <is>
          <t>미니특공대</t>
        </is>
      </c>
      <c r="Y1169" t="inlineStr">
        <is>
          <t>미키프렌즈</t>
        </is>
      </c>
      <c r="Z1169" t="inlineStr">
        <is>
          <t>미피</t>
        </is>
      </c>
      <c r="AA1169" t="inlineStr">
        <is>
          <t>벅스봇</t>
        </is>
      </c>
      <c r="AB1169" t="inlineStr">
        <is>
          <t>베이블레이드</t>
        </is>
      </c>
      <c r="AC1169" t="inlineStr">
        <is>
          <t>빠샤메카드</t>
        </is>
      </c>
      <c r="AD1169" t="inlineStr">
        <is>
          <t>뽀로로</t>
        </is>
      </c>
      <c r="AE1169" t="inlineStr">
        <is>
          <t>세라</t>
        </is>
      </c>
      <c r="AF1169" t="inlineStr">
        <is>
          <t>소피루비</t>
        </is>
      </c>
      <c r="AG1169" t="inlineStr">
        <is>
          <t>슈퍼윙스</t>
        </is>
      </c>
      <c r="AH1169" t="inlineStr">
        <is>
          <t>스타워즈</t>
        </is>
      </c>
      <c r="AI1169" t="inlineStr">
        <is>
          <t>신비아파트</t>
        </is>
      </c>
      <c r="AJ1169" t="inlineStr">
        <is>
          <t>실바니안패밀리</t>
        </is>
      </c>
      <c r="AK1169" t="inlineStr">
        <is>
          <t>안녕자두야</t>
        </is>
      </c>
      <c r="AL1169" t="inlineStr">
        <is>
          <t>요괴메카드</t>
        </is>
      </c>
      <c r="AM1169" t="inlineStr">
        <is>
          <t>요괴워치</t>
        </is>
      </c>
      <c r="AN1169" t="inlineStr">
        <is>
          <t>원피스</t>
        </is>
      </c>
      <c r="AO1169" t="inlineStr">
        <is>
          <t>지방이</t>
        </is>
      </c>
      <c r="AP1169" t="inlineStr">
        <is>
          <t>카카오프렌즈</t>
        </is>
      </c>
      <c r="AQ1169" t="inlineStr">
        <is>
          <t>캐리와 장난감 친구들</t>
        </is>
      </c>
      <c r="AR1169" t="inlineStr">
        <is>
          <t>코코몽</t>
        </is>
      </c>
      <c r="AS1169" t="inlineStr">
        <is>
          <t>코코밍</t>
        </is>
      </c>
      <c r="AT1169" t="inlineStr">
        <is>
          <t>콩순이</t>
        </is>
      </c>
      <c r="AU1169" t="inlineStr">
        <is>
          <t>콩지</t>
        </is>
      </c>
      <c r="AV1169" t="inlineStr">
        <is>
          <t>쿵푸팬더</t>
        </is>
      </c>
      <c r="AW1169" t="inlineStr">
        <is>
          <t>타요</t>
        </is>
      </c>
      <c r="AX1169" t="inlineStr">
        <is>
          <t>터닝메카드</t>
        </is>
      </c>
      <c r="AY1169" t="inlineStr">
        <is>
          <t>토마스와 친구들</t>
        </is>
      </c>
      <c r="AZ1169" t="inlineStr">
        <is>
          <t>토토로</t>
        </is>
      </c>
      <c r="BA1169" t="inlineStr">
        <is>
          <t>파워레인저</t>
        </is>
      </c>
      <c r="BB1169" t="inlineStr">
        <is>
          <t>파워캐치완다</t>
        </is>
      </c>
      <c r="BC1169" t="inlineStr">
        <is>
          <t>퍼피구조대</t>
        </is>
      </c>
      <c r="BD1169" t="inlineStr">
        <is>
          <t>포니</t>
        </is>
      </c>
      <c r="BE1169" t="inlineStr">
        <is>
          <t>포켓몬스터</t>
        </is>
      </c>
      <c r="BF1169" t="inlineStr">
        <is>
          <t>푸</t>
        </is>
      </c>
      <c r="BG1169" t="inlineStr">
        <is>
          <t>프리파라</t>
        </is>
      </c>
      <c r="BH1169" t="inlineStr">
        <is>
          <t>핑크퐁</t>
        </is>
      </c>
      <c r="BI1169" t="inlineStr">
        <is>
          <t>헬로카봇</t>
        </is>
      </c>
      <c r="BJ1169" t="inlineStr">
        <is>
          <t>헬로키티</t>
        </is>
      </c>
      <c r="BK1169" t="inlineStr">
        <is>
          <t>DC</t>
        </is>
      </c>
      <c r="BL1169" t="inlineStr">
        <is>
          <t>옥토넛</t>
        </is>
      </c>
      <c r="BM1169" t="inlineStr">
        <is>
          <t>띠띠뽀</t>
        </is>
      </c>
      <c r="BN1169" t="inlineStr">
        <is>
          <t>쥬쥬</t>
        </is>
      </c>
      <c r="BO1169" t="inlineStr">
        <is>
          <t>미미</t>
        </is>
      </c>
      <c r="BP1169" t="inlineStr">
        <is>
          <t>바비</t>
        </is>
      </c>
      <c r="BQ1169" t="inlineStr">
        <is>
          <t>로봇트레인</t>
        </is>
      </c>
      <c r="BR1169" t="inlineStr">
        <is>
          <t>크니쁘니</t>
        </is>
      </c>
      <c r="BS1169" t="inlineStr">
        <is>
          <t>팬돌이</t>
        </is>
      </c>
      <c r="BT1169" t="inlineStr">
        <is>
          <t>BT21</t>
        </is>
      </c>
      <c r="BU1169" t="inlineStr">
        <is>
          <t>로지</t>
        </is>
      </c>
      <c r="BV1169" t="inlineStr">
        <is>
          <t>브레드이발소</t>
        </is>
      </c>
      <c r="BW1169" t="inlineStr">
        <is>
          <t>어몽어스</t>
        </is>
      </c>
      <c r="BX1169" t="inlineStr">
        <is>
          <t>에디슨프렌즈</t>
        </is>
      </c>
      <c r="BY1169" t="inlineStr">
        <is>
          <t>캐치티니핑</t>
        </is>
      </c>
      <c r="BZ1169" t="inlineStr">
        <is>
          <t>바이트초이카</t>
        </is>
      </c>
      <c r="CA1169" t="inlineStr">
        <is>
          <t>동물의숲</t>
        </is>
      </c>
      <c r="CB1169" t="inlineStr">
        <is>
          <t>슈퍼마리오</t>
        </is>
      </c>
      <c r="CC1169" t="inlineStr">
        <is>
          <t>스누피</t>
        </is>
      </c>
    </row>
    <row r="1170">
      <c r="A1170" t="inlineStr">
        <is>
          <t>음이온기능 있음</t>
        </is>
      </c>
    </row>
    <row r="1171">
      <c r="A1171" t="inlineStr">
        <is>
          <t>노호혼</t>
        </is>
      </c>
    </row>
    <row r="1172">
      <c r="A1172" t="inlineStr">
        <is>
          <t>배터리용</t>
        </is>
      </c>
      <c r="B1172" t="inlineStr">
        <is>
          <t>태양열용</t>
        </is>
      </c>
      <c r="C1172" t="inlineStr">
        <is>
          <t>태양열+배터리겸용</t>
        </is>
      </c>
    </row>
    <row r="1173">
      <c r="A1173" t="inlineStr">
        <is>
          <t>가면라이더</t>
        </is>
      </c>
      <c r="B1173" t="inlineStr">
        <is>
          <t>펭수</t>
        </is>
      </c>
      <c r="C1173" t="inlineStr">
        <is>
          <t>건담</t>
        </is>
      </c>
      <c r="D1173" t="inlineStr">
        <is>
          <t>겨울왕국</t>
        </is>
      </c>
      <c r="E1173" t="inlineStr">
        <is>
          <t>공룡메카드</t>
        </is>
      </c>
      <c r="F1173" t="inlineStr">
        <is>
          <t>다이노코어</t>
        </is>
      </c>
      <c r="G1173" t="inlineStr">
        <is>
          <t>도라에몽</t>
        </is>
      </c>
      <c r="H1173" t="inlineStr">
        <is>
          <t>도티잠뜰</t>
        </is>
      </c>
      <c r="I1173" t="inlineStr">
        <is>
          <t>듀비카</t>
        </is>
      </c>
      <c r="J1173" t="inlineStr">
        <is>
          <t>드래곤볼</t>
        </is>
      </c>
      <c r="K1173" t="inlineStr">
        <is>
          <t>디즈니프린세스</t>
        </is>
      </c>
      <c r="L1173" t="inlineStr">
        <is>
          <t>또봇</t>
        </is>
      </c>
      <c r="M1173" t="inlineStr">
        <is>
          <t>똘똘이</t>
        </is>
      </c>
      <c r="N1173" t="inlineStr">
        <is>
          <t>라바</t>
        </is>
      </c>
      <c r="O1173" t="inlineStr">
        <is>
          <t>라인프렌즈</t>
        </is>
      </c>
      <c r="P1173" t="inlineStr">
        <is>
          <t>레고</t>
        </is>
      </c>
      <c r="Q1173" t="inlineStr">
        <is>
          <t>레전드히어로</t>
        </is>
      </c>
      <c r="R1173" t="inlineStr">
        <is>
          <t>로보카폴리</t>
        </is>
      </c>
      <c r="S1173" t="inlineStr">
        <is>
          <t>리락쿠마</t>
        </is>
      </c>
      <c r="T1173" t="inlineStr">
        <is>
          <t>마블</t>
        </is>
      </c>
      <c r="U1173" t="inlineStr">
        <is>
          <t>몰랑이</t>
        </is>
      </c>
      <c r="V1173" t="inlineStr">
        <is>
          <t>무민</t>
        </is>
      </c>
      <c r="W1173" t="inlineStr">
        <is>
          <t>미니언즈</t>
        </is>
      </c>
      <c r="X1173" t="inlineStr">
        <is>
          <t>미니특공대</t>
        </is>
      </c>
      <c r="Y1173" t="inlineStr">
        <is>
          <t>미키프렌즈</t>
        </is>
      </c>
      <c r="Z1173" t="inlineStr">
        <is>
          <t>미피</t>
        </is>
      </c>
      <c r="AA1173" t="inlineStr">
        <is>
          <t>벅스봇</t>
        </is>
      </c>
      <c r="AB1173" t="inlineStr">
        <is>
          <t>베이블레이드</t>
        </is>
      </c>
      <c r="AC1173" t="inlineStr">
        <is>
          <t>빠샤메카드</t>
        </is>
      </c>
      <c r="AD1173" t="inlineStr">
        <is>
          <t>뽀로로</t>
        </is>
      </c>
      <c r="AE1173" t="inlineStr">
        <is>
          <t>세라</t>
        </is>
      </c>
      <c r="AF1173" t="inlineStr">
        <is>
          <t>소피루비</t>
        </is>
      </c>
      <c r="AG1173" t="inlineStr">
        <is>
          <t>슈퍼윙스</t>
        </is>
      </c>
      <c r="AH1173" t="inlineStr">
        <is>
          <t>스타워즈</t>
        </is>
      </c>
      <c r="AI1173" t="inlineStr">
        <is>
          <t>신비아파트</t>
        </is>
      </c>
      <c r="AJ1173" t="inlineStr">
        <is>
          <t>실바니안패밀리</t>
        </is>
      </c>
      <c r="AK1173" t="inlineStr">
        <is>
          <t>안녕자두야</t>
        </is>
      </c>
      <c r="AL1173" t="inlineStr">
        <is>
          <t>요괴메카드</t>
        </is>
      </c>
      <c r="AM1173" t="inlineStr">
        <is>
          <t>요괴워치</t>
        </is>
      </c>
      <c r="AN1173" t="inlineStr">
        <is>
          <t>원피스</t>
        </is>
      </c>
      <c r="AO1173" t="inlineStr">
        <is>
          <t>지방이</t>
        </is>
      </c>
      <c r="AP1173" t="inlineStr">
        <is>
          <t>카카오프렌즈</t>
        </is>
      </c>
      <c r="AQ1173" t="inlineStr">
        <is>
          <t>캐리와 장난감 친구들</t>
        </is>
      </c>
      <c r="AR1173" t="inlineStr">
        <is>
          <t>코코몽</t>
        </is>
      </c>
      <c r="AS1173" t="inlineStr">
        <is>
          <t>코코밍</t>
        </is>
      </c>
      <c r="AT1173" t="inlineStr">
        <is>
          <t>콩순이</t>
        </is>
      </c>
      <c r="AU1173" t="inlineStr">
        <is>
          <t>콩지</t>
        </is>
      </c>
      <c r="AV1173" t="inlineStr">
        <is>
          <t>쿵푸팬더</t>
        </is>
      </c>
      <c r="AW1173" t="inlineStr">
        <is>
          <t>타요</t>
        </is>
      </c>
      <c r="AX1173" t="inlineStr">
        <is>
          <t>터닝메카드</t>
        </is>
      </c>
      <c r="AY1173" t="inlineStr">
        <is>
          <t>토마스와 친구들</t>
        </is>
      </c>
      <c r="AZ1173" t="inlineStr">
        <is>
          <t>토토로</t>
        </is>
      </c>
      <c r="BA1173" t="inlineStr">
        <is>
          <t>파워레인저</t>
        </is>
      </c>
      <c r="BB1173" t="inlineStr">
        <is>
          <t>파워캐치완다</t>
        </is>
      </c>
      <c r="BC1173" t="inlineStr">
        <is>
          <t>퍼피구조대</t>
        </is>
      </c>
      <c r="BD1173" t="inlineStr">
        <is>
          <t>포니</t>
        </is>
      </c>
      <c r="BE1173" t="inlineStr">
        <is>
          <t>포켓몬스터</t>
        </is>
      </c>
      <c r="BF1173" t="inlineStr">
        <is>
          <t>푸</t>
        </is>
      </c>
      <c r="BG1173" t="inlineStr">
        <is>
          <t>프리파라</t>
        </is>
      </c>
      <c r="BH1173" t="inlineStr">
        <is>
          <t>핑크퐁</t>
        </is>
      </c>
      <c r="BI1173" t="inlineStr">
        <is>
          <t>헬로카봇</t>
        </is>
      </c>
      <c r="BJ1173" t="inlineStr">
        <is>
          <t>헬로키티</t>
        </is>
      </c>
      <c r="BK1173" t="inlineStr">
        <is>
          <t>DC</t>
        </is>
      </c>
      <c r="BL1173" t="inlineStr">
        <is>
          <t>옥토넛</t>
        </is>
      </c>
      <c r="BM1173" t="inlineStr">
        <is>
          <t>띠띠뽀</t>
        </is>
      </c>
      <c r="BN1173" t="inlineStr">
        <is>
          <t>쥬쥬</t>
        </is>
      </c>
      <c r="BO1173" t="inlineStr">
        <is>
          <t>미미</t>
        </is>
      </c>
      <c r="BP1173" t="inlineStr">
        <is>
          <t>바비</t>
        </is>
      </c>
      <c r="BQ1173" t="inlineStr">
        <is>
          <t>로봇트레인</t>
        </is>
      </c>
      <c r="BR1173" t="inlineStr">
        <is>
          <t>크니쁘니</t>
        </is>
      </c>
      <c r="BS1173" t="inlineStr">
        <is>
          <t>팬돌이</t>
        </is>
      </c>
      <c r="BT1173" t="inlineStr">
        <is>
          <t>BT21</t>
        </is>
      </c>
      <c r="BU1173" t="inlineStr">
        <is>
          <t>로지</t>
        </is>
      </c>
      <c r="BV1173" t="inlineStr">
        <is>
          <t>브레드이발소</t>
        </is>
      </c>
      <c r="BW1173" t="inlineStr">
        <is>
          <t>어몽어스</t>
        </is>
      </c>
      <c r="BX1173" t="inlineStr">
        <is>
          <t>에디슨프렌즈</t>
        </is>
      </c>
      <c r="BY1173" t="inlineStr">
        <is>
          <t>캐치티니핑</t>
        </is>
      </c>
      <c r="BZ1173" t="inlineStr">
        <is>
          <t>바이트초이카</t>
        </is>
      </c>
      <c r="CA1173" t="inlineStr">
        <is>
          <t>동물의숲</t>
        </is>
      </c>
      <c r="CB1173" t="inlineStr">
        <is>
          <t>슈퍼마리오</t>
        </is>
      </c>
      <c r="CC1173" t="inlineStr">
        <is>
          <t>스누피</t>
        </is>
      </c>
    </row>
    <row r="1174">
      <c r="A1174" t="inlineStr">
        <is>
          <t>음이온기능 있음</t>
        </is>
      </c>
    </row>
    <row r="1175">
      <c r="A1175" t="inlineStr">
        <is>
          <t>노호혼</t>
        </is>
      </c>
    </row>
    <row r="1176">
      <c r="A1176" t="inlineStr">
        <is>
          <t>배터리용</t>
        </is>
      </c>
      <c r="B1176" t="inlineStr">
        <is>
          <t>태양열용</t>
        </is>
      </c>
      <c r="C1176" t="inlineStr">
        <is>
          <t>태양열+배터리겸용</t>
        </is>
      </c>
    </row>
    <row r="1177">
      <c r="A1177" t="inlineStr">
        <is>
          <t>가면라이더</t>
        </is>
      </c>
      <c r="B1177" t="inlineStr">
        <is>
          <t>펭수</t>
        </is>
      </c>
      <c r="C1177" t="inlineStr">
        <is>
          <t>건담</t>
        </is>
      </c>
      <c r="D1177" t="inlineStr">
        <is>
          <t>겨울왕국</t>
        </is>
      </c>
      <c r="E1177" t="inlineStr">
        <is>
          <t>공룡메카드</t>
        </is>
      </c>
      <c r="F1177" t="inlineStr">
        <is>
          <t>다이노코어</t>
        </is>
      </c>
      <c r="G1177" t="inlineStr">
        <is>
          <t>도라에몽</t>
        </is>
      </c>
      <c r="H1177" t="inlineStr">
        <is>
          <t>도티잠뜰</t>
        </is>
      </c>
      <c r="I1177" t="inlineStr">
        <is>
          <t>듀비카</t>
        </is>
      </c>
      <c r="J1177" t="inlineStr">
        <is>
          <t>드래곤볼</t>
        </is>
      </c>
      <c r="K1177" t="inlineStr">
        <is>
          <t>디즈니프린세스</t>
        </is>
      </c>
      <c r="L1177" t="inlineStr">
        <is>
          <t>또봇</t>
        </is>
      </c>
      <c r="M1177" t="inlineStr">
        <is>
          <t>똘똘이</t>
        </is>
      </c>
      <c r="N1177" t="inlineStr">
        <is>
          <t>라바</t>
        </is>
      </c>
      <c r="O1177" t="inlineStr">
        <is>
          <t>라인프렌즈</t>
        </is>
      </c>
      <c r="P1177" t="inlineStr">
        <is>
          <t>레고</t>
        </is>
      </c>
      <c r="Q1177" t="inlineStr">
        <is>
          <t>레전드히어로</t>
        </is>
      </c>
      <c r="R1177" t="inlineStr">
        <is>
          <t>로보카폴리</t>
        </is>
      </c>
      <c r="S1177" t="inlineStr">
        <is>
          <t>리락쿠마</t>
        </is>
      </c>
      <c r="T1177" t="inlineStr">
        <is>
          <t>마블</t>
        </is>
      </c>
      <c r="U1177" t="inlineStr">
        <is>
          <t>몰랑이</t>
        </is>
      </c>
      <c r="V1177" t="inlineStr">
        <is>
          <t>무민</t>
        </is>
      </c>
      <c r="W1177" t="inlineStr">
        <is>
          <t>미니언즈</t>
        </is>
      </c>
      <c r="X1177" t="inlineStr">
        <is>
          <t>미니특공대</t>
        </is>
      </c>
      <c r="Y1177" t="inlineStr">
        <is>
          <t>미키프렌즈</t>
        </is>
      </c>
      <c r="Z1177" t="inlineStr">
        <is>
          <t>미피</t>
        </is>
      </c>
      <c r="AA1177" t="inlineStr">
        <is>
          <t>벅스봇</t>
        </is>
      </c>
      <c r="AB1177" t="inlineStr">
        <is>
          <t>베이블레이드</t>
        </is>
      </c>
      <c r="AC1177" t="inlineStr">
        <is>
          <t>빠샤메카드</t>
        </is>
      </c>
      <c r="AD1177" t="inlineStr">
        <is>
          <t>뽀로로</t>
        </is>
      </c>
      <c r="AE1177" t="inlineStr">
        <is>
          <t>세라</t>
        </is>
      </c>
      <c r="AF1177" t="inlineStr">
        <is>
          <t>소피루비</t>
        </is>
      </c>
      <c r="AG1177" t="inlineStr">
        <is>
          <t>슈퍼윙스</t>
        </is>
      </c>
      <c r="AH1177" t="inlineStr">
        <is>
          <t>스타워즈</t>
        </is>
      </c>
      <c r="AI1177" t="inlineStr">
        <is>
          <t>신비아파트</t>
        </is>
      </c>
      <c r="AJ1177" t="inlineStr">
        <is>
          <t>실바니안패밀리</t>
        </is>
      </c>
      <c r="AK1177" t="inlineStr">
        <is>
          <t>안녕자두야</t>
        </is>
      </c>
      <c r="AL1177" t="inlineStr">
        <is>
          <t>요괴메카드</t>
        </is>
      </c>
      <c r="AM1177" t="inlineStr">
        <is>
          <t>요괴워치</t>
        </is>
      </c>
      <c r="AN1177" t="inlineStr">
        <is>
          <t>원피스</t>
        </is>
      </c>
      <c r="AO1177" t="inlineStr">
        <is>
          <t>지방이</t>
        </is>
      </c>
      <c r="AP1177" t="inlineStr">
        <is>
          <t>카카오프렌즈</t>
        </is>
      </c>
      <c r="AQ1177" t="inlineStr">
        <is>
          <t>캐리와 장난감 친구들</t>
        </is>
      </c>
      <c r="AR1177" t="inlineStr">
        <is>
          <t>코코몽</t>
        </is>
      </c>
      <c r="AS1177" t="inlineStr">
        <is>
          <t>코코밍</t>
        </is>
      </c>
      <c r="AT1177" t="inlineStr">
        <is>
          <t>콩순이</t>
        </is>
      </c>
      <c r="AU1177" t="inlineStr">
        <is>
          <t>콩지</t>
        </is>
      </c>
      <c r="AV1177" t="inlineStr">
        <is>
          <t>쿵푸팬더</t>
        </is>
      </c>
      <c r="AW1177" t="inlineStr">
        <is>
          <t>타요</t>
        </is>
      </c>
      <c r="AX1177" t="inlineStr">
        <is>
          <t>터닝메카드</t>
        </is>
      </c>
      <c r="AY1177" t="inlineStr">
        <is>
          <t>토마스와 친구들</t>
        </is>
      </c>
      <c r="AZ1177" t="inlineStr">
        <is>
          <t>토토로</t>
        </is>
      </c>
      <c r="BA1177" t="inlineStr">
        <is>
          <t>파워레인저</t>
        </is>
      </c>
      <c r="BB1177" t="inlineStr">
        <is>
          <t>파워캐치완다</t>
        </is>
      </c>
      <c r="BC1177" t="inlineStr">
        <is>
          <t>퍼피구조대</t>
        </is>
      </c>
      <c r="BD1177" t="inlineStr">
        <is>
          <t>포니</t>
        </is>
      </c>
      <c r="BE1177" t="inlineStr">
        <is>
          <t>포켓몬스터</t>
        </is>
      </c>
      <c r="BF1177" t="inlineStr">
        <is>
          <t>푸</t>
        </is>
      </c>
      <c r="BG1177" t="inlineStr">
        <is>
          <t>프리파라</t>
        </is>
      </c>
      <c r="BH1177" t="inlineStr">
        <is>
          <t>핑크퐁</t>
        </is>
      </c>
      <c r="BI1177" t="inlineStr">
        <is>
          <t>헬로카봇</t>
        </is>
      </c>
      <c r="BJ1177" t="inlineStr">
        <is>
          <t>헬로키티</t>
        </is>
      </c>
      <c r="BK1177" t="inlineStr">
        <is>
          <t>DC</t>
        </is>
      </c>
      <c r="BL1177" t="inlineStr">
        <is>
          <t>옥토넛</t>
        </is>
      </c>
      <c r="BM1177" t="inlineStr">
        <is>
          <t>띠띠뽀</t>
        </is>
      </c>
      <c r="BN1177" t="inlineStr">
        <is>
          <t>쥬쥬</t>
        </is>
      </c>
      <c r="BO1177" t="inlineStr">
        <is>
          <t>미미</t>
        </is>
      </c>
      <c r="BP1177" t="inlineStr">
        <is>
          <t>바비</t>
        </is>
      </c>
      <c r="BQ1177" t="inlineStr">
        <is>
          <t>로봇트레인</t>
        </is>
      </c>
      <c r="BR1177" t="inlineStr">
        <is>
          <t>크니쁘니</t>
        </is>
      </c>
      <c r="BS1177" t="inlineStr">
        <is>
          <t>팬돌이</t>
        </is>
      </c>
      <c r="BT1177" t="inlineStr">
        <is>
          <t>BT21</t>
        </is>
      </c>
      <c r="BU1177" t="inlineStr">
        <is>
          <t>로지</t>
        </is>
      </c>
      <c r="BV1177" t="inlineStr">
        <is>
          <t>브레드이발소</t>
        </is>
      </c>
      <c r="BW1177" t="inlineStr">
        <is>
          <t>어몽어스</t>
        </is>
      </c>
      <c r="BX1177" t="inlineStr">
        <is>
          <t>에디슨프렌즈</t>
        </is>
      </c>
      <c r="BY1177" t="inlineStr">
        <is>
          <t>캐치티니핑</t>
        </is>
      </c>
      <c r="BZ1177" t="inlineStr">
        <is>
          <t>바이트초이카</t>
        </is>
      </c>
      <c r="CA1177" t="inlineStr">
        <is>
          <t>동물의숲</t>
        </is>
      </c>
      <c r="CB1177" t="inlineStr">
        <is>
          <t>슈퍼마리오</t>
        </is>
      </c>
      <c r="CC1177" t="inlineStr">
        <is>
          <t>스누피</t>
        </is>
      </c>
    </row>
    <row r="1178">
      <c r="A1178" t="inlineStr">
        <is>
          <t>음이온기능 있음</t>
        </is>
      </c>
    </row>
    <row r="1179">
      <c r="A1179" t="inlineStr">
        <is>
          <t>노호혼</t>
        </is>
      </c>
    </row>
    <row r="1180">
      <c r="A1180" t="inlineStr">
        <is>
          <t>배터리용</t>
        </is>
      </c>
      <c r="B1180" t="inlineStr">
        <is>
          <t>태양열용</t>
        </is>
      </c>
      <c r="C1180" t="inlineStr">
        <is>
          <t>태양열+배터리겸용</t>
        </is>
      </c>
    </row>
    <row r="1181">
      <c r="A1181" t="inlineStr">
        <is>
          <t>가면라이더</t>
        </is>
      </c>
      <c r="B1181" t="inlineStr">
        <is>
          <t>펭수</t>
        </is>
      </c>
      <c r="C1181" t="inlineStr">
        <is>
          <t>건담</t>
        </is>
      </c>
      <c r="D1181" t="inlineStr">
        <is>
          <t>겨울왕국</t>
        </is>
      </c>
      <c r="E1181" t="inlineStr">
        <is>
          <t>공룡메카드</t>
        </is>
      </c>
      <c r="F1181" t="inlineStr">
        <is>
          <t>다이노코어</t>
        </is>
      </c>
      <c r="G1181" t="inlineStr">
        <is>
          <t>도라에몽</t>
        </is>
      </c>
      <c r="H1181" t="inlineStr">
        <is>
          <t>도티잠뜰</t>
        </is>
      </c>
      <c r="I1181" t="inlineStr">
        <is>
          <t>듀비카</t>
        </is>
      </c>
      <c r="J1181" t="inlineStr">
        <is>
          <t>드래곤볼</t>
        </is>
      </c>
      <c r="K1181" t="inlineStr">
        <is>
          <t>디즈니프린세스</t>
        </is>
      </c>
      <c r="L1181" t="inlineStr">
        <is>
          <t>또봇</t>
        </is>
      </c>
      <c r="M1181" t="inlineStr">
        <is>
          <t>똘똘이</t>
        </is>
      </c>
      <c r="N1181" t="inlineStr">
        <is>
          <t>라바</t>
        </is>
      </c>
      <c r="O1181" t="inlineStr">
        <is>
          <t>라인프렌즈</t>
        </is>
      </c>
      <c r="P1181" t="inlineStr">
        <is>
          <t>레고</t>
        </is>
      </c>
      <c r="Q1181" t="inlineStr">
        <is>
          <t>레전드히어로</t>
        </is>
      </c>
      <c r="R1181" t="inlineStr">
        <is>
          <t>로보카폴리</t>
        </is>
      </c>
      <c r="S1181" t="inlineStr">
        <is>
          <t>리락쿠마</t>
        </is>
      </c>
      <c r="T1181" t="inlineStr">
        <is>
          <t>마블</t>
        </is>
      </c>
      <c r="U1181" t="inlineStr">
        <is>
          <t>몰랑이</t>
        </is>
      </c>
      <c r="V1181" t="inlineStr">
        <is>
          <t>무민</t>
        </is>
      </c>
      <c r="W1181" t="inlineStr">
        <is>
          <t>미니언즈</t>
        </is>
      </c>
      <c r="X1181" t="inlineStr">
        <is>
          <t>미니특공대</t>
        </is>
      </c>
      <c r="Y1181" t="inlineStr">
        <is>
          <t>미키프렌즈</t>
        </is>
      </c>
      <c r="Z1181" t="inlineStr">
        <is>
          <t>미피</t>
        </is>
      </c>
      <c r="AA1181" t="inlineStr">
        <is>
          <t>벅스봇</t>
        </is>
      </c>
      <c r="AB1181" t="inlineStr">
        <is>
          <t>베이블레이드</t>
        </is>
      </c>
      <c r="AC1181" t="inlineStr">
        <is>
          <t>빠샤메카드</t>
        </is>
      </c>
      <c r="AD1181" t="inlineStr">
        <is>
          <t>뽀로로</t>
        </is>
      </c>
      <c r="AE1181" t="inlineStr">
        <is>
          <t>세라</t>
        </is>
      </c>
      <c r="AF1181" t="inlineStr">
        <is>
          <t>소피루비</t>
        </is>
      </c>
      <c r="AG1181" t="inlineStr">
        <is>
          <t>슈퍼윙스</t>
        </is>
      </c>
      <c r="AH1181" t="inlineStr">
        <is>
          <t>스타워즈</t>
        </is>
      </c>
      <c r="AI1181" t="inlineStr">
        <is>
          <t>신비아파트</t>
        </is>
      </c>
      <c r="AJ1181" t="inlineStr">
        <is>
          <t>실바니안패밀리</t>
        </is>
      </c>
      <c r="AK1181" t="inlineStr">
        <is>
          <t>안녕자두야</t>
        </is>
      </c>
      <c r="AL1181" t="inlineStr">
        <is>
          <t>요괴메카드</t>
        </is>
      </c>
      <c r="AM1181" t="inlineStr">
        <is>
          <t>요괴워치</t>
        </is>
      </c>
      <c r="AN1181" t="inlineStr">
        <is>
          <t>원피스</t>
        </is>
      </c>
      <c r="AO1181" t="inlineStr">
        <is>
          <t>지방이</t>
        </is>
      </c>
      <c r="AP1181" t="inlineStr">
        <is>
          <t>카카오프렌즈</t>
        </is>
      </c>
      <c r="AQ1181" t="inlineStr">
        <is>
          <t>캐리와 장난감 친구들</t>
        </is>
      </c>
      <c r="AR1181" t="inlineStr">
        <is>
          <t>코코몽</t>
        </is>
      </c>
      <c r="AS1181" t="inlineStr">
        <is>
          <t>코코밍</t>
        </is>
      </c>
      <c r="AT1181" t="inlineStr">
        <is>
          <t>콩순이</t>
        </is>
      </c>
      <c r="AU1181" t="inlineStr">
        <is>
          <t>콩지</t>
        </is>
      </c>
      <c r="AV1181" t="inlineStr">
        <is>
          <t>쿵푸팬더</t>
        </is>
      </c>
      <c r="AW1181" t="inlineStr">
        <is>
          <t>타요</t>
        </is>
      </c>
      <c r="AX1181" t="inlineStr">
        <is>
          <t>터닝메카드</t>
        </is>
      </c>
      <c r="AY1181" t="inlineStr">
        <is>
          <t>토마스와 친구들</t>
        </is>
      </c>
      <c r="AZ1181" t="inlineStr">
        <is>
          <t>토토로</t>
        </is>
      </c>
      <c r="BA1181" t="inlineStr">
        <is>
          <t>파워레인저</t>
        </is>
      </c>
      <c r="BB1181" t="inlineStr">
        <is>
          <t>파워캐치완다</t>
        </is>
      </c>
      <c r="BC1181" t="inlineStr">
        <is>
          <t>퍼피구조대</t>
        </is>
      </c>
      <c r="BD1181" t="inlineStr">
        <is>
          <t>포니</t>
        </is>
      </c>
      <c r="BE1181" t="inlineStr">
        <is>
          <t>포켓몬스터</t>
        </is>
      </c>
      <c r="BF1181" t="inlineStr">
        <is>
          <t>푸</t>
        </is>
      </c>
      <c r="BG1181" t="inlineStr">
        <is>
          <t>프리파라</t>
        </is>
      </c>
      <c r="BH1181" t="inlineStr">
        <is>
          <t>핑크퐁</t>
        </is>
      </c>
      <c r="BI1181" t="inlineStr">
        <is>
          <t>헬로카봇</t>
        </is>
      </c>
      <c r="BJ1181" t="inlineStr">
        <is>
          <t>헬로키티</t>
        </is>
      </c>
      <c r="BK1181" t="inlineStr">
        <is>
          <t>DC</t>
        </is>
      </c>
      <c r="BL1181" t="inlineStr">
        <is>
          <t>옥토넛</t>
        </is>
      </c>
      <c r="BM1181" t="inlineStr">
        <is>
          <t>띠띠뽀</t>
        </is>
      </c>
      <c r="BN1181" t="inlineStr">
        <is>
          <t>쥬쥬</t>
        </is>
      </c>
      <c r="BO1181" t="inlineStr">
        <is>
          <t>미미</t>
        </is>
      </c>
      <c r="BP1181" t="inlineStr">
        <is>
          <t>바비</t>
        </is>
      </c>
      <c r="BQ1181" t="inlineStr">
        <is>
          <t>로봇트레인</t>
        </is>
      </c>
      <c r="BR1181" t="inlineStr">
        <is>
          <t>크니쁘니</t>
        </is>
      </c>
      <c r="BS1181" t="inlineStr">
        <is>
          <t>팬돌이</t>
        </is>
      </c>
      <c r="BT1181" t="inlineStr">
        <is>
          <t>BT21</t>
        </is>
      </c>
      <c r="BU1181" t="inlineStr">
        <is>
          <t>로지</t>
        </is>
      </c>
      <c r="BV1181" t="inlineStr">
        <is>
          <t>브레드이발소</t>
        </is>
      </c>
      <c r="BW1181" t="inlineStr">
        <is>
          <t>어몽어스</t>
        </is>
      </c>
      <c r="BX1181" t="inlineStr">
        <is>
          <t>에디슨프렌즈</t>
        </is>
      </c>
      <c r="BY1181" t="inlineStr">
        <is>
          <t>캐치티니핑</t>
        </is>
      </c>
      <c r="BZ1181" t="inlineStr">
        <is>
          <t>바이트초이카</t>
        </is>
      </c>
      <c r="CA1181" t="inlineStr">
        <is>
          <t>동물의숲</t>
        </is>
      </c>
      <c r="CB1181" t="inlineStr">
        <is>
          <t>슈퍼마리오</t>
        </is>
      </c>
      <c r="CC1181" t="inlineStr">
        <is>
          <t>스누피</t>
        </is>
      </c>
    </row>
    <row r="1182">
      <c r="A1182" t="inlineStr">
        <is>
          <t>음이온기능 있음</t>
        </is>
      </c>
    </row>
    <row r="1183">
      <c r="A1183" t="inlineStr">
        <is>
          <t>캐릭터 있음</t>
        </is>
      </c>
      <c r="B1183" t="inlineStr">
        <is>
          <t>캐릭터 없음</t>
        </is>
      </c>
    </row>
    <row r="1184">
      <c r="A1184" t="inlineStr">
        <is>
          <t>블랙계열</t>
        </is>
      </c>
      <c r="B1184" t="inlineStr">
        <is>
          <t>네이비계열</t>
        </is>
      </c>
      <c r="C1184" t="inlineStr">
        <is>
          <t>그레이계열</t>
        </is>
      </c>
      <c r="D1184" t="inlineStr">
        <is>
          <t>실버계열</t>
        </is>
      </c>
      <c r="E1184" t="inlineStr">
        <is>
          <t>레드계열</t>
        </is>
      </c>
      <c r="F1184" t="inlineStr">
        <is>
          <t>오렌지계열</t>
        </is>
      </c>
      <c r="G1184" t="inlineStr">
        <is>
          <t>옐로우계열</t>
        </is>
      </c>
      <c r="H1184" t="inlineStr">
        <is>
          <t>그린계열</t>
        </is>
      </c>
      <c r="I1184" t="inlineStr">
        <is>
          <t>블루계열</t>
        </is>
      </c>
      <c r="J1184" t="inlineStr">
        <is>
          <t>바이올렛/보라계열</t>
        </is>
      </c>
      <c r="K1184" t="inlineStr">
        <is>
          <t>핑크계열</t>
        </is>
      </c>
      <c r="L1184" t="inlineStr">
        <is>
          <t>화이트계열</t>
        </is>
      </c>
      <c r="M1184" t="inlineStr">
        <is>
          <t>브라운계열</t>
        </is>
      </c>
      <c r="N1184" t="inlineStr">
        <is>
          <t>골드계열</t>
        </is>
      </c>
      <c r="O1184" t="inlineStr">
        <is>
          <t>베이지계열</t>
        </is>
      </c>
      <c r="P1184" t="inlineStr">
        <is>
          <t>멀티(혼합)컬러</t>
        </is>
      </c>
      <c r="Q1184" t="inlineStr">
        <is>
          <t>투명계열</t>
        </is>
      </c>
    </row>
    <row r="1185">
      <c r="A1185" t="inlineStr">
        <is>
          <t>각인 포함</t>
        </is>
      </c>
      <c r="B1185" t="inlineStr">
        <is>
          <t>각인 미포함</t>
        </is>
      </c>
    </row>
    <row r="1186">
      <c r="A1186" t="inlineStr">
        <is>
          <t>가죽</t>
        </is>
      </c>
      <c r="B1186" t="inlineStr">
        <is>
          <t>실리콘</t>
        </is>
      </c>
      <c r="C1186" t="inlineStr">
        <is>
          <t>메탈</t>
        </is>
      </c>
      <c r="D1186" t="inlineStr">
        <is>
          <t>알칸타라</t>
        </is>
      </c>
      <c r="E1186" t="inlineStr">
        <is>
          <t>패브릭</t>
        </is>
      </c>
      <c r="F1186" t="inlineStr">
        <is>
          <t>아크릴</t>
        </is>
      </c>
    </row>
    <row r="1187">
      <c r="A1187" t="inlineStr">
        <is>
          <t>캐릭터 있음</t>
        </is>
      </c>
      <c r="B1187" t="inlineStr">
        <is>
          <t>캐릭터 없음</t>
        </is>
      </c>
    </row>
    <row r="1188">
      <c r="A1188" t="inlineStr">
        <is>
          <t>블랙계열</t>
        </is>
      </c>
      <c r="B1188" t="inlineStr">
        <is>
          <t>네이비계열</t>
        </is>
      </c>
      <c r="C1188" t="inlineStr">
        <is>
          <t>그레이계열</t>
        </is>
      </c>
      <c r="D1188" t="inlineStr">
        <is>
          <t>실버계열</t>
        </is>
      </c>
      <c r="E1188" t="inlineStr">
        <is>
          <t>레드계열</t>
        </is>
      </c>
      <c r="F1188" t="inlineStr">
        <is>
          <t>오렌지계열</t>
        </is>
      </c>
      <c r="G1188" t="inlineStr">
        <is>
          <t>옐로우계열</t>
        </is>
      </c>
      <c r="H1188" t="inlineStr">
        <is>
          <t>그린계열</t>
        </is>
      </c>
      <c r="I1188" t="inlineStr">
        <is>
          <t>블루계열</t>
        </is>
      </c>
      <c r="J1188" t="inlineStr">
        <is>
          <t>바이올렛/보라계열</t>
        </is>
      </c>
      <c r="K1188" t="inlineStr">
        <is>
          <t>핑크계열</t>
        </is>
      </c>
      <c r="L1188" t="inlineStr">
        <is>
          <t>화이트계열</t>
        </is>
      </c>
      <c r="M1188" t="inlineStr">
        <is>
          <t>브라운계열</t>
        </is>
      </c>
      <c r="N1188" t="inlineStr">
        <is>
          <t>골드계열</t>
        </is>
      </c>
      <c r="O1188" t="inlineStr">
        <is>
          <t>베이지계열</t>
        </is>
      </c>
      <c r="P1188" t="inlineStr">
        <is>
          <t>멀티(혼합)컬러</t>
        </is>
      </c>
      <c r="Q1188" t="inlineStr">
        <is>
          <t>투명계열</t>
        </is>
      </c>
    </row>
    <row r="1189">
      <c r="A1189" t="inlineStr">
        <is>
          <t>각인 포함</t>
        </is>
      </c>
      <c r="B1189" t="inlineStr">
        <is>
          <t>각인 미포함</t>
        </is>
      </c>
    </row>
    <row r="1190">
      <c r="A1190" t="inlineStr">
        <is>
          <t>가죽</t>
        </is>
      </c>
      <c r="B1190" t="inlineStr">
        <is>
          <t>실리콘</t>
        </is>
      </c>
      <c r="C1190" t="inlineStr">
        <is>
          <t>메탈</t>
        </is>
      </c>
      <c r="D1190" t="inlineStr">
        <is>
          <t>알칸타라</t>
        </is>
      </c>
      <c r="E1190" t="inlineStr">
        <is>
          <t>패브릭</t>
        </is>
      </c>
      <c r="F1190" t="inlineStr">
        <is>
          <t>아크릴</t>
        </is>
      </c>
    </row>
    <row r="1191">
      <c r="A1191" t="inlineStr">
        <is>
          <t>캐릭터 있음</t>
        </is>
      </c>
      <c r="B1191" t="inlineStr">
        <is>
          <t>캐릭터 없음</t>
        </is>
      </c>
    </row>
    <row r="1192">
      <c r="A1192" t="inlineStr">
        <is>
          <t>블랙계열</t>
        </is>
      </c>
      <c r="B1192" t="inlineStr">
        <is>
          <t>네이비계열</t>
        </is>
      </c>
      <c r="C1192" t="inlineStr">
        <is>
          <t>그레이계열</t>
        </is>
      </c>
      <c r="D1192" t="inlineStr">
        <is>
          <t>실버계열</t>
        </is>
      </c>
      <c r="E1192" t="inlineStr">
        <is>
          <t>레드계열</t>
        </is>
      </c>
      <c r="F1192" t="inlineStr">
        <is>
          <t>오렌지계열</t>
        </is>
      </c>
      <c r="G1192" t="inlineStr">
        <is>
          <t>옐로우계열</t>
        </is>
      </c>
      <c r="H1192" t="inlineStr">
        <is>
          <t>그린계열</t>
        </is>
      </c>
      <c r="I1192" t="inlineStr">
        <is>
          <t>블루계열</t>
        </is>
      </c>
      <c r="J1192" t="inlineStr">
        <is>
          <t>바이올렛/보라계열</t>
        </is>
      </c>
      <c r="K1192" t="inlineStr">
        <is>
          <t>핑크계열</t>
        </is>
      </c>
      <c r="L1192" t="inlineStr">
        <is>
          <t>화이트계열</t>
        </is>
      </c>
      <c r="M1192" t="inlineStr">
        <is>
          <t>브라운계열</t>
        </is>
      </c>
      <c r="N1192" t="inlineStr">
        <is>
          <t>골드계열</t>
        </is>
      </c>
      <c r="O1192" t="inlineStr">
        <is>
          <t>베이지계열</t>
        </is>
      </c>
      <c r="P1192" t="inlineStr">
        <is>
          <t>멀티(혼합)컬러</t>
        </is>
      </c>
      <c r="Q1192" t="inlineStr">
        <is>
          <t>투명계열</t>
        </is>
      </c>
    </row>
    <row r="1193">
      <c r="A1193" t="inlineStr">
        <is>
          <t>각인 포함</t>
        </is>
      </c>
      <c r="B1193" t="inlineStr">
        <is>
          <t>각인 미포함</t>
        </is>
      </c>
    </row>
    <row r="1194">
      <c r="A1194" t="inlineStr">
        <is>
          <t>가죽</t>
        </is>
      </c>
      <c r="B1194" t="inlineStr">
        <is>
          <t>실리콘</t>
        </is>
      </c>
      <c r="C1194" t="inlineStr">
        <is>
          <t>메탈</t>
        </is>
      </c>
      <c r="D1194" t="inlineStr">
        <is>
          <t>알칸타라</t>
        </is>
      </c>
      <c r="E1194" t="inlineStr">
        <is>
          <t>패브릭</t>
        </is>
      </c>
      <c r="F1194" t="inlineStr">
        <is>
          <t>아크릴</t>
        </is>
      </c>
    </row>
    <row r="1195">
      <c r="A1195" t="inlineStr">
        <is>
          <t>가죽</t>
        </is>
      </c>
      <c r="B1195" t="inlineStr">
        <is>
          <t>실리콘</t>
        </is>
      </c>
      <c r="C1195" t="inlineStr">
        <is>
          <t>메탈</t>
        </is>
      </c>
      <c r="D1195" t="inlineStr">
        <is>
          <t>알칸타라</t>
        </is>
      </c>
      <c r="E1195" t="inlineStr">
        <is>
          <t>패브릭</t>
        </is>
      </c>
      <c r="F1195" t="inlineStr">
        <is>
          <t>아크릴</t>
        </is>
      </c>
    </row>
    <row r="1196">
      <c r="A1196" t="inlineStr">
        <is>
          <t>각인 포함</t>
        </is>
      </c>
      <c r="B1196" t="inlineStr">
        <is>
          <t>각인 미포함</t>
        </is>
      </c>
    </row>
    <row r="1197">
      <c r="A1197" t="inlineStr">
        <is>
          <t>캐릭터 있음</t>
        </is>
      </c>
      <c r="B1197" t="inlineStr">
        <is>
          <t>캐릭터 없음</t>
        </is>
      </c>
    </row>
    <row r="1198">
      <c r="A1198" t="inlineStr">
        <is>
          <t>블랙계열</t>
        </is>
      </c>
      <c r="B1198" t="inlineStr">
        <is>
          <t>네이비계열</t>
        </is>
      </c>
      <c r="C1198" t="inlineStr">
        <is>
          <t>그레이계열</t>
        </is>
      </c>
      <c r="D1198" t="inlineStr">
        <is>
          <t>실버계열</t>
        </is>
      </c>
      <c r="E1198" t="inlineStr">
        <is>
          <t>레드계열</t>
        </is>
      </c>
      <c r="F1198" t="inlineStr">
        <is>
          <t>오렌지계열</t>
        </is>
      </c>
      <c r="G1198" t="inlineStr">
        <is>
          <t>옐로우계열</t>
        </is>
      </c>
      <c r="H1198" t="inlineStr">
        <is>
          <t>그린계열</t>
        </is>
      </c>
      <c r="I1198" t="inlineStr">
        <is>
          <t>블루계열</t>
        </is>
      </c>
      <c r="J1198" t="inlineStr">
        <is>
          <t>바이올렛/보라계열</t>
        </is>
      </c>
      <c r="K1198" t="inlineStr">
        <is>
          <t>핑크계열</t>
        </is>
      </c>
      <c r="L1198" t="inlineStr">
        <is>
          <t>화이트계열</t>
        </is>
      </c>
      <c r="M1198" t="inlineStr">
        <is>
          <t>브라운계열</t>
        </is>
      </c>
      <c r="N1198" t="inlineStr">
        <is>
          <t>골드계열</t>
        </is>
      </c>
      <c r="O1198" t="inlineStr">
        <is>
          <t>베이지계열</t>
        </is>
      </c>
      <c r="P1198" t="inlineStr">
        <is>
          <t>멀티(혼합)컬러</t>
        </is>
      </c>
      <c r="Q1198" t="inlineStr">
        <is>
          <t>투명계열</t>
        </is>
      </c>
    </row>
    <row r="1199">
      <c r="A1199" t="inlineStr">
        <is>
          <t>가죽</t>
        </is>
      </c>
      <c r="B1199" t="inlineStr">
        <is>
          <t>실리콘</t>
        </is>
      </c>
      <c r="C1199" t="inlineStr">
        <is>
          <t>메탈</t>
        </is>
      </c>
      <c r="D1199" t="inlineStr">
        <is>
          <t>알칸타라</t>
        </is>
      </c>
      <c r="E1199" t="inlineStr">
        <is>
          <t>패브릭</t>
        </is>
      </c>
      <c r="F1199" t="inlineStr">
        <is>
          <t>아크릴</t>
        </is>
      </c>
    </row>
    <row r="1200">
      <c r="A1200" t="inlineStr">
        <is>
          <t>각인 포함</t>
        </is>
      </c>
      <c r="B1200" t="inlineStr">
        <is>
          <t>각인 미포함</t>
        </is>
      </c>
    </row>
    <row r="1201">
      <c r="A1201" t="inlineStr">
        <is>
          <t>캐릭터 있음</t>
        </is>
      </c>
      <c r="B1201" t="inlineStr">
        <is>
          <t>캐릭터 없음</t>
        </is>
      </c>
    </row>
    <row r="1202">
      <c r="A1202" t="inlineStr">
        <is>
          <t>블랙계열</t>
        </is>
      </c>
      <c r="B1202" t="inlineStr">
        <is>
          <t>네이비계열</t>
        </is>
      </c>
      <c r="C1202" t="inlineStr">
        <is>
          <t>그레이계열</t>
        </is>
      </c>
      <c r="D1202" t="inlineStr">
        <is>
          <t>실버계열</t>
        </is>
      </c>
      <c r="E1202" t="inlineStr">
        <is>
          <t>레드계열</t>
        </is>
      </c>
      <c r="F1202" t="inlineStr">
        <is>
          <t>오렌지계열</t>
        </is>
      </c>
      <c r="G1202" t="inlineStr">
        <is>
          <t>옐로우계열</t>
        </is>
      </c>
      <c r="H1202" t="inlineStr">
        <is>
          <t>그린계열</t>
        </is>
      </c>
      <c r="I1202" t="inlineStr">
        <is>
          <t>블루계열</t>
        </is>
      </c>
      <c r="J1202" t="inlineStr">
        <is>
          <t>바이올렛/보라계열</t>
        </is>
      </c>
      <c r="K1202" t="inlineStr">
        <is>
          <t>핑크계열</t>
        </is>
      </c>
      <c r="L1202" t="inlineStr">
        <is>
          <t>화이트계열</t>
        </is>
      </c>
      <c r="M1202" t="inlineStr">
        <is>
          <t>브라운계열</t>
        </is>
      </c>
      <c r="N1202" t="inlineStr">
        <is>
          <t>골드계열</t>
        </is>
      </c>
      <c r="O1202" t="inlineStr">
        <is>
          <t>베이지계열</t>
        </is>
      </c>
      <c r="P1202" t="inlineStr">
        <is>
          <t>멀티(혼합)컬러</t>
        </is>
      </c>
      <c r="Q1202" t="inlineStr">
        <is>
          <t>투명계열</t>
        </is>
      </c>
    </row>
    <row r="1203">
      <c r="A1203" t="inlineStr">
        <is>
          <t>기아</t>
        </is>
      </c>
      <c r="B1203" t="inlineStr">
        <is>
          <t>닛산</t>
        </is>
      </c>
      <c r="C1203" t="inlineStr">
        <is>
          <t>랜드로버</t>
        </is>
      </c>
      <c r="D1203" t="inlineStr">
        <is>
          <t>렉서스</t>
        </is>
      </c>
      <c r="E1203" t="inlineStr">
        <is>
          <t>르노삼성</t>
        </is>
      </c>
      <c r="F1203" t="inlineStr">
        <is>
          <t>링컨</t>
        </is>
      </c>
      <c r="G1203" t="inlineStr">
        <is>
          <t>미니</t>
        </is>
      </c>
      <c r="H1203" t="inlineStr">
        <is>
          <t>벤츠</t>
        </is>
      </c>
      <c r="I1203" t="inlineStr">
        <is>
          <t>볼보</t>
        </is>
      </c>
      <c r="J1203" t="inlineStr">
        <is>
          <t>쉐보레</t>
        </is>
      </c>
      <c r="K1203" t="inlineStr">
        <is>
          <t>시트로엥</t>
        </is>
      </c>
      <c r="L1203" t="inlineStr">
        <is>
          <t>쌍용</t>
        </is>
      </c>
      <c r="M1203" t="inlineStr">
        <is>
          <t>아우디</t>
        </is>
      </c>
      <c r="N1203" t="inlineStr">
        <is>
          <t>인피니티</t>
        </is>
      </c>
      <c r="O1203" t="inlineStr">
        <is>
          <t>재규어</t>
        </is>
      </c>
      <c r="P1203" t="inlineStr">
        <is>
          <t>지프</t>
        </is>
      </c>
      <c r="Q1203" t="inlineStr">
        <is>
          <t>캐딜락</t>
        </is>
      </c>
      <c r="R1203" t="inlineStr">
        <is>
          <t>크라이슬러</t>
        </is>
      </c>
      <c r="S1203" t="inlineStr">
        <is>
          <t>토요타</t>
        </is>
      </c>
      <c r="T1203" t="inlineStr">
        <is>
          <t>포드</t>
        </is>
      </c>
      <c r="U1203" t="inlineStr">
        <is>
          <t>포르쉐</t>
        </is>
      </c>
      <c r="V1203" t="inlineStr">
        <is>
          <t>폭스바겐</t>
        </is>
      </c>
      <c r="W1203" t="inlineStr">
        <is>
          <t>푸조</t>
        </is>
      </c>
      <c r="X1203" t="inlineStr">
        <is>
          <t>한국GM</t>
        </is>
      </c>
      <c r="Y1203" t="inlineStr">
        <is>
          <t>현대</t>
        </is>
      </c>
      <c r="Z1203" t="inlineStr">
        <is>
          <t>혼다</t>
        </is>
      </c>
      <c r="AA1203" t="inlineStr">
        <is>
          <t>BMW</t>
        </is>
      </c>
    </row>
    <row r="1204">
      <c r="A1204" t="inlineStr">
        <is>
          <t>미끄럼방지 가능</t>
        </is>
      </c>
    </row>
    <row r="1205">
      <c r="A1205" t="inlineStr">
        <is>
          <t>기아</t>
        </is>
      </c>
      <c r="B1205" t="inlineStr">
        <is>
          <t>닛산</t>
        </is>
      </c>
      <c r="C1205" t="inlineStr">
        <is>
          <t>랜드로버</t>
        </is>
      </c>
      <c r="D1205" t="inlineStr">
        <is>
          <t>렉서스</t>
        </is>
      </c>
      <c r="E1205" t="inlineStr">
        <is>
          <t>르노삼성</t>
        </is>
      </c>
      <c r="F1205" t="inlineStr">
        <is>
          <t>링컨</t>
        </is>
      </c>
      <c r="G1205" t="inlineStr">
        <is>
          <t>미니</t>
        </is>
      </c>
      <c r="H1205" t="inlineStr">
        <is>
          <t>벤츠</t>
        </is>
      </c>
      <c r="I1205" t="inlineStr">
        <is>
          <t>볼보</t>
        </is>
      </c>
      <c r="J1205" t="inlineStr">
        <is>
          <t>쉐보레</t>
        </is>
      </c>
      <c r="K1205" t="inlineStr">
        <is>
          <t>시트로엥</t>
        </is>
      </c>
      <c r="L1205" t="inlineStr">
        <is>
          <t>쌍용</t>
        </is>
      </c>
      <c r="M1205" t="inlineStr">
        <is>
          <t>아우디</t>
        </is>
      </c>
      <c r="N1205" t="inlineStr">
        <is>
          <t>인피니티</t>
        </is>
      </c>
      <c r="O1205" t="inlineStr">
        <is>
          <t>재규어</t>
        </is>
      </c>
      <c r="P1205" t="inlineStr">
        <is>
          <t>지프</t>
        </is>
      </c>
      <c r="Q1205" t="inlineStr">
        <is>
          <t>캐딜락</t>
        </is>
      </c>
      <c r="R1205" t="inlineStr">
        <is>
          <t>크라이슬러</t>
        </is>
      </c>
      <c r="S1205" t="inlineStr">
        <is>
          <t>토요타</t>
        </is>
      </c>
      <c r="T1205" t="inlineStr">
        <is>
          <t>포드</t>
        </is>
      </c>
      <c r="U1205" t="inlineStr">
        <is>
          <t>포르쉐</t>
        </is>
      </c>
      <c r="V1205" t="inlineStr">
        <is>
          <t>폭스바겐</t>
        </is>
      </c>
      <c r="W1205" t="inlineStr">
        <is>
          <t>푸조</t>
        </is>
      </c>
      <c r="X1205" t="inlineStr">
        <is>
          <t>한국GM</t>
        </is>
      </c>
      <c r="Y1205" t="inlineStr">
        <is>
          <t>현대</t>
        </is>
      </c>
      <c r="Z1205" t="inlineStr">
        <is>
          <t>혼다</t>
        </is>
      </c>
      <c r="AA1205" t="inlineStr">
        <is>
          <t>BMW</t>
        </is>
      </c>
    </row>
    <row r="1206">
      <c r="A1206" t="inlineStr">
        <is>
          <t>미끄럼방지 가능</t>
        </is>
      </c>
    </row>
    <row r="1207">
      <c r="A1207" t="inlineStr">
        <is>
          <t>기아</t>
        </is>
      </c>
      <c r="B1207" t="inlineStr">
        <is>
          <t>닛산</t>
        </is>
      </c>
      <c r="C1207" t="inlineStr">
        <is>
          <t>랜드로버</t>
        </is>
      </c>
      <c r="D1207" t="inlineStr">
        <is>
          <t>렉서스</t>
        </is>
      </c>
      <c r="E1207" t="inlineStr">
        <is>
          <t>르노삼성</t>
        </is>
      </c>
      <c r="F1207" t="inlineStr">
        <is>
          <t>링컨</t>
        </is>
      </c>
      <c r="G1207" t="inlineStr">
        <is>
          <t>미니</t>
        </is>
      </c>
      <c r="H1207" t="inlineStr">
        <is>
          <t>벤츠</t>
        </is>
      </c>
      <c r="I1207" t="inlineStr">
        <is>
          <t>볼보</t>
        </is>
      </c>
      <c r="J1207" t="inlineStr">
        <is>
          <t>쉐보레</t>
        </is>
      </c>
      <c r="K1207" t="inlineStr">
        <is>
          <t>시트로엥</t>
        </is>
      </c>
      <c r="L1207" t="inlineStr">
        <is>
          <t>쌍용</t>
        </is>
      </c>
      <c r="M1207" t="inlineStr">
        <is>
          <t>아우디</t>
        </is>
      </c>
      <c r="N1207" t="inlineStr">
        <is>
          <t>인피니티</t>
        </is>
      </c>
      <c r="O1207" t="inlineStr">
        <is>
          <t>재규어</t>
        </is>
      </c>
      <c r="P1207" t="inlineStr">
        <is>
          <t>지프</t>
        </is>
      </c>
      <c r="Q1207" t="inlineStr">
        <is>
          <t>캐딜락</t>
        </is>
      </c>
      <c r="R1207" t="inlineStr">
        <is>
          <t>크라이슬러</t>
        </is>
      </c>
      <c r="S1207" t="inlineStr">
        <is>
          <t>토요타</t>
        </is>
      </c>
      <c r="T1207" t="inlineStr">
        <is>
          <t>포드</t>
        </is>
      </c>
      <c r="U1207" t="inlineStr">
        <is>
          <t>포르쉐</t>
        </is>
      </c>
      <c r="V1207" t="inlineStr">
        <is>
          <t>폭스바겐</t>
        </is>
      </c>
      <c r="W1207" t="inlineStr">
        <is>
          <t>푸조</t>
        </is>
      </c>
      <c r="X1207" t="inlineStr">
        <is>
          <t>한국GM</t>
        </is>
      </c>
      <c r="Y1207" t="inlineStr">
        <is>
          <t>현대</t>
        </is>
      </c>
      <c r="Z1207" t="inlineStr">
        <is>
          <t>혼다</t>
        </is>
      </c>
      <c r="AA1207" t="inlineStr">
        <is>
          <t>BMW</t>
        </is>
      </c>
    </row>
    <row r="1208">
      <c r="A1208" t="inlineStr">
        <is>
          <t>니로</t>
        </is>
      </c>
      <c r="B1208" t="inlineStr">
        <is>
          <t>레이</t>
        </is>
      </c>
      <c r="C1208" t="inlineStr">
        <is>
          <t>로체</t>
        </is>
      </c>
      <c r="D1208" t="inlineStr">
        <is>
          <t>리오</t>
        </is>
      </c>
      <c r="E1208" t="inlineStr">
        <is>
          <t>모닝</t>
        </is>
      </c>
      <c r="F1208" t="inlineStr">
        <is>
          <t>모하비</t>
        </is>
      </c>
      <c r="G1208" t="inlineStr">
        <is>
          <t>봉고3</t>
        </is>
      </c>
      <c r="H1208" t="inlineStr">
        <is>
          <t>비스토</t>
        </is>
      </c>
      <c r="I1208" t="inlineStr">
        <is>
          <t>슈마</t>
        </is>
      </c>
      <c r="J1208" t="inlineStr">
        <is>
          <t>스토닉</t>
        </is>
      </c>
      <c r="K1208" t="inlineStr">
        <is>
          <t>싼타페</t>
        </is>
      </c>
      <c r="L1208" t="inlineStr">
        <is>
          <t>스팅어</t>
        </is>
      </c>
      <c r="M1208" t="inlineStr">
        <is>
          <t>스펙트라</t>
        </is>
      </c>
      <c r="N1208" t="inlineStr">
        <is>
          <t>스포티지</t>
        </is>
      </c>
      <c r="O1208" t="inlineStr">
        <is>
          <t>쎄라토</t>
        </is>
      </c>
      <c r="P1208" t="inlineStr">
        <is>
          <t>아반떼</t>
        </is>
      </c>
      <c r="Q1208" t="inlineStr">
        <is>
          <t>쏘렌토</t>
        </is>
      </c>
      <c r="R1208" t="inlineStr">
        <is>
          <t>제네시스</t>
        </is>
      </c>
      <c r="S1208" t="inlineStr">
        <is>
          <t>쏘울</t>
        </is>
      </c>
      <c r="T1208" t="inlineStr">
        <is>
          <t>코란도</t>
        </is>
      </c>
      <c r="U1208" t="inlineStr">
        <is>
          <t>엑센트</t>
        </is>
      </c>
      <c r="V1208" t="inlineStr">
        <is>
          <t>엑스트랙</t>
        </is>
      </c>
      <c r="W1208" t="inlineStr">
        <is>
          <t>크루즈</t>
        </is>
      </c>
      <c r="X1208" t="inlineStr">
        <is>
          <t>오피러스</t>
        </is>
      </c>
      <c r="Y1208" t="inlineStr">
        <is>
          <t>투싼</t>
        </is>
      </c>
      <c r="Z1208" t="inlineStr">
        <is>
          <t>옵티마</t>
        </is>
      </c>
      <c r="AA1208" t="inlineStr">
        <is>
          <t>트랙스</t>
        </is>
      </c>
      <c r="AB1208" t="inlineStr">
        <is>
          <t>티볼리</t>
        </is>
      </c>
      <c r="AC1208" t="inlineStr">
        <is>
          <t>카니발</t>
        </is>
      </c>
      <c r="AD1208" t="inlineStr">
        <is>
          <t>i30</t>
        </is>
      </c>
      <c r="AE1208" t="inlineStr">
        <is>
          <t>카렌스</t>
        </is>
      </c>
      <c r="AF1208" t="inlineStr">
        <is>
          <t>카스타</t>
        </is>
      </c>
      <c r="AG1208" t="inlineStr">
        <is>
          <t>i40</t>
        </is>
      </c>
      <c r="AH1208" t="inlineStr">
        <is>
          <t>크레도스</t>
        </is>
      </c>
      <c r="AI1208" t="inlineStr">
        <is>
          <t>포르테</t>
        </is>
      </c>
      <c r="AJ1208" t="inlineStr">
        <is>
          <t>포터2</t>
        </is>
      </c>
      <c r="AK1208" t="inlineStr">
        <is>
          <t>SM5</t>
        </is>
      </c>
      <c r="AL1208" t="inlineStr">
        <is>
          <t>프라이드</t>
        </is>
      </c>
      <c r="AM1208" t="inlineStr">
        <is>
          <t>K3</t>
        </is>
      </c>
      <c r="AN1208" t="inlineStr">
        <is>
          <t>SM6</t>
        </is>
      </c>
      <c r="AO1208" t="inlineStr">
        <is>
          <t>K5</t>
        </is>
      </c>
      <c r="AP1208" t="inlineStr">
        <is>
          <t>QM5</t>
        </is>
      </c>
      <c r="AQ1208" t="inlineStr">
        <is>
          <t>K7</t>
        </is>
      </c>
      <c r="AR1208" t="inlineStr">
        <is>
          <t>QM6</t>
        </is>
      </c>
      <c r="AS1208" t="inlineStr">
        <is>
          <t>K9</t>
        </is>
      </c>
      <c r="AT1208" t="inlineStr">
        <is>
          <t>로그</t>
        </is>
      </c>
      <c r="AU1208" t="inlineStr">
        <is>
          <t>맥시마</t>
        </is>
      </c>
      <c r="AV1208" t="inlineStr">
        <is>
          <t>무라노</t>
        </is>
      </c>
      <c r="AW1208" t="inlineStr">
        <is>
          <t>알티마</t>
        </is>
      </c>
      <c r="AX1208" t="inlineStr">
        <is>
          <t>쥬크</t>
        </is>
      </c>
      <c r="AY1208" t="inlineStr">
        <is>
          <t>캐시카이</t>
        </is>
      </c>
      <c r="AZ1208" t="inlineStr">
        <is>
          <t>QM3</t>
        </is>
      </c>
      <c r="BA1208" t="inlineStr">
        <is>
          <t>말리부</t>
        </is>
      </c>
      <c r="BB1208" t="inlineStr">
        <is>
          <t>스파크</t>
        </is>
      </c>
      <c r="BC1208" t="inlineStr">
        <is>
          <t>렉스턴</t>
        </is>
      </c>
      <c r="BD1208" t="inlineStr">
        <is>
          <t>무쏘</t>
        </is>
      </c>
      <c r="BE1208" t="inlineStr">
        <is>
          <t>3008</t>
        </is>
      </c>
      <c r="BF1208" t="inlineStr">
        <is>
          <t>308</t>
        </is>
      </c>
      <c r="BG1208" t="inlineStr">
        <is>
          <t>G37</t>
        </is>
      </c>
      <c r="BH1208" t="inlineStr">
        <is>
          <t>1시리즈</t>
        </is>
      </c>
      <c r="BI1208" t="inlineStr">
        <is>
          <t>C클래스</t>
        </is>
      </c>
      <c r="BJ1208" t="inlineStr">
        <is>
          <t>B클래스</t>
        </is>
      </c>
      <c r="BK1208" t="inlineStr">
        <is>
          <t>207</t>
        </is>
      </c>
      <c r="BL1208" t="inlineStr">
        <is>
          <t>GLS클래스</t>
        </is>
      </c>
      <c r="BM1208" t="inlineStr">
        <is>
          <t>Q50</t>
        </is>
      </c>
      <c r="BN1208" t="inlineStr">
        <is>
          <t>G클래스</t>
        </is>
      </c>
      <c r="BO1208" t="inlineStr">
        <is>
          <t>칼로스</t>
        </is>
      </c>
      <c r="BP1208" t="inlineStr">
        <is>
          <t>RAV</t>
        </is>
      </c>
      <c r="BQ1208" t="inlineStr">
        <is>
          <t>익스플로러</t>
        </is>
      </c>
      <c r="BR1208" t="inlineStr">
        <is>
          <t>캠리</t>
        </is>
      </c>
      <c r="BS1208" t="inlineStr">
        <is>
          <t>몬데오</t>
        </is>
      </c>
      <c r="BT1208" t="inlineStr">
        <is>
          <t>Z4</t>
        </is>
      </c>
      <c r="BU1208" t="inlineStr">
        <is>
          <t>체로키</t>
        </is>
      </c>
      <c r="BV1208" t="inlineStr">
        <is>
          <t>쏠라티</t>
        </is>
      </c>
      <c r="BW1208" t="inlineStr">
        <is>
          <t>올란도</t>
        </is>
      </c>
      <c r="BX1208" t="inlineStr">
        <is>
          <t>NX</t>
        </is>
      </c>
      <c r="BY1208" t="inlineStr">
        <is>
          <t>X3</t>
        </is>
      </c>
      <c r="BZ1208" t="inlineStr">
        <is>
          <t>쿠페</t>
        </is>
      </c>
      <c r="CA1208" t="inlineStr">
        <is>
          <t>이스케이프</t>
        </is>
      </c>
      <c r="CB1208" t="inlineStr">
        <is>
          <t>누비라</t>
        </is>
      </c>
      <c r="CC1208" t="inlineStr">
        <is>
          <t>투스카니</t>
        </is>
      </c>
      <c r="CD1208" t="inlineStr">
        <is>
          <t>2시리즈</t>
        </is>
      </c>
      <c r="CE1208" t="inlineStr">
        <is>
          <t>G35</t>
        </is>
      </c>
      <c r="CF1208" t="inlineStr">
        <is>
          <t>508</t>
        </is>
      </c>
      <c r="CG1208" t="inlineStr">
        <is>
          <t>2008</t>
        </is>
      </c>
      <c r="CH1208" t="inlineStr">
        <is>
          <t>DS5</t>
        </is>
      </c>
      <c r="CI1208" t="inlineStr">
        <is>
          <t>S8</t>
        </is>
      </c>
      <c r="CJ1208" t="inlineStr">
        <is>
          <t>마칸</t>
        </is>
      </c>
      <c r="CK1208" t="inlineStr">
        <is>
          <t>이쿼녹스</t>
        </is>
      </c>
      <c r="CL1208" t="inlineStr">
        <is>
          <t>X5</t>
        </is>
      </c>
      <c r="CM1208" t="inlineStr">
        <is>
          <t>라비타</t>
        </is>
      </c>
      <c r="CN1208" t="inlineStr">
        <is>
          <t>M3</t>
        </is>
      </c>
      <c r="CO1208" t="inlineStr">
        <is>
          <t>제타</t>
        </is>
      </c>
      <c r="CP1208" t="inlineStr">
        <is>
          <t>젠트라</t>
        </is>
      </c>
      <c r="CQ1208" t="inlineStr">
        <is>
          <t>코나</t>
        </is>
      </c>
      <c r="CR1208" t="inlineStr">
        <is>
          <t>쿠퍼</t>
        </is>
      </c>
      <c r="CS1208" t="inlineStr">
        <is>
          <t>베르나</t>
        </is>
      </c>
      <c r="CT1208" t="inlineStr">
        <is>
          <t>아슬란</t>
        </is>
      </c>
      <c r="CU1208" t="inlineStr">
        <is>
          <t>로디우스</t>
        </is>
      </c>
      <c r="CV1208" t="inlineStr">
        <is>
          <t>토스카</t>
        </is>
      </c>
      <c r="CW1208" t="inlineStr">
        <is>
          <t>페이스맨</t>
        </is>
      </c>
      <c r="CX1208" t="inlineStr">
        <is>
          <t>ES</t>
        </is>
      </c>
      <c r="CY1208" t="inlineStr">
        <is>
          <t>FX</t>
        </is>
      </c>
      <c r="CZ1208" t="inlineStr">
        <is>
          <t>4시리즈</t>
        </is>
      </c>
      <c r="DA1208" t="inlineStr">
        <is>
          <t>C클래스쿠페</t>
        </is>
      </c>
      <c r="DB1208" t="inlineStr">
        <is>
          <t>GLK클래스</t>
        </is>
      </c>
      <c r="DC1208" t="inlineStr">
        <is>
          <t>GS</t>
        </is>
      </c>
      <c r="DD1208" t="inlineStr">
        <is>
          <t>다마스</t>
        </is>
      </c>
      <c r="DE1208" t="inlineStr">
        <is>
          <t>벨로스터</t>
        </is>
      </c>
      <c r="DF1208" t="inlineStr">
        <is>
          <t>X6</t>
        </is>
      </c>
      <c r="DG1208" t="inlineStr">
        <is>
          <t>라세티</t>
        </is>
      </c>
      <c r="DH1208" t="inlineStr">
        <is>
          <t>RS7</t>
        </is>
      </c>
      <c r="DI1208" t="inlineStr">
        <is>
          <t>에쿠스</t>
        </is>
      </c>
      <c r="DJ1208" t="inlineStr">
        <is>
          <t>RX</t>
        </is>
      </c>
      <c r="DK1208" t="inlineStr">
        <is>
          <t>레인지로버</t>
        </is>
      </c>
      <c r="DL1208" t="inlineStr">
        <is>
          <t>넥쏘</t>
        </is>
      </c>
      <c r="DM1208" t="inlineStr">
        <is>
          <t>체어맨</t>
        </is>
      </c>
      <c r="DN1208" t="inlineStr">
        <is>
          <t>베리타스</t>
        </is>
      </c>
      <c r="DO1208" t="inlineStr">
        <is>
          <t>프리우스</t>
        </is>
      </c>
      <c r="DP1208" t="inlineStr">
        <is>
          <t>파사트</t>
        </is>
      </c>
      <c r="DQ1208" t="inlineStr">
        <is>
          <t>투리스모</t>
        </is>
      </c>
      <c r="DR1208" t="inlineStr">
        <is>
          <t>투아렉</t>
        </is>
      </c>
      <c r="DS1208" t="inlineStr">
        <is>
          <t>포커스</t>
        </is>
      </c>
      <c r="DT1208" t="inlineStr">
        <is>
          <t>프리랜더</t>
        </is>
      </c>
      <c r="DU1208" t="inlineStr">
        <is>
          <t>A클래스</t>
        </is>
      </c>
      <c r="DV1208" t="inlineStr">
        <is>
          <t>DS3</t>
        </is>
      </c>
      <c r="DW1208" t="inlineStr">
        <is>
          <t>CC</t>
        </is>
      </c>
      <c r="DX1208" t="inlineStr">
        <is>
          <t>CLA클래스</t>
        </is>
      </c>
      <c r="DY1208" t="inlineStr">
        <is>
          <t>X4</t>
        </is>
      </c>
      <c r="DZ1208" t="inlineStr">
        <is>
          <t>매그너스</t>
        </is>
      </c>
      <c r="EA1208" t="inlineStr">
        <is>
          <t>LS</t>
        </is>
      </c>
      <c r="EB1208" t="inlineStr">
        <is>
          <t>RS4</t>
        </is>
      </c>
      <c r="EC1208" t="inlineStr">
        <is>
          <t>임팔라</t>
        </is>
      </c>
      <c r="ED1208" t="inlineStr">
        <is>
          <t>어코드</t>
        </is>
      </c>
      <c r="EE1208" t="inlineStr">
        <is>
          <t>시빅</t>
        </is>
      </c>
      <c r="EF1208" t="inlineStr">
        <is>
          <t>MKX</t>
        </is>
      </c>
      <c r="EG1208" t="inlineStr">
        <is>
          <t>베라크루즈</t>
        </is>
      </c>
      <c r="EH1208" t="inlineStr">
        <is>
          <t>S6</t>
        </is>
      </c>
      <c r="EI1208" t="inlineStr">
        <is>
          <t>클럽맨</t>
        </is>
      </c>
      <c r="EJ1208" t="inlineStr">
        <is>
          <t>카마로</t>
        </is>
      </c>
      <c r="EK1208" t="inlineStr">
        <is>
          <t>파일럿</t>
        </is>
      </c>
      <c r="EL1208" t="inlineStr">
        <is>
          <t>A3</t>
        </is>
      </c>
      <c r="EM1208" t="inlineStr">
        <is>
          <t>CL클래스</t>
        </is>
      </c>
      <c r="EN1208" t="inlineStr">
        <is>
          <t>CR-V</t>
        </is>
      </c>
      <c r="EO1208" t="inlineStr">
        <is>
          <t>A6</t>
        </is>
      </c>
      <c r="EP1208" t="inlineStr">
        <is>
          <t>3시리즈</t>
        </is>
      </c>
      <c r="EQ1208" t="inlineStr">
        <is>
          <t>A7</t>
        </is>
      </c>
      <c r="ER1208" t="inlineStr">
        <is>
          <t>GLE클래스</t>
        </is>
      </c>
      <c r="ES1208" t="inlineStr">
        <is>
          <t>아토스</t>
        </is>
      </c>
      <c r="ET1208" t="inlineStr">
        <is>
          <t>디스커버리</t>
        </is>
      </c>
      <c r="EU1208" t="inlineStr">
        <is>
          <t>마티즈</t>
        </is>
      </c>
      <c r="EV1208" t="inlineStr">
        <is>
          <t>IS</t>
        </is>
      </c>
      <c r="EW1208" t="inlineStr">
        <is>
          <t>SM3</t>
        </is>
      </c>
      <c r="EX1208" t="inlineStr">
        <is>
          <t>액티언</t>
        </is>
      </c>
      <c r="EY1208" t="inlineStr">
        <is>
          <t>XE</t>
        </is>
      </c>
      <c r="EZ1208" t="inlineStr">
        <is>
          <t>SM7</t>
        </is>
      </c>
      <c r="FA1208" t="inlineStr">
        <is>
          <t>캡티바</t>
        </is>
      </c>
      <c r="FB1208" t="inlineStr">
        <is>
          <t>RS6</t>
        </is>
      </c>
      <c r="FC1208" t="inlineStr">
        <is>
          <t>M37</t>
        </is>
      </c>
      <c r="FD1208" t="inlineStr">
        <is>
          <t>싼타모</t>
        </is>
      </c>
      <c r="FE1208" t="inlineStr">
        <is>
          <t>TT</t>
        </is>
      </c>
      <c r="FF1208" t="inlineStr">
        <is>
          <t>쿠가</t>
        </is>
      </c>
      <c r="FG1208" t="inlineStr">
        <is>
          <t>S4</t>
        </is>
      </c>
      <c r="FH1208" t="inlineStr">
        <is>
          <t>X1</t>
        </is>
      </c>
      <c r="FI1208" t="inlineStr">
        <is>
          <t>윈스톰</t>
        </is>
      </c>
      <c r="FJ1208" t="inlineStr">
        <is>
          <t>Q3</t>
        </is>
      </c>
      <c r="FK1208" t="inlineStr">
        <is>
          <t>티뷰론</t>
        </is>
      </c>
      <c r="FL1208" t="inlineStr">
        <is>
          <t>큐브</t>
        </is>
      </c>
      <c r="FM1208" t="inlineStr">
        <is>
          <t>카이런</t>
        </is>
      </c>
      <c r="FN1208" t="inlineStr">
        <is>
          <t>테라칸</t>
        </is>
      </c>
      <c r="FO1208" t="inlineStr">
        <is>
          <t>토러스</t>
        </is>
      </c>
      <c r="FP1208" t="inlineStr">
        <is>
          <t>폴로</t>
        </is>
      </c>
      <c r="FQ1208" t="inlineStr">
        <is>
          <t>CLK클래스</t>
        </is>
      </c>
      <c r="FR1208" t="inlineStr">
        <is>
          <t>300C</t>
        </is>
      </c>
      <c r="FS1208" t="inlineStr">
        <is>
          <t>A5</t>
        </is>
      </c>
      <c r="FT1208" t="inlineStr">
        <is>
          <t>GLA클래스</t>
        </is>
      </c>
      <c r="FU1208" t="inlineStr">
        <is>
          <t>A8</t>
        </is>
      </c>
      <c r="FV1208" t="inlineStr">
        <is>
          <t>6시리즈</t>
        </is>
      </c>
      <c r="FW1208" t="inlineStr">
        <is>
          <t>7시리즈</t>
        </is>
      </c>
      <c r="FX1208" t="inlineStr">
        <is>
          <t>SLK클래스</t>
        </is>
      </c>
      <c r="FY1208" t="inlineStr">
        <is>
          <t>Q7</t>
        </is>
      </c>
      <c r="FZ1208" t="inlineStr">
        <is>
          <t>SL클래스</t>
        </is>
      </c>
      <c r="GA1208" t="inlineStr">
        <is>
          <t>알페온</t>
        </is>
      </c>
      <c r="GB1208" t="inlineStr">
        <is>
          <t>랭글러</t>
        </is>
      </c>
      <c r="GC1208" t="inlineStr">
        <is>
          <t>어큐라</t>
        </is>
      </c>
      <c r="GD1208" t="inlineStr">
        <is>
          <t>S클래스</t>
        </is>
      </c>
      <c r="GE1208" t="inlineStr">
        <is>
          <t>박스터</t>
        </is>
      </c>
      <c r="GF1208" t="inlineStr">
        <is>
          <t>베뉴</t>
        </is>
      </c>
      <c r="GG1208" t="inlineStr">
        <is>
          <t>골프</t>
        </is>
      </c>
      <c r="GH1208" t="inlineStr">
        <is>
          <t>체비밴</t>
        </is>
      </c>
      <c r="GI1208" t="inlineStr">
        <is>
          <t>아베오</t>
        </is>
      </c>
      <c r="GJ1208" t="inlineStr">
        <is>
          <t>클릭</t>
        </is>
      </c>
      <c r="GK1208" t="inlineStr">
        <is>
          <t>파나메라</t>
        </is>
      </c>
      <c r="GL1208" t="inlineStr">
        <is>
          <t>팰리세이드</t>
        </is>
      </c>
      <c r="GM1208" t="inlineStr">
        <is>
          <t>페이톤</t>
        </is>
      </c>
      <c r="GN1208" t="inlineStr">
        <is>
          <t>트라제</t>
        </is>
      </c>
      <c r="GO1208" t="inlineStr">
        <is>
          <t>티구안</t>
        </is>
      </c>
      <c r="GP1208" t="inlineStr">
        <is>
          <t>E클래스</t>
        </is>
      </c>
      <c r="GQ1208" t="inlineStr">
        <is>
          <t>A4</t>
        </is>
      </c>
      <c r="GR1208" t="inlineStr">
        <is>
          <t>CT</t>
        </is>
      </c>
      <c r="GS1208" t="inlineStr">
        <is>
          <t>CT6</t>
        </is>
      </c>
      <c r="GT1208" t="inlineStr">
        <is>
          <t>CTS</t>
        </is>
      </c>
      <c r="GU1208" t="inlineStr">
        <is>
          <t>GLC클래스</t>
        </is>
      </c>
      <c r="GV1208" t="inlineStr">
        <is>
          <t>5시리즈</t>
        </is>
      </c>
      <c r="GW1208" t="inlineStr">
        <is>
          <t>208</t>
        </is>
      </c>
      <c r="GX1208" t="inlineStr">
        <is>
          <t>Q5</t>
        </is>
      </c>
      <c r="GY1208" t="inlineStr">
        <is>
          <t>카이엔</t>
        </is>
      </c>
      <c r="GZ1208" t="inlineStr">
        <is>
          <t>볼트</t>
        </is>
      </c>
      <c r="HA1208" t="inlineStr">
        <is>
          <t>셀토스</t>
        </is>
      </c>
      <c r="HB1208" t="inlineStr">
        <is>
          <t>시로코</t>
        </is>
      </c>
      <c r="HC1208" t="inlineStr">
        <is>
          <t>맥스크루즈</t>
        </is>
      </c>
      <c r="HD1208" t="inlineStr">
        <is>
          <t>XF</t>
        </is>
      </c>
      <c r="HE1208" t="inlineStr">
        <is>
          <t>SRX</t>
        </is>
      </c>
      <c r="HF1208" t="inlineStr">
        <is>
          <t>컨트리맨</t>
        </is>
      </c>
      <c r="HG1208" t="inlineStr">
        <is>
          <t>레간자</t>
        </is>
      </c>
      <c r="HH1208" t="inlineStr">
        <is>
          <t>XJ</t>
        </is>
      </c>
      <c r="HI1208" t="inlineStr">
        <is>
          <t>레니게이드</t>
        </is>
      </c>
      <c r="HJ1208" t="inlineStr">
        <is>
          <t>ML클래스</t>
        </is>
      </c>
      <c r="HK1208" t="inlineStr">
        <is>
          <t>레조</t>
        </is>
      </c>
      <c r="HL1208" t="inlineStr">
        <is>
          <t>아이오닉</t>
        </is>
      </c>
      <c r="HM1208" t="inlineStr">
        <is>
          <t>이스타나</t>
        </is>
      </c>
      <c r="HN1208" t="inlineStr">
        <is>
          <t>그랜저</t>
        </is>
      </c>
      <c r="HO1208" t="inlineStr">
        <is>
          <t>스타렉스</t>
        </is>
      </c>
      <c r="HP1208" t="inlineStr">
        <is>
          <t>쏘나타</t>
        </is>
      </c>
    </row>
    <row r="1209">
      <c r="A1209" t="inlineStr">
        <is>
          <t>미끄럼방지 가능</t>
        </is>
      </c>
    </row>
    <row r="1210">
      <c r="A1210" t="inlineStr">
        <is>
          <t>기아</t>
        </is>
      </c>
      <c r="B1210" t="inlineStr">
        <is>
          <t>닛산</t>
        </is>
      </c>
      <c r="C1210" t="inlineStr">
        <is>
          <t>랜드로버</t>
        </is>
      </c>
      <c r="D1210" t="inlineStr">
        <is>
          <t>렉서스</t>
        </is>
      </c>
      <c r="E1210" t="inlineStr">
        <is>
          <t>르노삼성</t>
        </is>
      </c>
      <c r="F1210" t="inlineStr">
        <is>
          <t>링컨</t>
        </is>
      </c>
      <c r="G1210" t="inlineStr">
        <is>
          <t>미니</t>
        </is>
      </c>
      <c r="H1210" t="inlineStr">
        <is>
          <t>벤츠</t>
        </is>
      </c>
      <c r="I1210" t="inlineStr">
        <is>
          <t>볼보</t>
        </is>
      </c>
      <c r="J1210" t="inlineStr">
        <is>
          <t>쉐보레</t>
        </is>
      </c>
      <c r="K1210" t="inlineStr">
        <is>
          <t>시트로엥</t>
        </is>
      </c>
      <c r="L1210" t="inlineStr">
        <is>
          <t>쌍용</t>
        </is>
      </c>
      <c r="M1210" t="inlineStr">
        <is>
          <t>아우디</t>
        </is>
      </c>
      <c r="N1210" t="inlineStr">
        <is>
          <t>인피니티</t>
        </is>
      </c>
      <c r="O1210" t="inlineStr">
        <is>
          <t>재규어</t>
        </is>
      </c>
      <c r="P1210" t="inlineStr">
        <is>
          <t>지프</t>
        </is>
      </c>
      <c r="Q1210" t="inlineStr">
        <is>
          <t>캐딜락</t>
        </is>
      </c>
      <c r="R1210" t="inlineStr">
        <is>
          <t>크라이슬러</t>
        </is>
      </c>
      <c r="S1210" t="inlineStr">
        <is>
          <t>토요타</t>
        </is>
      </c>
      <c r="T1210" t="inlineStr">
        <is>
          <t>포드</t>
        </is>
      </c>
      <c r="U1210" t="inlineStr">
        <is>
          <t>포르쉐</t>
        </is>
      </c>
      <c r="V1210" t="inlineStr">
        <is>
          <t>폭스바겐</t>
        </is>
      </c>
      <c r="W1210" t="inlineStr">
        <is>
          <t>푸조</t>
        </is>
      </c>
      <c r="X1210" t="inlineStr">
        <is>
          <t>한국GM</t>
        </is>
      </c>
      <c r="Y1210" t="inlineStr">
        <is>
          <t>현대</t>
        </is>
      </c>
      <c r="Z1210" t="inlineStr">
        <is>
          <t>혼다</t>
        </is>
      </c>
      <c r="AA1210" t="inlineStr">
        <is>
          <t>BMW</t>
        </is>
      </c>
    </row>
    <row r="1211">
      <c r="A1211" t="inlineStr">
        <is>
          <t>니로</t>
        </is>
      </c>
      <c r="B1211" t="inlineStr">
        <is>
          <t>레이</t>
        </is>
      </c>
      <c r="C1211" t="inlineStr">
        <is>
          <t>로체</t>
        </is>
      </c>
      <c r="D1211" t="inlineStr">
        <is>
          <t>리오</t>
        </is>
      </c>
      <c r="E1211" t="inlineStr">
        <is>
          <t>모닝</t>
        </is>
      </c>
      <c r="F1211" t="inlineStr">
        <is>
          <t>모하비</t>
        </is>
      </c>
      <c r="G1211" t="inlineStr">
        <is>
          <t>봉고3</t>
        </is>
      </c>
      <c r="H1211" t="inlineStr">
        <is>
          <t>비스토</t>
        </is>
      </c>
      <c r="I1211" t="inlineStr">
        <is>
          <t>슈마</t>
        </is>
      </c>
      <c r="J1211" t="inlineStr">
        <is>
          <t>스토닉</t>
        </is>
      </c>
      <c r="K1211" t="inlineStr">
        <is>
          <t>싼타페</t>
        </is>
      </c>
      <c r="L1211" t="inlineStr">
        <is>
          <t>스팅어</t>
        </is>
      </c>
      <c r="M1211" t="inlineStr">
        <is>
          <t>스펙트라</t>
        </is>
      </c>
      <c r="N1211" t="inlineStr">
        <is>
          <t>스포티지</t>
        </is>
      </c>
      <c r="O1211" t="inlineStr">
        <is>
          <t>쎄라토</t>
        </is>
      </c>
      <c r="P1211" t="inlineStr">
        <is>
          <t>아반떼</t>
        </is>
      </c>
      <c r="Q1211" t="inlineStr">
        <is>
          <t>쏘렌토</t>
        </is>
      </c>
      <c r="R1211" t="inlineStr">
        <is>
          <t>제네시스</t>
        </is>
      </c>
      <c r="S1211" t="inlineStr">
        <is>
          <t>쏘울</t>
        </is>
      </c>
      <c r="T1211" t="inlineStr">
        <is>
          <t>코란도</t>
        </is>
      </c>
      <c r="U1211" t="inlineStr">
        <is>
          <t>엑센트</t>
        </is>
      </c>
      <c r="V1211" t="inlineStr">
        <is>
          <t>엑스트랙</t>
        </is>
      </c>
      <c r="W1211" t="inlineStr">
        <is>
          <t>크루즈</t>
        </is>
      </c>
      <c r="X1211" t="inlineStr">
        <is>
          <t>오피러스</t>
        </is>
      </c>
      <c r="Y1211" t="inlineStr">
        <is>
          <t>투싼</t>
        </is>
      </c>
      <c r="Z1211" t="inlineStr">
        <is>
          <t>옵티마</t>
        </is>
      </c>
      <c r="AA1211" t="inlineStr">
        <is>
          <t>트랙스</t>
        </is>
      </c>
      <c r="AB1211" t="inlineStr">
        <is>
          <t>티볼리</t>
        </is>
      </c>
      <c r="AC1211" t="inlineStr">
        <is>
          <t>카니발</t>
        </is>
      </c>
      <c r="AD1211" t="inlineStr">
        <is>
          <t>i30</t>
        </is>
      </c>
      <c r="AE1211" t="inlineStr">
        <is>
          <t>카렌스</t>
        </is>
      </c>
      <c r="AF1211" t="inlineStr">
        <is>
          <t>카스타</t>
        </is>
      </c>
      <c r="AG1211" t="inlineStr">
        <is>
          <t>i40</t>
        </is>
      </c>
      <c r="AH1211" t="inlineStr">
        <is>
          <t>크레도스</t>
        </is>
      </c>
      <c r="AI1211" t="inlineStr">
        <is>
          <t>포르테</t>
        </is>
      </c>
      <c r="AJ1211" t="inlineStr">
        <is>
          <t>포터2</t>
        </is>
      </c>
      <c r="AK1211" t="inlineStr">
        <is>
          <t>SM5</t>
        </is>
      </c>
      <c r="AL1211" t="inlineStr">
        <is>
          <t>프라이드</t>
        </is>
      </c>
      <c r="AM1211" t="inlineStr">
        <is>
          <t>K3</t>
        </is>
      </c>
      <c r="AN1211" t="inlineStr">
        <is>
          <t>SM6</t>
        </is>
      </c>
      <c r="AO1211" t="inlineStr">
        <is>
          <t>K5</t>
        </is>
      </c>
      <c r="AP1211" t="inlineStr">
        <is>
          <t>QM5</t>
        </is>
      </c>
      <c r="AQ1211" t="inlineStr">
        <is>
          <t>K7</t>
        </is>
      </c>
      <c r="AR1211" t="inlineStr">
        <is>
          <t>QM6</t>
        </is>
      </c>
      <c r="AS1211" t="inlineStr">
        <is>
          <t>K9</t>
        </is>
      </c>
      <c r="AT1211" t="inlineStr">
        <is>
          <t>로그</t>
        </is>
      </c>
      <c r="AU1211" t="inlineStr">
        <is>
          <t>맥시마</t>
        </is>
      </c>
      <c r="AV1211" t="inlineStr">
        <is>
          <t>무라노</t>
        </is>
      </c>
      <c r="AW1211" t="inlineStr">
        <is>
          <t>알티마</t>
        </is>
      </c>
      <c r="AX1211" t="inlineStr">
        <is>
          <t>쥬크</t>
        </is>
      </c>
      <c r="AY1211" t="inlineStr">
        <is>
          <t>캐시카이</t>
        </is>
      </c>
      <c r="AZ1211" t="inlineStr">
        <is>
          <t>QM3</t>
        </is>
      </c>
      <c r="BA1211" t="inlineStr">
        <is>
          <t>말리부</t>
        </is>
      </c>
      <c r="BB1211" t="inlineStr">
        <is>
          <t>스파크</t>
        </is>
      </c>
      <c r="BC1211" t="inlineStr">
        <is>
          <t>렉스턴</t>
        </is>
      </c>
      <c r="BD1211" t="inlineStr">
        <is>
          <t>무쏘</t>
        </is>
      </c>
      <c r="BE1211" t="inlineStr">
        <is>
          <t>3008</t>
        </is>
      </c>
      <c r="BF1211" t="inlineStr">
        <is>
          <t>308</t>
        </is>
      </c>
      <c r="BG1211" t="inlineStr">
        <is>
          <t>G37</t>
        </is>
      </c>
      <c r="BH1211" t="inlineStr">
        <is>
          <t>1시리즈</t>
        </is>
      </c>
      <c r="BI1211" t="inlineStr">
        <is>
          <t>C클래스</t>
        </is>
      </c>
      <c r="BJ1211" t="inlineStr">
        <is>
          <t>B클래스</t>
        </is>
      </c>
      <c r="BK1211" t="inlineStr">
        <is>
          <t>207</t>
        </is>
      </c>
      <c r="BL1211" t="inlineStr">
        <is>
          <t>GLS클래스</t>
        </is>
      </c>
      <c r="BM1211" t="inlineStr">
        <is>
          <t>Q50</t>
        </is>
      </c>
      <c r="BN1211" t="inlineStr">
        <is>
          <t>G클래스</t>
        </is>
      </c>
      <c r="BO1211" t="inlineStr">
        <is>
          <t>칼로스</t>
        </is>
      </c>
      <c r="BP1211" t="inlineStr">
        <is>
          <t>RAV</t>
        </is>
      </c>
      <c r="BQ1211" t="inlineStr">
        <is>
          <t>익스플로러</t>
        </is>
      </c>
      <c r="BR1211" t="inlineStr">
        <is>
          <t>캠리</t>
        </is>
      </c>
      <c r="BS1211" t="inlineStr">
        <is>
          <t>몬데오</t>
        </is>
      </c>
      <c r="BT1211" t="inlineStr">
        <is>
          <t>Z4</t>
        </is>
      </c>
      <c r="BU1211" t="inlineStr">
        <is>
          <t>체로키</t>
        </is>
      </c>
      <c r="BV1211" t="inlineStr">
        <is>
          <t>쏠라티</t>
        </is>
      </c>
      <c r="BW1211" t="inlineStr">
        <is>
          <t>올란도</t>
        </is>
      </c>
      <c r="BX1211" t="inlineStr">
        <is>
          <t>NX</t>
        </is>
      </c>
      <c r="BY1211" t="inlineStr">
        <is>
          <t>X3</t>
        </is>
      </c>
      <c r="BZ1211" t="inlineStr">
        <is>
          <t>쿠페</t>
        </is>
      </c>
      <c r="CA1211" t="inlineStr">
        <is>
          <t>이스케이프</t>
        </is>
      </c>
      <c r="CB1211" t="inlineStr">
        <is>
          <t>누비라</t>
        </is>
      </c>
      <c r="CC1211" t="inlineStr">
        <is>
          <t>투스카니</t>
        </is>
      </c>
      <c r="CD1211" t="inlineStr">
        <is>
          <t>2시리즈</t>
        </is>
      </c>
      <c r="CE1211" t="inlineStr">
        <is>
          <t>G35</t>
        </is>
      </c>
      <c r="CF1211" t="inlineStr">
        <is>
          <t>508</t>
        </is>
      </c>
      <c r="CG1211" t="inlineStr">
        <is>
          <t>2008</t>
        </is>
      </c>
      <c r="CH1211" t="inlineStr">
        <is>
          <t>DS5</t>
        </is>
      </c>
      <c r="CI1211" t="inlineStr">
        <is>
          <t>S8</t>
        </is>
      </c>
      <c r="CJ1211" t="inlineStr">
        <is>
          <t>마칸</t>
        </is>
      </c>
      <c r="CK1211" t="inlineStr">
        <is>
          <t>이쿼녹스</t>
        </is>
      </c>
      <c r="CL1211" t="inlineStr">
        <is>
          <t>X5</t>
        </is>
      </c>
      <c r="CM1211" t="inlineStr">
        <is>
          <t>라비타</t>
        </is>
      </c>
      <c r="CN1211" t="inlineStr">
        <is>
          <t>M3</t>
        </is>
      </c>
      <c r="CO1211" t="inlineStr">
        <is>
          <t>제타</t>
        </is>
      </c>
      <c r="CP1211" t="inlineStr">
        <is>
          <t>젠트라</t>
        </is>
      </c>
      <c r="CQ1211" t="inlineStr">
        <is>
          <t>코나</t>
        </is>
      </c>
      <c r="CR1211" t="inlineStr">
        <is>
          <t>쿠퍼</t>
        </is>
      </c>
      <c r="CS1211" t="inlineStr">
        <is>
          <t>베르나</t>
        </is>
      </c>
      <c r="CT1211" t="inlineStr">
        <is>
          <t>아슬란</t>
        </is>
      </c>
      <c r="CU1211" t="inlineStr">
        <is>
          <t>로디우스</t>
        </is>
      </c>
      <c r="CV1211" t="inlineStr">
        <is>
          <t>토스카</t>
        </is>
      </c>
      <c r="CW1211" t="inlineStr">
        <is>
          <t>페이스맨</t>
        </is>
      </c>
      <c r="CX1211" t="inlineStr">
        <is>
          <t>ES</t>
        </is>
      </c>
      <c r="CY1211" t="inlineStr">
        <is>
          <t>FX</t>
        </is>
      </c>
      <c r="CZ1211" t="inlineStr">
        <is>
          <t>4시리즈</t>
        </is>
      </c>
      <c r="DA1211" t="inlineStr">
        <is>
          <t>C클래스쿠페</t>
        </is>
      </c>
      <c r="DB1211" t="inlineStr">
        <is>
          <t>GLK클래스</t>
        </is>
      </c>
      <c r="DC1211" t="inlineStr">
        <is>
          <t>GS</t>
        </is>
      </c>
      <c r="DD1211" t="inlineStr">
        <is>
          <t>다마스</t>
        </is>
      </c>
      <c r="DE1211" t="inlineStr">
        <is>
          <t>벨로스터</t>
        </is>
      </c>
      <c r="DF1211" t="inlineStr">
        <is>
          <t>X6</t>
        </is>
      </c>
      <c r="DG1211" t="inlineStr">
        <is>
          <t>라세티</t>
        </is>
      </c>
      <c r="DH1211" t="inlineStr">
        <is>
          <t>RS7</t>
        </is>
      </c>
      <c r="DI1211" t="inlineStr">
        <is>
          <t>에쿠스</t>
        </is>
      </c>
      <c r="DJ1211" t="inlineStr">
        <is>
          <t>RX</t>
        </is>
      </c>
      <c r="DK1211" t="inlineStr">
        <is>
          <t>레인지로버</t>
        </is>
      </c>
      <c r="DL1211" t="inlineStr">
        <is>
          <t>넥쏘</t>
        </is>
      </c>
      <c r="DM1211" t="inlineStr">
        <is>
          <t>체어맨</t>
        </is>
      </c>
      <c r="DN1211" t="inlineStr">
        <is>
          <t>베리타스</t>
        </is>
      </c>
      <c r="DO1211" t="inlineStr">
        <is>
          <t>프리우스</t>
        </is>
      </c>
      <c r="DP1211" t="inlineStr">
        <is>
          <t>파사트</t>
        </is>
      </c>
      <c r="DQ1211" t="inlineStr">
        <is>
          <t>투리스모</t>
        </is>
      </c>
      <c r="DR1211" t="inlineStr">
        <is>
          <t>투아렉</t>
        </is>
      </c>
      <c r="DS1211" t="inlineStr">
        <is>
          <t>포커스</t>
        </is>
      </c>
      <c r="DT1211" t="inlineStr">
        <is>
          <t>프리랜더</t>
        </is>
      </c>
      <c r="DU1211" t="inlineStr">
        <is>
          <t>A클래스</t>
        </is>
      </c>
      <c r="DV1211" t="inlineStr">
        <is>
          <t>DS3</t>
        </is>
      </c>
      <c r="DW1211" t="inlineStr">
        <is>
          <t>CC</t>
        </is>
      </c>
      <c r="DX1211" t="inlineStr">
        <is>
          <t>CLA클래스</t>
        </is>
      </c>
      <c r="DY1211" t="inlineStr">
        <is>
          <t>X4</t>
        </is>
      </c>
      <c r="DZ1211" t="inlineStr">
        <is>
          <t>매그너스</t>
        </is>
      </c>
      <c r="EA1211" t="inlineStr">
        <is>
          <t>LS</t>
        </is>
      </c>
      <c r="EB1211" t="inlineStr">
        <is>
          <t>RS4</t>
        </is>
      </c>
      <c r="EC1211" t="inlineStr">
        <is>
          <t>임팔라</t>
        </is>
      </c>
      <c r="ED1211" t="inlineStr">
        <is>
          <t>어코드</t>
        </is>
      </c>
      <c r="EE1211" t="inlineStr">
        <is>
          <t>시빅</t>
        </is>
      </c>
      <c r="EF1211" t="inlineStr">
        <is>
          <t>MKX</t>
        </is>
      </c>
      <c r="EG1211" t="inlineStr">
        <is>
          <t>베라크루즈</t>
        </is>
      </c>
      <c r="EH1211" t="inlineStr">
        <is>
          <t>S6</t>
        </is>
      </c>
      <c r="EI1211" t="inlineStr">
        <is>
          <t>클럽맨</t>
        </is>
      </c>
      <c r="EJ1211" t="inlineStr">
        <is>
          <t>카마로</t>
        </is>
      </c>
      <c r="EK1211" t="inlineStr">
        <is>
          <t>파일럿</t>
        </is>
      </c>
      <c r="EL1211" t="inlineStr">
        <is>
          <t>A3</t>
        </is>
      </c>
      <c r="EM1211" t="inlineStr">
        <is>
          <t>CL클래스</t>
        </is>
      </c>
      <c r="EN1211" t="inlineStr">
        <is>
          <t>CR-V</t>
        </is>
      </c>
      <c r="EO1211" t="inlineStr">
        <is>
          <t>A6</t>
        </is>
      </c>
      <c r="EP1211" t="inlineStr">
        <is>
          <t>3시리즈</t>
        </is>
      </c>
      <c r="EQ1211" t="inlineStr">
        <is>
          <t>A7</t>
        </is>
      </c>
      <c r="ER1211" t="inlineStr">
        <is>
          <t>GLE클래스</t>
        </is>
      </c>
      <c r="ES1211" t="inlineStr">
        <is>
          <t>아토스</t>
        </is>
      </c>
      <c r="ET1211" t="inlineStr">
        <is>
          <t>디스커버리</t>
        </is>
      </c>
      <c r="EU1211" t="inlineStr">
        <is>
          <t>마티즈</t>
        </is>
      </c>
      <c r="EV1211" t="inlineStr">
        <is>
          <t>IS</t>
        </is>
      </c>
      <c r="EW1211" t="inlineStr">
        <is>
          <t>SM3</t>
        </is>
      </c>
      <c r="EX1211" t="inlineStr">
        <is>
          <t>액티언</t>
        </is>
      </c>
      <c r="EY1211" t="inlineStr">
        <is>
          <t>XE</t>
        </is>
      </c>
      <c r="EZ1211" t="inlineStr">
        <is>
          <t>SM7</t>
        </is>
      </c>
      <c r="FA1211" t="inlineStr">
        <is>
          <t>캡티바</t>
        </is>
      </c>
      <c r="FB1211" t="inlineStr">
        <is>
          <t>RS6</t>
        </is>
      </c>
      <c r="FC1211" t="inlineStr">
        <is>
          <t>M37</t>
        </is>
      </c>
      <c r="FD1211" t="inlineStr">
        <is>
          <t>싼타모</t>
        </is>
      </c>
      <c r="FE1211" t="inlineStr">
        <is>
          <t>TT</t>
        </is>
      </c>
      <c r="FF1211" t="inlineStr">
        <is>
          <t>쿠가</t>
        </is>
      </c>
      <c r="FG1211" t="inlineStr">
        <is>
          <t>S4</t>
        </is>
      </c>
      <c r="FH1211" t="inlineStr">
        <is>
          <t>X1</t>
        </is>
      </c>
      <c r="FI1211" t="inlineStr">
        <is>
          <t>윈스톰</t>
        </is>
      </c>
      <c r="FJ1211" t="inlineStr">
        <is>
          <t>Q3</t>
        </is>
      </c>
      <c r="FK1211" t="inlineStr">
        <is>
          <t>티뷰론</t>
        </is>
      </c>
      <c r="FL1211" t="inlineStr">
        <is>
          <t>큐브</t>
        </is>
      </c>
      <c r="FM1211" t="inlineStr">
        <is>
          <t>카이런</t>
        </is>
      </c>
      <c r="FN1211" t="inlineStr">
        <is>
          <t>테라칸</t>
        </is>
      </c>
      <c r="FO1211" t="inlineStr">
        <is>
          <t>토러스</t>
        </is>
      </c>
      <c r="FP1211" t="inlineStr">
        <is>
          <t>폴로</t>
        </is>
      </c>
      <c r="FQ1211" t="inlineStr">
        <is>
          <t>CLK클래스</t>
        </is>
      </c>
      <c r="FR1211" t="inlineStr">
        <is>
          <t>300C</t>
        </is>
      </c>
      <c r="FS1211" t="inlineStr">
        <is>
          <t>A5</t>
        </is>
      </c>
      <c r="FT1211" t="inlineStr">
        <is>
          <t>GLA클래스</t>
        </is>
      </c>
      <c r="FU1211" t="inlineStr">
        <is>
          <t>A8</t>
        </is>
      </c>
      <c r="FV1211" t="inlineStr">
        <is>
          <t>6시리즈</t>
        </is>
      </c>
      <c r="FW1211" t="inlineStr">
        <is>
          <t>7시리즈</t>
        </is>
      </c>
      <c r="FX1211" t="inlineStr">
        <is>
          <t>SLK클래스</t>
        </is>
      </c>
      <c r="FY1211" t="inlineStr">
        <is>
          <t>Q7</t>
        </is>
      </c>
      <c r="FZ1211" t="inlineStr">
        <is>
          <t>SL클래스</t>
        </is>
      </c>
      <c r="GA1211" t="inlineStr">
        <is>
          <t>알페온</t>
        </is>
      </c>
      <c r="GB1211" t="inlineStr">
        <is>
          <t>랭글러</t>
        </is>
      </c>
      <c r="GC1211" t="inlineStr">
        <is>
          <t>어큐라</t>
        </is>
      </c>
      <c r="GD1211" t="inlineStr">
        <is>
          <t>S클래스</t>
        </is>
      </c>
      <c r="GE1211" t="inlineStr">
        <is>
          <t>박스터</t>
        </is>
      </c>
      <c r="GF1211" t="inlineStr">
        <is>
          <t>베뉴</t>
        </is>
      </c>
      <c r="GG1211" t="inlineStr">
        <is>
          <t>골프</t>
        </is>
      </c>
      <c r="GH1211" t="inlineStr">
        <is>
          <t>체비밴</t>
        </is>
      </c>
      <c r="GI1211" t="inlineStr">
        <is>
          <t>아베오</t>
        </is>
      </c>
      <c r="GJ1211" t="inlineStr">
        <is>
          <t>클릭</t>
        </is>
      </c>
      <c r="GK1211" t="inlineStr">
        <is>
          <t>파나메라</t>
        </is>
      </c>
      <c r="GL1211" t="inlineStr">
        <is>
          <t>팰리세이드</t>
        </is>
      </c>
      <c r="GM1211" t="inlineStr">
        <is>
          <t>페이톤</t>
        </is>
      </c>
      <c r="GN1211" t="inlineStr">
        <is>
          <t>트라제</t>
        </is>
      </c>
      <c r="GO1211" t="inlineStr">
        <is>
          <t>티구안</t>
        </is>
      </c>
      <c r="GP1211" t="inlineStr">
        <is>
          <t>E클래스</t>
        </is>
      </c>
      <c r="GQ1211" t="inlineStr">
        <is>
          <t>A4</t>
        </is>
      </c>
      <c r="GR1211" t="inlineStr">
        <is>
          <t>CT</t>
        </is>
      </c>
      <c r="GS1211" t="inlineStr">
        <is>
          <t>CT6</t>
        </is>
      </c>
      <c r="GT1211" t="inlineStr">
        <is>
          <t>CTS</t>
        </is>
      </c>
      <c r="GU1211" t="inlineStr">
        <is>
          <t>GLC클래스</t>
        </is>
      </c>
      <c r="GV1211" t="inlineStr">
        <is>
          <t>5시리즈</t>
        </is>
      </c>
      <c r="GW1211" t="inlineStr">
        <is>
          <t>208</t>
        </is>
      </c>
      <c r="GX1211" t="inlineStr">
        <is>
          <t>Q5</t>
        </is>
      </c>
      <c r="GY1211" t="inlineStr">
        <is>
          <t>카이엔</t>
        </is>
      </c>
      <c r="GZ1211" t="inlineStr">
        <is>
          <t>볼트</t>
        </is>
      </c>
      <c r="HA1211" t="inlineStr">
        <is>
          <t>셀토스</t>
        </is>
      </c>
      <c r="HB1211" t="inlineStr">
        <is>
          <t>시로코</t>
        </is>
      </c>
      <c r="HC1211" t="inlineStr">
        <is>
          <t>맥스크루즈</t>
        </is>
      </c>
      <c r="HD1211" t="inlineStr">
        <is>
          <t>XF</t>
        </is>
      </c>
      <c r="HE1211" t="inlineStr">
        <is>
          <t>SRX</t>
        </is>
      </c>
      <c r="HF1211" t="inlineStr">
        <is>
          <t>컨트리맨</t>
        </is>
      </c>
      <c r="HG1211" t="inlineStr">
        <is>
          <t>레간자</t>
        </is>
      </c>
      <c r="HH1211" t="inlineStr">
        <is>
          <t>XJ</t>
        </is>
      </c>
      <c r="HI1211" t="inlineStr">
        <is>
          <t>레니게이드</t>
        </is>
      </c>
      <c r="HJ1211" t="inlineStr">
        <is>
          <t>ML클래스</t>
        </is>
      </c>
      <c r="HK1211" t="inlineStr">
        <is>
          <t>레조</t>
        </is>
      </c>
      <c r="HL1211" t="inlineStr">
        <is>
          <t>아이오닉</t>
        </is>
      </c>
      <c r="HM1211" t="inlineStr">
        <is>
          <t>이스타나</t>
        </is>
      </c>
      <c r="HN1211" t="inlineStr">
        <is>
          <t>그랜저</t>
        </is>
      </c>
      <c r="HO1211" t="inlineStr">
        <is>
          <t>스타렉스</t>
        </is>
      </c>
      <c r="HP1211" t="inlineStr">
        <is>
          <t>쏘나타</t>
        </is>
      </c>
    </row>
    <row r="1212">
      <c r="A1212" t="inlineStr">
        <is>
          <t>미끄럼방지 가능</t>
        </is>
      </c>
    </row>
    <row r="1213">
      <c r="A1213" t="inlineStr">
        <is>
          <t>봄용</t>
        </is>
      </c>
      <c r="B1213" t="inlineStr">
        <is>
          <t>가을용</t>
        </is>
      </c>
      <c r="C1213" t="inlineStr">
        <is>
          <t>봄/가을용</t>
        </is>
      </c>
      <c r="D1213" t="inlineStr">
        <is>
          <t>사계절용</t>
        </is>
      </c>
      <c r="E1213" t="inlineStr">
        <is>
          <t>여름용</t>
        </is>
      </c>
      <c r="F1213" t="inlineStr">
        <is>
          <t>겨울용</t>
        </is>
      </c>
    </row>
    <row r="1214">
      <c r="A1214" t="inlineStr">
        <is>
          <t>ABS</t>
        </is>
      </c>
      <c r="B1214" t="inlineStr">
        <is>
          <t>EVA</t>
        </is>
      </c>
      <c r="C1214" t="inlineStr">
        <is>
          <t>PVC</t>
        </is>
      </c>
      <c r="D1214" t="inlineStr">
        <is>
          <t>가죽</t>
        </is>
      </c>
      <c r="E1214" t="inlineStr">
        <is>
          <t>고무/합성</t>
        </is>
      </c>
      <c r="F1214" t="inlineStr">
        <is>
          <t>극세사</t>
        </is>
      </c>
      <c r="G1214" t="inlineStr">
        <is>
          <t>도금</t>
        </is>
      </c>
      <c r="H1214" t="inlineStr">
        <is>
          <t>메쉬</t>
        </is>
      </c>
      <c r="I1214" t="inlineStr">
        <is>
          <t>메탈</t>
        </is>
      </c>
      <c r="J1214" t="inlineStr">
        <is>
          <t>벨벳</t>
        </is>
      </c>
      <c r="K1214" t="inlineStr">
        <is>
          <t>스웨이드</t>
        </is>
      </c>
      <c r="L1214" t="inlineStr">
        <is>
          <t>스펀지</t>
        </is>
      </c>
      <c r="M1214" t="inlineStr">
        <is>
          <t>실리콘</t>
        </is>
      </c>
      <c r="N1214" t="inlineStr">
        <is>
          <t>알칸타라</t>
        </is>
      </c>
      <c r="O1214" t="inlineStr">
        <is>
          <t>양모</t>
        </is>
      </c>
      <c r="P1214" t="inlineStr">
        <is>
          <t>우드</t>
        </is>
      </c>
      <c r="Q1214" t="inlineStr">
        <is>
          <t>직물</t>
        </is>
      </c>
      <c r="R1214" t="inlineStr">
        <is>
          <t>카본</t>
        </is>
      </c>
      <c r="S1214" t="inlineStr">
        <is>
          <t>플라스틱</t>
        </is>
      </c>
      <c r="T1214" t="inlineStr">
        <is>
          <t>합성수지</t>
        </is>
      </c>
      <c r="U1214" t="inlineStr">
        <is>
          <t>우드/대나무</t>
        </is>
      </c>
    </row>
    <row r="1215">
      <c r="A1215" t="inlineStr">
        <is>
          <t>열선 있음</t>
        </is>
      </c>
    </row>
    <row r="1216">
      <c r="A1216" t="inlineStr">
        <is>
          <t>캐릭터 있음</t>
        </is>
      </c>
      <c r="B1216" t="inlineStr">
        <is>
          <t>캐릭터 없음</t>
        </is>
      </c>
    </row>
    <row r="1217">
      <c r="A1217" t="inlineStr">
        <is>
          <t>블랙계열</t>
        </is>
      </c>
      <c r="B1217" t="inlineStr">
        <is>
          <t>네이비계열</t>
        </is>
      </c>
      <c r="C1217" t="inlineStr">
        <is>
          <t>그레이계열</t>
        </is>
      </c>
      <c r="D1217" t="inlineStr">
        <is>
          <t>실버계열</t>
        </is>
      </c>
      <c r="E1217" t="inlineStr">
        <is>
          <t>레드계열</t>
        </is>
      </c>
      <c r="F1217" t="inlineStr">
        <is>
          <t>오렌지계열</t>
        </is>
      </c>
      <c r="G1217" t="inlineStr">
        <is>
          <t>옐로우계열</t>
        </is>
      </c>
      <c r="H1217" t="inlineStr">
        <is>
          <t>그린계열</t>
        </is>
      </c>
      <c r="I1217" t="inlineStr">
        <is>
          <t>블루계열</t>
        </is>
      </c>
      <c r="J1217" t="inlineStr">
        <is>
          <t>바이올렛/보라계열</t>
        </is>
      </c>
      <c r="K1217" t="inlineStr">
        <is>
          <t>핑크계열</t>
        </is>
      </c>
      <c r="L1217" t="inlineStr">
        <is>
          <t>화이트계열</t>
        </is>
      </c>
      <c r="M1217" t="inlineStr">
        <is>
          <t>브라운계열</t>
        </is>
      </c>
      <c r="N1217" t="inlineStr">
        <is>
          <t>골드계열</t>
        </is>
      </c>
      <c r="O1217" t="inlineStr">
        <is>
          <t>베이지계열</t>
        </is>
      </c>
      <c r="P1217" t="inlineStr">
        <is>
          <t>멀티(혼합)컬러</t>
        </is>
      </c>
      <c r="Q1217" t="inlineStr">
        <is>
          <t>투명계열</t>
        </is>
      </c>
    </row>
    <row r="1218">
      <c r="A1218" t="inlineStr">
        <is>
          <t>봄용</t>
        </is>
      </c>
      <c r="B1218" t="inlineStr">
        <is>
          <t>가을용</t>
        </is>
      </c>
      <c r="C1218" t="inlineStr">
        <is>
          <t>봄/가을용</t>
        </is>
      </c>
      <c r="D1218" t="inlineStr">
        <is>
          <t>사계절용</t>
        </is>
      </c>
      <c r="E1218" t="inlineStr">
        <is>
          <t>여름용</t>
        </is>
      </c>
      <c r="F1218" t="inlineStr">
        <is>
          <t>겨울용</t>
        </is>
      </c>
    </row>
    <row r="1219">
      <c r="A1219" t="inlineStr">
        <is>
          <t>ABS</t>
        </is>
      </c>
      <c r="B1219" t="inlineStr">
        <is>
          <t>EVA</t>
        </is>
      </c>
      <c r="C1219" t="inlineStr">
        <is>
          <t>PVC</t>
        </is>
      </c>
      <c r="D1219" t="inlineStr">
        <is>
          <t>가죽</t>
        </is>
      </c>
      <c r="E1219" t="inlineStr">
        <is>
          <t>고무/합성</t>
        </is>
      </c>
      <c r="F1219" t="inlineStr">
        <is>
          <t>극세사</t>
        </is>
      </c>
      <c r="G1219" t="inlineStr">
        <is>
          <t>도금</t>
        </is>
      </c>
      <c r="H1219" t="inlineStr">
        <is>
          <t>메쉬</t>
        </is>
      </c>
      <c r="I1219" t="inlineStr">
        <is>
          <t>메탈</t>
        </is>
      </c>
      <c r="J1219" t="inlineStr">
        <is>
          <t>벨벳</t>
        </is>
      </c>
      <c r="K1219" t="inlineStr">
        <is>
          <t>스웨이드</t>
        </is>
      </c>
      <c r="L1219" t="inlineStr">
        <is>
          <t>스펀지</t>
        </is>
      </c>
      <c r="M1219" t="inlineStr">
        <is>
          <t>실리콘</t>
        </is>
      </c>
      <c r="N1219" t="inlineStr">
        <is>
          <t>알칸타라</t>
        </is>
      </c>
      <c r="O1219" t="inlineStr">
        <is>
          <t>양모</t>
        </is>
      </c>
      <c r="P1219" t="inlineStr">
        <is>
          <t>우드</t>
        </is>
      </c>
      <c r="Q1219" t="inlineStr">
        <is>
          <t>직물</t>
        </is>
      </c>
      <c r="R1219" t="inlineStr">
        <is>
          <t>카본</t>
        </is>
      </c>
      <c r="S1219" t="inlineStr">
        <is>
          <t>플라스틱</t>
        </is>
      </c>
      <c r="T1219" t="inlineStr">
        <is>
          <t>합성수지</t>
        </is>
      </c>
      <c r="U1219" t="inlineStr">
        <is>
          <t>우드/대나무</t>
        </is>
      </c>
    </row>
    <row r="1220">
      <c r="A1220" t="inlineStr">
        <is>
          <t>열선 있음</t>
        </is>
      </c>
    </row>
    <row r="1221">
      <c r="A1221" t="inlineStr">
        <is>
          <t>캐릭터 있음</t>
        </is>
      </c>
      <c r="B1221" t="inlineStr">
        <is>
          <t>캐릭터 없음</t>
        </is>
      </c>
    </row>
    <row r="1222">
      <c r="A1222" t="inlineStr">
        <is>
          <t>블랙계열</t>
        </is>
      </c>
      <c r="B1222" t="inlineStr">
        <is>
          <t>네이비계열</t>
        </is>
      </c>
      <c r="C1222" t="inlineStr">
        <is>
          <t>그레이계열</t>
        </is>
      </c>
      <c r="D1222" t="inlineStr">
        <is>
          <t>실버계열</t>
        </is>
      </c>
      <c r="E1222" t="inlineStr">
        <is>
          <t>레드계열</t>
        </is>
      </c>
      <c r="F1222" t="inlineStr">
        <is>
          <t>오렌지계열</t>
        </is>
      </c>
      <c r="G1222" t="inlineStr">
        <is>
          <t>옐로우계열</t>
        </is>
      </c>
      <c r="H1222" t="inlineStr">
        <is>
          <t>그린계열</t>
        </is>
      </c>
      <c r="I1222" t="inlineStr">
        <is>
          <t>블루계열</t>
        </is>
      </c>
      <c r="J1222" t="inlineStr">
        <is>
          <t>바이올렛/보라계열</t>
        </is>
      </c>
      <c r="K1222" t="inlineStr">
        <is>
          <t>핑크계열</t>
        </is>
      </c>
      <c r="L1222" t="inlineStr">
        <is>
          <t>화이트계열</t>
        </is>
      </c>
      <c r="M1222" t="inlineStr">
        <is>
          <t>브라운계열</t>
        </is>
      </c>
      <c r="N1222" t="inlineStr">
        <is>
          <t>골드계열</t>
        </is>
      </c>
      <c r="O1222" t="inlineStr">
        <is>
          <t>베이지계열</t>
        </is>
      </c>
      <c r="P1222" t="inlineStr">
        <is>
          <t>멀티(혼합)컬러</t>
        </is>
      </c>
      <c r="Q1222" t="inlineStr">
        <is>
          <t>투명계열</t>
        </is>
      </c>
    </row>
    <row r="1223">
      <c r="A1223" t="inlineStr">
        <is>
          <t>봄용</t>
        </is>
      </c>
      <c r="B1223" t="inlineStr">
        <is>
          <t>가을용</t>
        </is>
      </c>
      <c r="C1223" t="inlineStr">
        <is>
          <t>봄/가을용</t>
        </is>
      </c>
      <c r="D1223" t="inlineStr">
        <is>
          <t>사계절용</t>
        </is>
      </c>
      <c r="E1223" t="inlineStr">
        <is>
          <t>여름용</t>
        </is>
      </c>
      <c r="F1223" t="inlineStr">
        <is>
          <t>겨울용</t>
        </is>
      </c>
    </row>
    <row r="1224">
      <c r="A1224" t="inlineStr">
        <is>
          <t>ABS</t>
        </is>
      </c>
      <c r="B1224" t="inlineStr">
        <is>
          <t>EVA</t>
        </is>
      </c>
      <c r="C1224" t="inlineStr">
        <is>
          <t>PVC</t>
        </is>
      </c>
      <c r="D1224" t="inlineStr">
        <is>
          <t>가죽</t>
        </is>
      </c>
      <c r="E1224" t="inlineStr">
        <is>
          <t>고무/합성</t>
        </is>
      </c>
      <c r="F1224" t="inlineStr">
        <is>
          <t>극세사</t>
        </is>
      </c>
      <c r="G1224" t="inlineStr">
        <is>
          <t>도금</t>
        </is>
      </c>
      <c r="H1224" t="inlineStr">
        <is>
          <t>메쉬</t>
        </is>
      </c>
      <c r="I1224" t="inlineStr">
        <is>
          <t>메탈</t>
        </is>
      </c>
      <c r="J1224" t="inlineStr">
        <is>
          <t>벨벳</t>
        </is>
      </c>
      <c r="K1224" t="inlineStr">
        <is>
          <t>스웨이드</t>
        </is>
      </c>
      <c r="L1224" t="inlineStr">
        <is>
          <t>스펀지</t>
        </is>
      </c>
      <c r="M1224" t="inlineStr">
        <is>
          <t>실리콘</t>
        </is>
      </c>
      <c r="N1224" t="inlineStr">
        <is>
          <t>알칸타라</t>
        </is>
      </c>
      <c r="O1224" t="inlineStr">
        <is>
          <t>양모</t>
        </is>
      </c>
      <c r="P1224" t="inlineStr">
        <is>
          <t>우드</t>
        </is>
      </c>
      <c r="Q1224" t="inlineStr">
        <is>
          <t>직물</t>
        </is>
      </c>
      <c r="R1224" t="inlineStr">
        <is>
          <t>카본</t>
        </is>
      </c>
      <c r="S1224" t="inlineStr">
        <is>
          <t>플라스틱</t>
        </is>
      </c>
      <c r="T1224" t="inlineStr">
        <is>
          <t>합성수지</t>
        </is>
      </c>
      <c r="U1224" t="inlineStr">
        <is>
          <t>우드/대나무</t>
        </is>
      </c>
    </row>
    <row r="1225">
      <c r="A1225" t="inlineStr">
        <is>
          <t>열선 있음</t>
        </is>
      </c>
    </row>
    <row r="1226">
      <c r="A1226" t="inlineStr">
        <is>
          <t>캐릭터 있음</t>
        </is>
      </c>
      <c r="B1226" t="inlineStr">
        <is>
          <t>캐릭터 없음</t>
        </is>
      </c>
    </row>
    <row r="1227">
      <c r="A1227" t="inlineStr">
        <is>
          <t>블랙계열</t>
        </is>
      </c>
      <c r="B1227" t="inlineStr">
        <is>
          <t>네이비계열</t>
        </is>
      </c>
      <c r="C1227" t="inlineStr">
        <is>
          <t>그레이계열</t>
        </is>
      </c>
      <c r="D1227" t="inlineStr">
        <is>
          <t>실버계열</t>
        </is>
      </c>
      <c r="E1227" t="inlineStr">
        <is>
          <t>레드계열</t>
        </is>
      </c>
      <c r="F1227" t="inlineStr">
        <is>
          <t>오렌지계열</t>
        </is>
      </c>
      <c r="G1227" t="inlineStr">
        <is>
          <t>옐로우계열</t>
        </is>
      </c>
      <c r="H1227" t="inlineStr">
        <is>
          <t>그린계열</t>
        </is>
      </c>
      <c r="I1227" t="inlineStr">
        <is>
          <t>블루계열</t>
        </is>
      </c>
      <c r="J1227" t="inlineStr">
        <is>
          <t>바이올렛/보라계열</t>
        </is>
      </c>
      <c r="K1227" t="inlineStr">
        <is>
          <t>핑크계열</t>
        </is>
      </c>
      <c r="L1227" t="inlineStr">
        <is>
          <t>화이트계열</t>
        </is>
      </c>
      <c r="M1227" t="inlineStr">
        <is>
          <t>브라운계열</t>
        </is>
      </c>
      <c r="N1227" t="inlineStr">
        <is>
          <t>골드계열</t>
        </is>
      </c>
      <c r="O1227" t="inlineStr">
        <is>
          <t>베이지계열</t>
        </is>
      </c>
      <c r="P1227" t="inlineStr">
        <is>
          <t>멀티(혼합)컬러</t>
        </is>
      </c>
      <c r="Q1227" t="inlineStr">
        <is>
          <t>투명계열</t>
        </is>
      </c>
    </row>
    <row r="1228">
      <c r="A1228" t="inlineStr">
        <is>
          <t>봄용</t>
        </is>
      </c>
      <c r="B1228" t="inlineStr">
        <is>
          <t>가을용</t>
        </is>
      </c>
      <c r="C1228" t="inlineStr">
        <is>
          <t>봄/가을용</t>
        </is>
      </c>
      <c r="D1228" t="inlineStr">
        <is>
          <t>사계절용</t>
        </is>
      </c>
      <c r="E1228" t="inlineStr">
        <is>
          <t>여름용</t>
        </is>
      </c>
      <c r="F1228" t="inlineStr">
        <is>
          <t>겨울용</t>
        </is>
      </c>
    </row>
    <row r="1229">
      <c r="A1229" t="inlineStr">
        <is>
          <t>ABS</t>
        </is>
      </c>
      <c r="B1229" t="inlineStr">
        <is>
          <t>EVA</t>
        </is>
      </c>
      <c r="C1229" t="inlineStr">
        <is>
          <t>PVC</t>
        </is>
      </c>
      <c r="D1229" t="inlineStr">
        <is>
          <t>가죽</t>
        </is>
      </c>
      <c r="E1229" t="inlineStr">
        <is>
          <t>고무/합성</t>
        </is>
      </c>
      <c r="F1229" t="inlineStr">
        <is>
          <t>극세사</t>
        </is>
      </c>
      <c r="G1229" t="inlineStr">
        <is>
          <t>도금</t>
        </is>
      </c>
      <c r="H1229" t="inlineStr">
        <is>
          <t>메쉬</t>
        </is>
      </c>
      <c r="I1229" t="inlineStr">
        <is>
          <t>메탈</t>
        </is>
      </c>
      <c r="J1229" t="inlineStr">
        <is>
          <t>벨벳</t>
        </is>
      </c>
      <c r="K1229" t="inlineStr">
        <is>
          <t>스웨이드</t>
        </is>
      </c>
      <c r="L1229" t="inlineStr">
        <is>
          <t>스펀지</t>
        </is>
      </c>
      <c r="M1229" t="inlineStr">
        <is>
          <t>실리콘</t>
        </is>
      </c>
      <c r="N1229" t="inlineStr">
        <is>
          <t>알칸타라</t>
        </is>
      </c>
      <c r="O1229" t="inlineStr">
        <is>
          <t>양모</t>
        </is>
      </c>
      <c r="P1229" t="inlineStr">
        <is>
          <t>우드</t>
        </is>
      </c>
      <c r="Q1229" t="inlineStr">
        <is>
          <t>직물</t>
        </is>
      </c>
      <c r="R1229" t="inlineStr">
        <is>
          <t>카본</t>
        </is>
      </c>
      <c r="S1229" t="inlineStr">
        <is>
          <t>플라스틱</t>
        </is>
      </c>
      <c r="T1229" t="inlineStr">
        <is>
          <t>합성수지</t>
        </is>
      </c>
      <c r="U1229" t="inlineStr">
        <is>
          <t>우드/대나무</t>
        </is>
      </c>
    </row>
    <row r="1230">
      <c r="A1230" t="inlineStr">
        <is>
          <t>열선 있음</t>
        </is>
      </c>
    </row>
    <row r="1231">
      <c r="A1231" t="inlineStr">
        <is>
          <t>캐릭터 있음</t>
        </is>
      </c>
      <c r="B1231" t="inlineStr">
        <is>
          <t>캐릭터 없음</t>
        </is>
      </c>
    </row>
    <row r="1232">
      <c r="A1232" t="inlineStr">
        <is>
          <t>블랙계열</t>
        </is>
      </c>
      <c r="B1232" t="inlineStr">
        <is>
          <t>네이비계열</t>
        </is>
      </c>
      <c r="C1232" t="inlineStr">
        <is>
          <t>그레이계열</t>
        </is>
      </c>
      <c r="D1232" t="inlineStr">
        <is>
          <t>실버계열</t>
        </is>
      </c>
      <c r="E1232" t="inlineStr">
        <is>
          <t>레드계열</t>
        </is>
      </c>
      <c r="F1232" t="inlineStr">
        <is>
          <t>오렌지계열</t>
        </is>
      </c>
      <c r="G1232" t="inlineStr">
        <is>
          <t>옐로우계열</t>
        </is>
      </c>
      <c r="H1232" t="inlineStr">
        <is>
          <t>그린계열</t>
        </is>
      </c>
      <c r="I1232" t="inlineStr">
        <is>
          <t>블루계열</t>
        </is>
      </c>
      <c r="J1232" t="inlineStr">
        <is>
          <t>바이올렛/보라계열</t>
        </is>
      </c>
      <c r="K1232" t="inlineStr">
        <is>
          <t>핑크계열</t>
        </is>
      </c>
      <c r="L1232" t="inlineStr">
        <is>
          <t>화이트계열</t>
        </is>
      </c>
      <c r="M1232" t="inlineStr">
        <is>
          <t>브라운계열</t>
        </is>
      </c>
      <c r="N1232" t="inlineStr">
        <is>
          <t>골드계열</t>
        </is>
      </c>
      <c r="O1232" t="inlineStr">
        <is>
          <t>베이지계열</t>
        </is>
      </c>
      <c r="P1232" t="inlineStr">
        <is>
          <t>멀티(혼합)컬러</t>
        </is>
      </c>
      <c r="Q1232" t="inlineStr">
        <is>
          <t>투명계열</t>
        </is>
      </c>
    </row>
    <row r="1233">
      <c r="A1233" t="inlineStr">
        <is>
          <t>봄용</t>
        </is>
      </c>
      <c r="B1233" t="inlineStr">
        <is>
          <t>가을용</t>
        </is>
      </c>
      <c r="C1233" t="inlineStr">
        <is>
          <t>봄/가을용</t>
        </is>
      </c>
      <c r="D1233" t="inlineStr">
        <is>
          <t>사계절용</t>
        </is>
      </c>
      <c r="E1233" t="inlineStr">
        <is>
          <t>여름용</t>
        </is>
      </c>
      <c r="F1233" t="inlineStr">
        <is>
          <t>겨울용</t>
        </is>
      </c>
    </row>
    <row r="1234">
      <c r="A1234" t="inlineStr">
        <is>
          <t>ABS</t>
        </is>
      </c>
      <c r="B1234" t="inlineStr">
        <is>
          <t>EVA</t>
        </is>
      </c>
      <c r="C1234" t="inlineStr">
        <is>
          <t>PVC</t>
        </is>
      </c>
      <c r="D1234" t="inlineStr">
        <is>
          <t>가죽</t>
        </is>
      </c>
      <c r="E1234" t="inlineStr">
        <is>
          <t>고무/합성</t>
        </is>
      </c>
      <c r="F1234" t="inlineStr">
        <is>
          <t>극세사</t>
        </is>
      </c>
      <c r="G1234" t="inlineStr">
        <is>
          <t>도금</t>
        </is>
      </c>
      <c r="H1234" t="inlineStr">
        <is>
          <t>메쉬</t>
        </is>
      </c>
      <c r="I1234" t="inlineStr">
        <is>
          <t>메탈</t>
        </is>
      </c>
      <c r="J1234" t="inlineStr">
        <is>
          <t>벨벳</t>
        </is>
      </c>
      <c r="K1234" t="inlineStr">
        <is>
          <t>스웨이드</t>
        </is>
      </c>
      <c r="L1234" t="inlineStr">
        <is>
          <t>스펀지</t>
        </is>
      </c>
      <c r="M1234" t="inlineStr">
        <is>
          <t>실리콘</t>
        </is>
      </c>
      <c r="N1234" t="inlineStr">
        <is>
          <t>알칸타라</t>
        </is>
      </c>
      <c r="O1234" t="inlineStr">
        <is>
          <t>양모</t>
        </is>
      </c>
      <c r="P1234" t="inlineStr">
        <is>
          <t>우드</t>
        </is>
      </c>
      <c r="Q1234" t="inlineStr">
        <is>
          <t>직물</t>
        </is>
      </c>
      <c r="R1234" t="inlineStr">
        <is>
          <t>카본</t>
        </is>
      </c>
      <c r="S1234" t="inlineStr">
        <is>
          <t>플라스틱</t>
        </is>
      </c>
      <c r="T1234" t="inlineStr">
        <is>
          <t>합성수지</t>
        </is>
      </c>
      <c r="U1234" t="inlineStr">
        <is>
          <t>우드/대나무</t>
        </is>
      </c>
    </row>
    <row r="1235">
      <c r="A1235" t="inlineStr">
        <is>
          <t>열선 있음</t>
        </is>
      </c>
    </row>
    <row r="1236">
      <c r="A1236" t="inlineStr">
        <is>
          <t>캐릭터 있음</t>
        </is>
      </c>
      <c r="B1236" t="inlineStr">
        <is>
          <t>캐릭터 없음</t>
        </is>
      </c>
    </row>
    <row r="1237">
      <c r="A1237" t="inlineStr">
        <is>
          <t>블랙계열</t>
        </is>
      </c>
      <c r="B1237" t="inlineStr">
        <is>
          <t>네이비계열</t>
        </is>
      </c>
      <c r="C1237" t="inlineStr">
        <is>
          <t>그레이계열</t>
        </is>
      </c>
      <c r="D1237" t="inlineStr">
        <is>
          <t>실버계열</t>
        </is>
      </c>
      <c r="E1237" t="inlineStr">
        <is>
          <t>레드계열</t>
        </is>
      </c>
      <c r="F1237" t="inlineStr">
        <is>
          <t>오렌지계열</t>
        </is>
      </c>
      <c r="G1237" t="inlineStr">
        <is>
          <t>옐로우계열</t>
        </is>
      </c>
      <c r="H1237" t="inlineStr">
        <is>
          <t>그린계열</t>
        </is>
      </c>
      <c r="I1237" t="inlineStr">
        <is>
          <t>블루계열</t>
        </is>
      </c>
      <c r="J1237" t="inlineStr">
        <is>
          <t>바이올렛/보라계열</t>
        </is>
      </c>
      <c r="K1237" t="inlineStr">
        <is>
          <t>핑크계열</t>
        </is>
      </c>
      <c r="L1237" t="inlineStr">
        <is>
          <t>화이트계열</t>
        </is>
      </c>
      <c r="M1237" t="inlineStr">
        <is>
          <t>브라운계열</t>
        </is>
      </c>
      <c r="N1237" t="inlineStr">
        <is>
          <t>골드계열</t>
        </is>
      </c>
      <c r="O1237" t="inlineStr">
        <is>
          <t>베이지계열</t>
        </is>
      </c>
      <c r="P1237" t="inlineStr">
        <is>
          <t>멀티(혼합)컬러</t>
        </is>
      </c>
      <c r="Q1237" t="inlineStr">
        <is>
          <t>투명계열</t>
        </is>
      </c>
    </row>
    <row r="1238">
      <c r="A1238" t="inlineStr">
        <is>
          <t>봄용</t>
        </is>
      </c>
      <c r="B1238" t="inlineStr">
        <is>
          <t>가을용</t>
        </is>
      </c>
      <c r="C1238" t="inlineStr">
        <is>
          <t>봄/가을용</t>
        </is>
      </c>
      <c r="D1238" t="inlineStr">
        <is>
          <t>사계절용</t>
        </is>
      </c>
      <c r="E1238" t="inlineStr">
        <is>
          <t>여름용</t>
        </is>
      </c>
      <c r="F1238" t="inlineStr">
        <is>
          <t>겨울용</t>
        </is>
      </c>
    </row>
    <row r="1239">
      <c r="A1239" t="inlineStr">
        <is>
          <t>ABS</t>
        </is>
      </c>
      <c r="B1239" t="inlineStr">
        <is>
          <t>EVA</t>
        </is>
      </c>
      <c r="C1239" t="inlineStr">
        <is>
          <t>PVC</t>
        </is>
      </c>
      <c r="D1239" t="inlineStr">
        <is>
          <t>가죽</t>
        </is>
      </c>
      <c r="E1239" t="inlineStr">
        <is>
          <t>고무/합성</t>
        </is>
      </c>
      <c r="F1239" t="inlineStr">
        <is>
          <t>극세사</t>
        </is>
      </c>
      <c r="G1239" t="inlineStr">
        <is>
          <t>도금</t>
        </is>
      </c>
      <c r="H1239" t="inlineStr">
        <is>
          <t>메쉬</t>
        </is>
      </c>
      <c r="I1239" t="inlineStr">
        <is>
          <t>메탈</t>
        </is>
      </c>
      <c r="J1239" t="inlineStr">
        <is>
          <t>벨벳</t>
        </is>
      </c>
      <c r="K1239" t="inlineStr">
        <is>
          <t>스웨이드</t>
        </is>
      </c>
      <c r="L1239" t="inlineStr">
        <is>
          <t>스펀지</t>
        </is>
      </c>
      <c r="M1239" t="inlineStr">
        <is>
          <t>실리콘</t>
        </is>
      </c>
      <c r="N1239" t="inlineStr">
        <is>
          <t>알칸타라</t>
        </is>
      </c>
      <c r="O1239" t="inlineStr">
        <is>
          <t>양모</t>
        </is>
      </c>
      <c r="P1239" t="inlineStr">
        <is>
          <t>우드</t>
        </is>
      </c>
      <c r="Q1239" t="inlineStr">
        <is>
          <t>직물</t>
        </is>
      </c>
      <c r="R1239" t="inlineStr">
        <is>
          <t>카본</t>
        </is>
      </c>
      <c r="S1239" t="inlineStr">
        <is>
          <t>플라스틱</t>
        </is>
      </c>
      <c r="T1239" t="inlineStr">
        <is>
          <t>합성수지</t>
        </is>
      </c>
      <c r="U1239" t="inlineStr">
        <is>
          <t>우드/대나무</t>
        </is>
      </c>
    </row>
    <row r="1240">
      <c r="A1240" t="inlineStr">
        <is>
          <t>열선 있음</t>
        </is>
      </c>
    </row>
    <row r="1241">
      <c r="A1241" t="inlineStr">
        <is>
          <t>캐릭터 있음</t>
        </is>
      </c>
      <c r="B1241" t="inlineStr">
        <is>
          <t>캐릭터 없음</t>
        </is>
      </c>
    </row>
    <row r="1242">
      <c r="A1242" t="inlineStr">
        <is>
          <t>블랙계열</t>
        </is>
      </c>
      <c r="B1242" t="inlineStr">
        <is>
          <t>네이비계열</t>
        </is>
      </c>
      <c r="C1242" t="inlineStr">
        <is>
          <t>그레이계열</t>
        </is>
      </c>
      <c r="D1242" t="inlineStr">
        <is>
          <t>실버계열</t>
        </is>
      </c>
      <c r="E1242" t="inlineStr">
        <is>
          <t>레드계열</t>
        </is>
      </c>
      <c r="F1242" t="inlineStr">
        <is>
          <t>오렌지계열</t>
        </is>
      </c>
      <c r="G1242" t="inlineStr">
        <is>
          <t>옐로우계열</t>
        </is>
      </c>
      <c r="H1242" t="inlineStr">
        <is>
          <t>그린계열</t>
        </is>
      </c>
      <c r="I1242" t="inlineStr">
        <is>
          <t>블루계열</t>
        </is>
      </c>
      <c r="J1242" t="inlineStr">
        <is>
          <t>바이올렛/보라계열</t>
        </is>
      </c>
      <c r="K1242" t="inlineStr">
        <is>
          <t>핑크계열</t>
        </is>
      </c>
      <c r="L1242" t="inlineStr">
        <is>
          <t>화이트계열</t>
        </is>
      </c>
      <c r="M1242" t="inlineStr">
        <is>
          <t>브라운계열</t>
        </is>
      </c>
      <c r="N1242" t="inlineStr">
        <is>
          <t>골드계열</t>
        </is>
      </c>
      <c r="O1242" t="inlineStr">
        <is>
          <t>베이지계열</t>
        </is>
      </c>
      <c r="P1242" t="inlineStr">
        <is>
          <t>멀티(혼합)컬러</t>
        </is>
      </c>
      <c r="Q1242" t="inlineStr">
        <is>
          <t>투명계열</t>
        </is>
      </c>
    </row>
    <row r="1243">
      <c r="A1243" t="inlineStr">
        <is>
          <t>봄용</t>
        </is>
      </c>
      <c r="B1243" t="inlineStr">
        <is>
          <t>가을용</t>
        </is>
      </c>
      <c r="C1243" t="inlineStr">
        <is>
          <t>봄/가을용</t>
        </is>
      </c>
      <c r="D1243" t="inlineStr">
        <is>
          <t>사계절용</t>
        </is>
      </c>
      <c r="E1243" t="inlineStr">
        <is>
          <t>여름용</t>
        </is>
      </c>
      <c r="F1243" t="inlineStr">
        <is>
          <t>겨울용</t>
        </is>
      </c>
    </row>
    <row r="1244">
      <c r="A1244" t="inlineStr">
        <is>
          <t>ABS</t>
        </is>
      </c>
      <c r="B1244" t="inlineStr">
        <is>
          <t>EVA</t>
        </is>
      </c>
      <c r="C1244" t="inlineStr">
        <is>
          <t>PVC</t>
        </is>
      </c>
      <c r="D1244" t="inlineStr">
        <is>
          <t>가죽</t>
        </is>
      </c>
      <c r="E1244" t="inlineStr">
        <is>
          <t>고무/합성</t>
        </is>
      </c>
      <c r="F1244" t="inlineStr">
        <is>
          <t>극세사</t>
        </is>
      </c>
      <c r="G1244" t="inlineStr">
        <is>
          <t>도금</t>
        </is>
      </c>
      <c r="H1244" t="inlineStr">
        <is>
          <t>메쉬</t>
        </is>
      </c>
      <c r="I1244" t="inlineStr">
        <is>
          <t>메탈</t>
        </is>
      </c>
      <c r="J1244" t="inlineStr">
        <is>
          <t>벨벳</t>
        </is>
      </c>
      <c r="K1244" t="inlineStr">
        <is>
          <t>스웨이드</t>
        </is>
      </c>
      <c r="L1244" t="inlineStr">
        <is>
          <t>스펀지</t>
        </is>
      </c>
      <c r="M1244" t="inlineStr">
        <is>
          <t>실리콘</t>
        </is>
      </c>
      <c r="N1244" t="inlineStr">
        <is>
          <t>알칸타라</t>
        </is>
      </c>
      <c r="O1244" t="inlineStr">
        <is>
          <t>양모</t>
        </is>
      </c>
      <c r="P1244" t="inlineStr">
        <is>
          <t>우드</t>
        </is>
      </c>
      <c r="Q1244" t="inlineStr">
        <is>
          <t>직물</t>
        </is>
      </c>
      <c r="R1244" t="inlineStr">
        <is>
          <t>카본</t>
        </is>
      </c>
      <c r="S1244" t="inlineStr">
        <is>
          <t>플라스틱</t>
        </is>
      </c>
      <c r="T1244" t="inlineStr">
        <is>
          <t>합성수지</t>
        </is>
      </c>
      <c r="U1244" t="inlineStr">
        <is>
          <t>우드/대나무</t>
        </is>
      </c>
    </row>
    <row r="1245">
      <c r="A1245" t="inlineStr">
        <is>
          <t>열선 있음</t>
        </is>
      </c>
    </row>
    <row r="1246">
      <c r="A1246" t="inlineStr">
        <is>
          <t>캐릭터 있음</t>
        </is>
      </c>
      <c r="B1246" t="inlineStr">
        <is>
          <t>캐릭터 없음</t>
        </is>
      </c>
    </row>
    <row r="1247">
      <c r="A1247" t="inlineStr">
        <is>
          <t>블랙계열</t>
        </is>
      </c>
      <c r="B1247" t="inlineStr">
        <is>
          <t>네이비계열</t>
        </is>
      </c>
      <c r="C1247" t="inlineStr">
        <is>
          <t>그레이계열</t>
        </is>
      </c>
      <c r="D1247" t="inlineStr">
        <is>
          <t>실버계열</t>
        </is>
      </c>
      <c r="E1247" t="inlineStr">
        <is>
          <t>레드계열</t>
        </is>
      </c>
      <c r="F1247" t="inlineStr">
        <is>
          <t>오렌지계열</t>
        </is>
      </c>
      <c r="G1247" t="inlineStr">
        <is>
          <t>옐로우계열</t>
        </is>
      </c>
      <c r="H1247" t="inlineStr">
        <is>
          <t>그린계열</t>
        </is>
      </c>
      <c r="I1247" t="inlineStr">
        <is>
          <t>블루계열</t>
        </is>
      </c>
      <c r="J1247" t="inlineStr">
        <is>
          <t>바이올렛/보라계열</t>
        </is>
      </c>
      <c r="K1247" t="inlineStr">
        <is>
          <t>핑크계열</t>
        </is>
      </c>
      <c r="L1247" t="inlineStr">
        <is>
          <t>화이트계열</t>
        </is>
      </c>
      <c r="M1247" t="inlineStr">
        <is>
          <t>브라운계열</t>
        </is>
      </c>
      <c r="N1247" t="inlineStr">
        <is>
          <t>골드계열</t>
        </is>
      </c>
      <c r="O1247" t="inlineStr">
        <is>
          <t>베이지계열</t>
        </is>
      </c>
      <c r="P1247" t="inlineStr">
        <is>
          <t>멀티(혼합)컬러</t>
        </is>
      </c>
      <c r="Q1247" t="inlineStr">
        <is>
          <t>투명계열</t>
        </is>
      </c>
    </row>
    <row r="1248">
      <c r="A1248" t="inlineStr">
        <is>
          <t>봄용</t>
        </is>
      </c>
      <c r="B1248" t="inlineStr">
        <is>
          <t>가을용</t>
        </is>
      </c>
      <c r="C1248" t="inlineStr">
        <is>
          <t>봄/가을용</t>
        </is>
      </c>
      <c r="D1248" t="inlineStr">
        <is>
          <t>사계절용</t>
        </is>
      </c>
      <c r="E1248" t="inlineStr">
        <is>
          <t>여름용</t>
        </is>
      </c>
      <c r="F1248" t="inlineStr">
        <is>
          <t>겨울용</t>
        </is>
      </c>
    </row>
    <row r="1249">
      <c r="A1249" t="inlineStr">
        <is>
          <t>ABS</t>
        </is>
      </c>
      <c r="B1249" t="inlineStr">
        <is>
          <t>EVA</t>
        </is>
      </c>
      <c r="C1249" t="inlineStr">
        <is>
          <t>PVC</t>
        </is>
      </c>
      <c r="D1249" t="inlineStr">
        <is>
          <t>가죽</t>
        </is>
      </c>
      <c r="E1249" t="inlineStr">
        <is>
          <t>고무/합성</t>
        </is>
      </c>
      <c r="F1249" t="inlineStr">
        <is>
          <t>극세사</t>
        </is>
      </c>
      <c r="G1249" t="inlineStr">
        <is>
          <t>도금</t>
        </is>
      </c>
      <c r="H1249" t="inlineStr">
        <is>
          <t>메쉬</t>
        </is>
      </c>
      <c r="I1249" t="inlineStr">
        <is>
          <t>메탈</t>
        </is>
      </c>
      <c r="J1249" t="inlineStr">
        <is>
          <t>벨벳</t>
        </is>
      </c>
      <c r="K1249" t="inlineStr">
        <is>
          <t>스웨이드</t>
        </is>
      </c>
      <c r="L1249" t="inlineStr">
        <is>
          <t>스펀지</t>
        </is>
      </c>
      <c r="M1249" t="inlineStr">
        <is>
          <t>실리콘</t>
        </is>
      </c>
      <c r="N1249" t="inlineStr">
        <is>
          <t>알칸타라</t>
        </is>
      </c>
      <c r="O1249" t="inlineStr">
        <is>
          <t>양모</t>
        </is>
      </c>
      <c r="P1249" t="inlineStr">
        <is>
          <t>우드</t>
        </is>
      </c>
      <c r="Q1249" t="inlineStr">
        <is>
          <t>직물</t>
        </is>
      </c>
      <c r="R1249" t="inlineStr">
        <is>
          <t>카본</t>
        </is>
      </c>
      <c r="S1249" t="inlineStr">
        <is>
          <t>플라스틱</t>
        </is>
      </c>
      <c r="T1249" t="inlineStr">
        <is>
          <t>합성수지</t>
        </is>
      </c>
      <c r="U1249" t="inlineStr">
        <is>
          <t>우드/대나무</t>
        </is>
      </c>
    </row>
    <row r="1250">
      <c r="A1250" t="inlineStr">
        <is>
          <t>열선 있음</t>
        </is>
      </c>
    </row>
    <row r="1251">
      <c r="A1251" t="inlineStr">
        <is>
          <t>캐릭터 있음</t>
        </is>
      </c>
      <c r="B1251" t="inlineStr">
        <is>
          <t>캐릭터 없음</t>
        </is>
      </c>
    </row>
    <row r="1252">
      <c r="A1252" t="inlineStr">
        <is>
          <t>블랙계열</t>
        </is>
      </c>
      <c r="B1252" t="inlineStr">
        <is>
          <t>네이비계열</t>
        </is>
      </c>
      <c r="C1252" t="inlineStr">
        <is>
          <t>그레이계열</t>
        </is>
      </c>
      <c r="D1252" t="inlineStr">
        <is>
          <t>실버계열</t>
        </is>
      </c>
      <c r="E1252" t="inlineStr">
        <is>
          <t>레드계열</t>
        </is>
      </c>
      <c r="F1252" t="inlineStr">
        <is>
          <t>오렌지계열</t>
        </is>
      </c>
      <c r="G1252" t="inlineStr">
        <is>
          <t>옐로우계열</t>
        </is>
      </c>
      <c r="H1252" t="inlineStr">
        <is>
          <t>그린계열</t>
        </is>
      </c>
      <c r="I1252" t="inlineStr">
        <is>
          <t>블루계열</t>
        </is>
      </c>
      <c r="J1252" t="inlineStr">
        <is>
          <t>바이올렛/보라계열</t>
        </is>
      </c>
      <c r="K1252" t="inlineStr">
        <is>
          <t>핑크계열</t>
        </is>
      </c>
      <c r="L1252" t="inlineStr">
        <is>
          <t>화이트계열</t>
        </is>
      </c>
      <c r="M1252" t="inlineStr">
        <is>
          <t>브라운계열</t>
        </is>
      </c>
      <c r="N1252" t="inlineStr">
        <is>
          <t>골드계열</t>
        </is>
      </c>
      <c r="O1252" t="inlineStr">
        <is>
          <t>베이지계열</t>
        </is>
      </c>
      <c r="P1252" t="inlineStr">
        <is>
          <t>멀티(혼합)컬러</t>
        </is>
      </c>
      <c r="Q1252" t="inlineStr">
        <is>
          <t>투명계열</t>
        </is>
      </c>
    </row>
    <row r="1253">
      <c r="A1253" t="inlineStr">
        <is>
          <t>옆유리</t>
        </is>
      </c>
      <c r="B1253" t="inlineStr">
        <is>
          <t>썬루프</t>
        </is>
      </c>
      <c r="C1253" t="inlineStr">
        <is>
          <t>트렁크</t>
        </is>
      </c>
    </row>
    <row r="1254">
      <c r="A1254" t="inlineStr">
        <is>
          <t>지퍼형</t>
        </is>
      </c>
      <c r="B1254" t="inlineStr">
        <is>
          <t>자석형</t>
        </is>
      </c>
      <c r="C1254" t="inlineStr">
        <is>
          <t>벨크로형</t>
        </is>
      </c>
      <c r="D1254" t="inlineStr">
        <is>
          <t>밴드형</t>
        </is>
      </c>
      <c r="E1254" t="inlineStr">
        <is>
          <t>똑딱이형</t>
        </is>
      </c>
      <c r="F1254" t="inlineStr">
        <is>
          <t>끈 조임형</t>
        </is>
      </c>
      <c r="G1254" t="inlineStr">
        <is>
          <t>잠금장치없음</t>
        </is>
      </c>
    </row>
    <row r="1255">
      <c r="A1255" t="inlineStr">
        <is>
          <t>옆유리</t>
        </is>
      </c>
      <c r="B1255" t="inlineStr">
        <is>
          <t>썬루프</t>
        </is>
      </c>
      <c r="C1255" t="inlineStr">
        <is>
          <t>트렁크</t>
        </is>
      </c>
    </row>
    <row r="1256">
      <c r="A1256" t="inlineStr">
        <is>
          <t>지퍼형</t>
        </is>
      </c>
      <c r="B1256" t="inlineStr">
        <is>
          <t>자석형</t>
        </is>
      </c>
      <c r="C1256" t="inlineStr">
        <is>
          <t>벨크로형</t>
        </is>
      </c>
      <c r="D1256" t="inlineStr">
        <is>
          <t>밴드형</t>
        </is>
      </c>
      <c r="E1256" t="inlineStr">
        <is>
          <t>똑딱이형</t>
        </is>
      </c>
      <c r="F1256" t="inlineStr">
        <is>
          <t>끈 조임형</t>
        </is>
      </c>
      <c r="G1256" t="inlineStr">
        <is>
          <t>잠금장치없음</t>
        </is>
      </c>
    </row>
    <row r="1257">
      <c r="A1257" t="inlineStr">
        <is>
          <t>기본형</t>
        </is>
      </c>
      <c r="B1257" t="inlineStr">
        <is>
          <t>커튼형</t>
        </is>
      </c>
      <c r="C1257" t="inlineStr">
        <is>
          <t>블라인드형</t>
        </is>
      </c>
      <c r="D1257" t="inlineStr">
        <is>
          <t>롤스크린형</t>
        </is>
      </c>
    </row>
    <row r="1258">
      <c r="A1258" t="inlineStr">
        <is>
          <t>자석</t>
        </is>
      </c>
      <c r="B1258" t="inlineStr">
        <is>
          <t>유리흡착</t>
        </is>
      </c>
      <c r="C1258" t="inlineStr">
        <is>
          <t>테이프</t>
        </is>
      </c>
    </row>
    <row r="1259">
      <c r="A1259" t="inlineStr">
        <is>
          <t>캐릭터 있음</t>
        </is>
      </c>
      <c r="B1259" t="inlineStr">
        <is>
          <t>캐릭터 없음</t>
        </is>
      </c>
    </row>
    <row r="1260">
      <c r="A1260" t="inlineStr">
        <is>
          <t>블랙계열</t>
        </is>
      </c>
      <c r="B1260" t="inlineStr">
        <is>
          <t>네이비계열</t>
        </is>
      </c>
      <c r="C1260" t="inlineStr">
        <is>
          <t>그레이계열</t>
        </is>
      </c>
      <c r="D1260" t="inlineStr">
        <is>
          <t>실버계열</t>
        </is>
      </c>
      <c r="E1260" t="inlineStr">
        <is>
          <t>레드계열</t>
        </is>
      </c>
      <c r="F1260" t="inlineStr">
        <is>
          <t>오렌지계열</t>
        </is>
      </c>
      <c r="G1260" t="inlineStr">
        <is>
          <t>옐로우계열</t>
        </is>
      </c>
      <c r="H1260" t="inlineStr">
        <is>
          <t>그린계열</t>
        </is>
      </c>
      <c r="I1260" t="inlineStr">
        <is>
          <t>블루계열</t>
        </is>
      </c>
      <c r="J1260" t="inlineStr">
        <is>
          <t>바이올렛/보라계열</t>
        </is>
      </c>
      <c r="K1260" t="inlineStr">
        <is>
          <t>핑크계열</t>
        </is>
      </c>
      <c r="L1260" t="inlineStr">
        <is>
          <t>화이트계열</t>
        </is>
      </c>
      <c r="M1260" t="inlineStr">
        <is>
          <t>브라운계열</t>
        </is>
      </c>
      <c r="N1260" t="inlineStr">
        <is>
          <t>골드계열</t>
        </is>
      </c>
      <c r="O1260" t="inlineStr">
        <is>
          <t>베이지계열</t>
        </is>
      </c>
      <c r="P1260" t="inlineStr">
        <is>
          <t>멀티(혼합)컬러</t>
        </is>
      </c>
      <c r="Q1260" t="inlineStr">
        <is>
          <t>투명계열</t>
        </is>
      </c>
    </row>
    <row r="1261">
      <c r="A1261" t="inlineStr">
        <is>
          <t>기본형</t>
        </is>
      </c>
      <c r="B1261" t="inlineStr">
        <is>
          <t>커튼형</t>
        </is>
      </c>
      <c r="C1261" t="inlineStr">
        <is>
          <t>블라인드형</t>
        </is>
      </c>
      <c r="D1261" t="inlineStr">
        <is>
          <t>롤스크린형</t>
        </is>
      </c>
    </row>
    <row r="1262">
      <c r="A1262" t="inlineStr">
        <is>
          <t>자석</t>
        </is>
      </c>
      <c r="B1262" t="inlineStr">
        <is>
          <t>유리흡착</t>
        </is>
      </c>
      <c r="C1262" t="inlineStr">
        <is>
          <t>테이프</t>
        </is>
      </c>
    </row>
    <row r="1263">
      <c r="A1263" t="inlineStr">
        <is>
          <t>캐릭터 있음</t>
        </is>
      </c>
      <c r="B1263" t="inlineStr">
        <is>
          <t>캐릭터 없음</t>
        </is>
      </c>
    </row>
    <row r="1264">
      <c r="A1264" t="inlineStr">
        <is>
          <t>블랙계열</t>
        </is>
      </c>
      <c r="B1264" t="inlineStr">
        <is>
          <t>네이비계열</t>
        </is>
      </c>
      <c r="C1264" t="inlineStr">
        <is>
          <t>그레이계열</t>
        </is>
      </c>
      <c r="D1264" t="inlineStr">
        <is>
          <t>실버계열</t>
        </is>
      </c>
      <c r="E1264" t="inlineStr">
        <is>
          <t>레드계열</t>
        </is>
      </c>
      <c r="F1264" t="inlineStr">
        <is>
          <t>오렌지계열</t>
        </is>
      </c>
      <c r="G1264" t="inlineStr">
        <is>
          <t>옐로우계열</t>
        </is>
      </c>
      <c r="H1264" t="inlineStr">
        <is>
          <t>그린계열</t>
        </is>
      </c>
      <c r="I1264" t="inlineStr">
        <is>
          <t>블루계열</t>
        </is>
      </c>
      <c r="J1264" t="inlineStr">
        <is>
          <t>바이올렛/보라계열</t>
        </is>
      </c>
      <c r="K1264" t="inlineStr">
        <is>
          <t>핑크계열</t>
        </is>
      </c>
      <c r="L1264" t="inlineStr">
        <is>
          <t>화이트계열</t>
        </is>
      </c>
      <c r="M1264" t="inlineStr">
        <is>
          <t>브라운계열</t>
        </is>
      </c>
      <c r="N1264" t="inlineStr">
        <is>
          <t>골드계열</t>
        </is>
      </c>
      <c r="O1264" t="inlineStr">
        <is>
          <t>베이지계열</t>
        </is>
      </c>
      <c r="P1264" t="inlineStr">
        <is>
          <t>멀티(혼합)컬러</t>
        </is>
      </c>
      <c r="Q1264" t="inlineStr">
        <is>
          <t>투명계열</t>
        </is>
      </c>
    </row>
    <row r="1265">
      <c r="A1265" t="inlineStr">
        <is>
          <t>기본형</t>
        </is>
      </c>
      <c r="B1265" t="inlineStr">
        <is>
          <t>커튼형</t>
        </is>
      </c>
      <c r="C1265" t="inlineStr">
        <is>
          <t>블라인드형</t>
        </is>
      </c>
      <c r="D1265" t="inlineStr">
        <is>
          <t>롤스크린형</t>
        </is>
      </c>
    </row>
    <row r="1266">
      <c r="A1266" t="inlineStr">
        <is>
          <t>자석</t>
        </is>
      </c>
      <c r="B1266" t="inlineStr">
        <is>
          <t>유리흡착</t>
        </is>
      </c>
      <c r="C1266" t="inlineStr">
        <is>
          <t>테이프</t>
        </is>
      </c>
    </row>
    <row r="1267">
      <c r="A1267" t="inlineStr">
        <is>
          <t>캐릭터 있음</t>
        </is>
      </c>
      <c r="B1267" t="inlineStr">
        <is>
          <t>캐릭터 없음</t>
        </is>
      </c>
    </row>
    <row r="1268">
      <c r="A1268" t="inlineStr">
        <is>
          <t>블랙계열</t>
        </is>
      </c>
      <c r="B1268" t="inlineStr">
        <is>
          <t>네이비계열</t>
        </is>
      </c>
      <c r="C1268" t="inlineStr">
        <is>
          <t>그레이계열</t>
        </is>
      </c>
      <c r="D1268" t="inlineStr">
        <is>
          <t>실버계열</t>
        </is>
      </c>
      <c r="E1268" t="inlineStr">
        <is>
          <t>레드계열</t>
        </is>
      </c>
      <c r="F1268" t="inlineStr">
        <is>
          <t>오렌지계열</t>
        </is>
      </c>
      <c r="G1268" t="inlineStr">
        <is>
          <t>옐로우계열</t>
        </is>
      </c>
      <c r="H1268" t="inlineStr">
        <is>
          <t>그린계열</t>
        </is>
      </c>
      <c r="I1268" t="inlineStr">
        <is>
          <t>블루계열</t>
        </is>
      </c>
      <c r="J1268" t="inlineStr">
        <is>
          <t>바이올렛/보라계열</t>
        </is>
      </c>
      <c r="K1268" t="inlineStr">
        <is>
          <t>핑크계열</t>
        </is>
      </c>
      <c r="L1268" t="inlineStr">
        <is>
          <t>화이트계열</t>
        </is>
      </c>
      <c r="M1268" t="inlineStr">
        <is>
          <t>브라운계열</t>
        </is>
      </c>
      <c r="N1268" t="inlineStr">
        <is>
          <t>골드계열</t>
        </is>
      </c>
      <c r="O1268" t="inlineStr">
        <is>
          <t>베이지계열</t>
        </is>
      </c>
      <c r="P1268" t="inlineStr">
        <is>
          <t>멀티(혼합)컬러</t>
        </is>
      </c>
      <c r="Q1268" t="inlineStr">
        <is>
          <t>투명계열</t>
        </is>
      </c>
    </row>
    <row r="1269">
      <c r="A1269" t="inlineStr">
        <is>
          <t>기본형</t>
        </is>
      </c>
      <c r="B1269" t="inlineStr">
        <is>
          <t>커튼형</t>
        </is>
      </c>
      <c r="C1269" t="inlineStr">
        <is>
          <t>블라인드형</t>
        </is>
      </c>
      <c r="D1269" t="inlineStr">
        <is>
          <t>롤스크린형</t>
        </is>
      </c>
    </row>
    <row r="1270">
      <c r="A1270" t="inlineStr">
        <is>
          <t>자석</t>
        </is>
      </c>
      <c r="B1270" t="inlineStr">
        <is>
          <t>유리흡착</t>
        </is>
      </c>
      <c r="C1270" t="inlineStr">
        <is>
          <t>테이프</t>
        </is>
      </c>
    </row>
    <row r="1271">
      <c r="A1271" t="inlineStr">
        <is>
          <t>캐릭터 있음</t>
        </is>
      </c>
      <c r="B1271" t="inlineStr">
        <is>
          <t>캐릭터 없음</t>
        </is>
      </c>
    </row>
    <row r="1272">
      <c r="A1272" t="inlineStr">
        <is>
          <t>블랙계열</t>
        </is>
      </c>
      <c r="B1272" t="inlineStr">
        <is>
          <t>네이비계열</t>
        </is>
      </c>
      <c r="C1272" t="inlineStr">
        <is>
          <t>그레이계열</t>
        </is>
      </c>
      <c r="D1272" t="inlineStr">
        <is>
          <t>실버계열</t>
        </is>
      </c>
      <c r="E1272" t="inlineStr">
        <is>
          <t>레드계열</t>
        </is>
      </c>
      <c r="F1272" t="inlineStr">
        <is>
          <t>오렌지계열</t>
        </is>
      </c>
      <c r="G1272" t="inlineStr">
        <is>
          <t>옐로우계열</t>
        </is>
      </c>
      <c r="H1272" t="inlineStr">
        <is>
          <t>그린계열</t>
        </is>
      </c>
      <c r="I1272" t="inlineStr">
        <is>
          <t>블루계열</t>
        </is>
      </c>
      <c r="J1272" t="inlineStr">
        <is>
          <t>바이올렛/보라계열</t>
        </is>
      </c>
      <c r="K1272" t="inlineStr">
        <is>
          <t>핑크계열</t>
        </is>
      </c>
      <c r="L1272" t="inlineStr">
        <is>
          <t>화이트계열</t>
        </is>
      </c>
      <c r="M1272" t="inlineStr">
        <is>
          <t>브라운계열</t>
        </is>
      </c>
      <c r="N1272" t="inlineStr">
        <is>
          <t>골드계열</t>
        </is>
      </c>
      <c r="O1272" t="inlineStr">
        <is>
          <t>베이지계열</t>
        </is>
      </c>
      <c r="P1272" t="inlineStr">
        <is>
          <t>멀티(혼합)컬러</t>
        </is>
      </c>
      <c r="Q1272" t="inlineStr">
        <is>
          <t>투명계열</t>
        </is>
      </c>
    </row>
    <row r="1273">
      <c r="A1273" t="inlineStr">
        <is>
          <t>기본형</t>
        </is>
      </c>
      <c r="B1273" t="inlineStr">
        <is>
          <t>커튼형</t>
        </is>
      </c>
      <c r="C1273" t="inlineStr">
        <is>
          <t>블라인드형</t>
        </is>
      </c>
      <c r="D1273" t="inlineStr">
        <is>
          <t>롤스크린형</t>
        </is>
      </c>
    </row>
    <row r="1274">
      <c r="A1274" t="inlineStr">
        <is>
          <t>자석</t>
        </is>
      </c>
      <c r="B1274" t="inlineStr">
        <is>
          <t>유리흡착</t>
        </is>
      </c>
      <c r="C1274" t="inlineStr">
        <is>
          <t>테이프</t>
        </is>
      </c>
    </row>
    <row r="1275">
      <c r="A1275" t="inlineStr">
        <is>
          <t>캐릭터 있음</t>
        </is>
      </c>
      <c r="B1275" t="inlineStr">
        <is>
          <t>캐릭터 없음</t>
        </is>
      </c>
    </row>
    <row r="1276">
      <c r="A1276" t="inlineStr">
        <is>
          <t>블랙계열</t>
        </is>
      </c>
      <c r="B1276" t="inlineStr">
        <is>
          <t>네이비계열</t>
        </is>
      </c>
      <c r="C1276" t="inlineStr">
        <is>
          <t>그레이계열</t>
        </is>
      </c>
      <c r="D1276" t="inlineStr">
        <is>
          <t>실버계열</t>
        </is>
      </c>
      <c r="E1276" t="inlineStr">
        <is>
          <t>레드계열</t>
        </is>
      </c>
      <c r="F1276" t="inlineStr">
        <is>
          <t>오렌지계열</t>
        </is>
      </c>
      <c r="G1276" t="inlineStr">
        <is>
          <t>옐로우계열</t>
        </is>
      </c>
      <c r="H1276" t="inlineStr">
        <is>
          <t>그린계열</t>
        </is>
      </c>
      <c r="I1276" t="inlineStr">
        <is>
          <t>블루계열</t>
        </is>
      </c>
      <c r="J1276" t="inlineStr">
        <is>
          <t>바이올렛/보라계열</t>
        </is>
      </c>
      <c r="K1276" t="inlineStr">
        <is>
          <t>핑크계열</t>
        </is>
      </c>
      <c r="L1276" t="inlineStr">
        <is>
          <t>화이트계열</t>
        </is>
      </c>
      <c r="M1276" t="inlineStr">
        <is>
          <t>브라운계열</t>
        </is>
      </c>
      <c r="N1276" t="inlineStr">
        <is>
          <t>골드계열</t>
        </is>
      </c>
      <c r="O1276" t="inlineStr">
        <is>
          <t>베이지계열</t>
        </is>
      </c>
      <c r="P1276" t="inlineStr">
        <is>
          <t>멀티(혼합)컬러</t>
        </is>
      </c>
      <c r="Q1276" t="inlineStr">
        <is>
          <t>투명계열</t>
        </is>
      </c>
    </row>
    <row r="1277">
      <c r="A1277" t="inlineStr">
        <is>
          <t>기본형</t>
        </is>
      </c>
      <c r="B1277" t="inlineStr">
        <is>
          <t>커튼형</t>
        </is>
      </c>
      <c r="C1277" t="inlineStr">
        <is>
          <t>블라인드형</t>
        </is>
      </c>
      <c r="D1277" t="inlineStr">
        <is>
          <t>롤스크린형</t>
        </is>
      </c>
    </row>
    <row r="1278">
      <c r="A1278" t="inlineStr">
        <is>
          <t>자석</t>
        </is>
      </c>
      <c r="B1278" t="inlineStr">
        <is>
          <t>유리흡착</t>
        </is>
      </c>
      <c r="C1278" t="inlineStr">
        <is>
          <t>테이프</t>
        </is>
      </c>
    </row>
    <row r="1279">
      <c r="A1279" t="inlineStr">
        <is>
          <t>캐릭터 있음</t>
        </is>
      </c>
      <c r="B1279" t="inlineStr">
        <is>
          <t>캐릭터 없음</t>
        </is>
      </c>
    </row>
    <row r="1280">
      <c r="A1280" t="inlineStr">
        <is>
          <t>블랙계열</t>
        </is>
      </c>
      <c r="B1280" t="inlineStr">
        <is>
          <t>네이비계열</t>
        </is>
      </c>
      <c r="C1280" t="inlineStr">
        <is>
          <t>그레이계열</t>
        </is>
      </c>
      <c r="D1280" t="inlineStr">
        <is>
          <t>실버계열</t>
        </is>
      </c>
      <c r="E1280" t="inlineStr">
        <is>
          <t>레드계열</t>
        </is>
      </c>
      <c r="F1280" t="inlineStr">
        <is>
          <t>오렌지계열</t>
        </is>
      </c>
      <c r="G1280" t="inlineStr">
        <is>
          <t>옐로우계열</t>
        </is>
      </c>
      <c r="H1280" t="inlineStr">
        <is>
          <t>그린계열</t>
        </is>
      </c>
      <c r="I1280" t="inlineStr">
        <is>
          <t>블루계열</t>
        </is>
      </c>
      <c r="J1280" t="inlineStr">
        <is>
          <t>바이올렛/보라계열</t>
        </is>
      </c>
      <c r="K1280" t="inlineStr">
        <is>
          <t>핑크계열</t>
        </is>
      </c>
      <c r="L1280" t="inlineStr">
        <is>
          <t>화이트계열</t>
        </is>
      </c>
      <c r="M1280" t="inlineStr">
        <is>
          <t>브라운계열</t>
        </is>
      </c>
      <c r="N1280" t="inlineStr">
        <is>
          <t>골드계열</t>
        </is>
      </c>
      <c r="O1280" t="inlineStr">
        <is>
          <t>베이지계열</t>
        </is>
      </c>
      <c r="P1280" t="inlineStr">
        <is>
          <t>멀티(혼합)컬러</t>
        </is>
      </c>
      <c r="Q1280" t="inlineStr">
        <is>
          <t>투명계열</t>
        </is>
      </c>
    </row>
    <row r="1281">
      <c r="A1281" t="inlineStr">
        <is>
          <t>ABS</t>
        </is>
      </c>
      <c r="B1281" t="inlineStr">
        <is>
          <t>EVA</t>
        </is>
      </c>
      <c r="C1281" t="inlineStr">
        <is>
          <t>PVC</t>
        </is>
      </c>
      <c r="D1281" t="inlineStr">
        <is>
          <t>가죽</t>
        </is>
      </c>
      <c r="E1281" t="inlineStr">
        <is>
          <t>고무/합성</t>
        </is>
      </c>
      <c r="F1281" t="inlineStr">
        <is>
          <t>극세사</t>
        </is>
      </c>
      <c r="G1281" t="inlineStr">
        <is>
          <t>도금</t>
        </is>
      </c>
      <c r="H1281" t="inlineStr">
        <is>
          <t>메쉬</t>
        </is>
      </c>
      <c r="I1281" t="inlineStr">
        <is>
          <t>메탈</t>
        </is>
      </c>
      <c r="J1281" t="inlineStr">
        <is>
          <t>벨벳</t>
        </is>
      </c>
      <c r="K1281" t="inlineStr">
        <is>
          <t>스웨이드</t>
        </is>
      </c>
      <c r="L1281" t="inlineStr">
        <is>
          <t>스펀지</t>
        </is>
      </c>
      <c r="M1281" t="inlineStr">
        <is>
          <t>실리콘</t>
        </is>
      </c>
      <c r="N1281" t="inlineStr">
        <is>
          <t>알칸타라</t>
        </is>
      </c>
      <c r="O1281" t="inlineStr">
        <is>
          <t>양모</t>
        </is>
      </c>
      <c r="P1281" t="inlineStr">
        <is>
          <t>우드</t>
        </is>
      </c>
      <c r="Q1281" t="inlineStr">
        <is>
          <t>직물</t>
        </is>
      </c>
      <c r="R1281" t="inlineStr">
        <is>
          <t>카본</t>
        </is>
      </c>
      <c r="S1281" t="inlineStr">
        <is>
          <t>플라스틱</t>
        </is>
      </c>
      <c r="T1281" t="inlineStr">
        <is>
          <t>합성수지</t>
        </is>
      </c>
      <c r="U1281" t="inlineStr">
        <is>
          <t>우드/대나무</t>
        </is>
      </c>
    </row>
    <row r="1282">
      <c r="A1282" t="inlineStr">
        <is>
          <t>헤드레스트</t>
        </is>
      </c>
      <c r="B1282" t="inlineStr">
        <is>
          <t>시트틈새</t>
        </is>
      </c>
      <c r="C1282" t="inlineStr">
        <is>
          <t>대시보드</t>
        </is>
      </c>
      <c r="D1282" t="inlineStr">
        <is>
          <t>송풍구</t>
        </is>
      </c>
      <c r="E1282" t="inlineStr">
        <is>
          <t>팔걸이</t>
        </is>
      </c>
      <c r="F1282" t="inlineStr">
        <is>
          <t>썬바이저</t>
        </is>
      </c>
      <c r="G1282" t="inlineStr">
        <is>
          <t>콘솔박스</t>
        </is>
      </c>
      <c r="H1282" t="inlineStr">
        <is>
          <t>앞좌석</t>
        </is>
      </c>
      <c r="I1282" t="inlineStr">
        <is>
          <t>뒷좌석</t>
        </is>
      </c>
      <c r="J1282" t="inlineStr">
        <is>
          <t>앞좌석/뒷좌석 공용</t>
        </is>
      </c>
      <c r="K1282" t="inlineStr">
        <is>
          <t>기어봉</t>
        </is>
      </c>
      <c r="L1282" t="inlineStr">
        <is>
          <t>컵홀더</t>
        </is>
      </c>
      <c r="M1282" t="inlineStr">
        <is>
          <t>도어</t>
        </is>
      </c>
      <c r="N1282" t="inlineStr">
        <is>
          <t>천장</t>
        </is>
      </c>
      <c r="O1282" t="inlineStr">
        <is>
          <t>루프손잡이</t>
        </is>
      </c>
      <c r="P1282" t="inlineStr">
        <is>
          <t>트렁크</t>
        </is>
      </c>
      <c r="Q1282" t="inlineStr">
        <is>
          <t>옆유리</t>
        </is>
      </c>
      <c r="R1282" t="inlineStr">
        <is>
          <t>썬루프</t>
        </is>
      </c>
    </row>
    <row r="1283">
      <c r="A1283" t="inlineStr">
        <is>
          <t>ABS</t>
        </is>
      </c>
      <c r="B1283" t="inlineStr">
        <is>
          <t>EVA</t>
        </is>
      </c>
      <c r="C1283" t="inlineStr">
        <is>
          <t>PVC</t>
        </is>
      </c>
      <c r="D1283" t="inlineStr">
        <is>
          <t>가죽</t>
        </is>
      </c>
      <c r="E1283" t="inlineStr">
        <is>
          <t>고무/합성</t>
        </is>
      </c>
      <c r="F1283" t="inlineStr">
        <is>
          <t>극세사</t>
        </is>
      </c>
      <c r="G1283" t="inlineStr">
        <is>
          <t>도금</t>
        </is>
      </c>
      <c r="H1283" t="inlineStr">
        <is>
          <t>메쉬</t>
        </is>
      </c>
      <c r="I1283" t="inlineStr">
        <is>
          <t>메탈</t>
        </is>
      </c>
      <c r="J1283" t="inlineStr">
        <is>
          <t>벨벳</t>
        </is>
      </c>
      <c r="K1283" t="inlineStr">
        <is>
          <t>스웨이드</t>
        </is>
      </c>
      <c r="L1283" t="inlineStr">
        <is>
          <t>스펀지</t>
        </is>
      </c>
      <c r="M1283" t="inlineStr">
        <is>
          <t>실리콘</t>
        </is>
      </c>
      <c r="N1283" t="inlineStr">
        <is>
          <t>알칸타라</t>
        </is>
      </c>
      <c r="O1283" t="inlineStr">
        <is>
          <t>양모</t>
        </is>
      </c>
      <c r="P1283" t="inlineStr">
        <is>
          <t>우드</t>
        </is>
      </c>
      <c r="Q1283" t="inlineStr">
        <is>
          <t>직물</t>
        </is>
      </c>
      <c r="R1283" t="inlineStr">
        <is>
          <t>카본</t>
        </is>
      </c>
      <c r="S1283" t="inlineStr">
        <is>
          <t>플라스틱</t>
        </is>
      </c>
      <c r="T1283" t="inlineStr">
        <is>
          <t>합성수지</t>
        </is>
      </c>
      <c r="U1283" t="inlineStr">
        <is>
          <t>우드/대나무</t>
        </is>
      </c>
    </row>
    <row r="1284">
      <c r="A1284" t="inlineStr">
        <is>
          <t>헤드레스트</t>
        </is>
      </c>
      <c r="B1284" t="inlineStr">
        <is>
          <t>시트틈새</t>
        </is>
      </c>
      <c r="C1284" t="inlineStr">
        <is>
          <t>대시보드</t>
        </is>
      </c>
      <c r="D1284" t="inlineStr">
        <is>
          <t>송풍구</t>
        </is>
      </c>
      <c r="E1284" t="inlineStr">
        <is>
          <t>팔걸이</t>
        </is>
      </c>
      <c r="F1284" t="inlineStr">
        <is>
          <t>썬바이저</t>
        </is>
      </c>
      <c r="G1284" t="inlineStr">
        <is>
          <t>콘솔박스</t>
        </is>
      </c>
      <c r="H1284" t="inlineStr">
        <is>
          <t>앞좌석</t>
        </is>
      </c>
      <c r="I1284" t="inlineStr">
        <is>
          <t>뒷좌석</t>
        </is>
      </c>
      <c r="J1284" t="inlineStr">
        <is>
          <t>앞좌석/뒷좌석 공용</t>
        </is>
      </c>
      <c r="K1284" t="inlineStr">
        <is>
          <t>기어봉</t>
        </is>
      </c>
      <c r="L1284" t="inlineStr">
        <is>
          <t>컵홀더</t>
        </is>
      </c>
      <c r="M1284" t="inlineStr">
        <is>
          <t>도어</t>
        </is>
      </c>
      <c r="N1284" t="inlineStr">
        <is>
          <t>천장</t>
        </is>
      </c>
      <c r="O1284" t="inlineStr">
        <is>
          <t>루프손잡이</t>
        </is>
      </c>
      <c r="P1284" t="inlineStr">
        <is>
          <t>트렁크</t>
        </is>
      </c>
      <c r="Q1284" t="inlineStr">
        <is>
          <t>옆유리</t>
        </is>
      </c>
      <c r="R1284" t="inlineStr">
        <is>
          <t>썬루프</t>
        </is>
      </c>
    </row>
    <row r="1285">
      <c r="A1285" t="inlineStr">
        <is>
          <t>기아</t>
        </is>
      </c>
      <c r="B1285" t="inlineStr">
        <is>
          <t>닛산</t>
        </is>
      </c>
      <c r="C1285" t="inlineStr">
        <is>
          <t>랜드로버</t>
        </is>
      </c>
      <c r="D1285" t="inlineStr">
        <is>
          <t>렉서스</t>
        </is>
      </c>
      <c r="E1285" t="inlineStr">
        <is>
          <t>르노삼성</t>
        </is>
      </c>
      <c r="F1285" t="inlineStr">
        <is>
          <t>링컨</t>
        </is>
      </c>
      <c r="G1285" t="inlineStr">
        <is>
          <t>미니</t>
        </is>
      </c>
      <c r="H1285" t="inlineStr">
        <is>
          <t>벤츠</t>
        </is>
      </c>
      <c r="I1285" t="inlineStr">
        <is>
          <t>볼보</t>
        </is>
      </c>
      <c r="J1285" t="inlineStr">
        <is>
          <t>쉐보레</t>
        </is>
      </c>
      <c r="K1285" t="inlineStr">
        <is>
          <t>시트로엥</t>
        </is>
      </c>
      <c r="L1285" t="inlineStr">
        <is>
          <t>쌍용</t>
        </is>
      </c>
      <c r="M1285" t="inlineStr">
        <is>
          <t>아우디</t>
        </is>
      </c>
      <c r="N1285" t="inlineStr">
        <is>
          <t>인피니티</t>
        </is>
      </c>
      <c r="O1285" t="inlineStr">
        <is>
          <t>재규어</t>
        </is>
      </c>
      <c r="P1285" t="inlineStr">
        <is>
          <t>지프</t>
        </is>
      </c>
      <c r="Q1285" t="inlineStr">
        <is>
          <t>캐딜락</t>
        </is>
      </c>
      <c r="R1285" t="inlineStr">
        <is>
          <t>크라이슬러</t>
        </is>
      </c>
      <c r="S1285" t="inlineStr">
        <is>
          <t>토요타</t>
        </is>
      </c>
      <c r="T1285" t="inlineStr">
        <is>
          <t>포드</t>
        </is>
      </c>
      <c r="U1285" t="inlineStr">
        <is>
          <t>포르쉐</t>
        </is>
      </c>
      <c r="V1285" t="inlineStr">
        <is>
          <t>폭스바겐</t>
        </is>
      </c>
      <c r="W1285" t="inlineStr">
        <is>
          <t>푸조</t>
        </is>
      </c>
      <c r="X1285" t="inlineStr">
        <is>
          <t>한국GM</t>
        </is>
      </c>
      <c r="Y1285" t="inlineStr">
        <is>
          <t>현대</t>
        </is>
      </c>
      <c r="Z1285" t="inlineStr">
        <is>
          <t>혼다</t>
        </is>
      </c>
      <c r="AA1285" t="inlineStr">
        <is>
          <t>BMW</t>
        </is>
      </c>
    </row>
    <row r="1286">
      <c r="A1286" t="inlineStr">
        <is>
          <t>니로</t>
        </is>
      </c>
      <c r="B1286" t="inlineStr">
        <is>
          <t>레이</t>
        </is>
      </c>
      <c r="C1286" t="inlineStr">
        <is>
          <t>로체</t>
        </is>
      </c>
      <c r="D1286" t="inlineStr">
        <is>
          <t>리오</t>
        </is>
      </c>
      <c r="E1286" t="inlineStr">
        <is>
          <t>모닝</t>
        </is>
      </c>
      <c r="F1286" t="inlineStr">
        <is>
          <t>모하비</t>
        </is>
      </c>
      <c r="G1286" t="inlineStr">
        <is>
          <t>봉고3</t>
        </is>
      </c>
      <c r="H1286" t="inlineStr">
        <is>
          <t>비스토</t>
        </is>
      </c>
      <c r="I1286" t="inlineStr">
        <is>
          <t>슈마</t>
        </is>
      </c>
      <c r="J1286" t="inlineStr">
        <is>
          <t>스토닉</t>
        </is>
      </c>
      <c r="K1286" t="inlineStr">
        <is>
          <t>싼타페</t>
        </is>
      </c>
      <c r="L1286" t="inlineStr">
        <is>
          <t>스팅어</t>
        </is>
      </c>
      <c r="M1286" t="inlineStr">
        <is>
          <t>스펙트라</t>
        </is>
      </c>
      <c r="N1286" t="inlineStr">
        <is>
          <t>스포티지</t>
        </is>
      </c>
      <c r="O1286" t="inlineStr">
        <is>
          <t>쎄라토</t>
        </is>
      </c>
      <c r="P1286" t="inlineStr">
        <is>
          <t>아반떼</t>
        </is>
      </c>
      <c r="Q1286" t="inlineStr">
        <is>
          <t>쏘렌토</t>
        </is>
      </c>
      <c r="R1286" t="inlineStr">
        <is>
          <t>제네시스</t>
        </is>
      </c>
      <c r="S1286" t="inlineStr">
        <is>
          <t>쏘울</t>
        </is>
      </c>
      <c r="T1286" t="inlineStr">
        <is>
          <t>코란도</t>
        </is>
      </c>
      <c r="U1286" t="inlineStr">
        <is>
          <t>엑센트</t>
        </is>
      </c>
      <c r="V1286" t="inlineStr">
        <is>
          <t>엑스트랙</t>
        </is>
      </c>
      <c r="W1286" t="inlineStr">
        <is>
          <t>크루즈</t>
        </is>
      </c>
      <c r="X1286" t="inlineStr">
        <is>
          <t>오피러스</t>
        </is>
      </c>
      <c r="Y1286" t="inlineStr">
        <is>
          <t>투싼</t>
        </is>
      </c>
      <c r="Z1286" t="inlineStr">
        <is>
          <t>옵티마</t>
        </is>
      </c>
      <c r="AA1286" t="inlineStr">
        <is>
          <t>트랙스</t>
        </is>
      </c>
      <c r="AB1286" t="inlineStr">
        <is>
          <t>티볼리</t>
        </is>
      </c>
      <c r="AC1286" t="inlineStr">
        <is>
          <t>카니발</t>
        </is>
      </c>
      <c r="AD1286" t="inlineStr">
        <is>
          <t>i30</t>
        </is>
      </c>
      <c r="AE1286" t="inlineStr">
        <is>
          <t>카렌스</t>
        </is>
      </c>
      <c r="AF1286" t="inlineStr">
        <is>
          <t>카스타</t>
        </is>
      </c>
      <c r="AG1286" t="inlineStr">
        <is>
          <t>i40</t>
        </is>
      </c>
      <c r="AH1286" t="inlineStr">
        <is>
          <t>크레도스</t>
        </is>
      </c>
      <c r="AI1286" t="inlineStr">
        <is>
          <t>포르테</t>
        </is>
      </c>
      <c r="AJ1286" t="inlineStr">
        <is>
          <t>포터2</t>
        </is>
      </c>
      <c r="AK1286" t="inlineStr">
        <is>
          <t>SM5</t>
        </is>
      </c>
      <c r="AL1286" t="inlineStr">
        <is>
          <t>프라이드</t>
        </is>
      </c>
      <c r="AM1286" t="inlineStr">
        <is>
          <t>K3</t>
        </is>
      </c>
      <c r="AN1286" t="inlineStr">
        <is>
          <t>SM6</t>
        </is>
      </c>
      <c r="AO1286" t="inlineStr">
        <is>
          <t>K5</t>
        </is>
      </c>
      <c r="AP1286" t="inlineStr">
        <is>
          <t>QM5</t>
        </is>
      </c>
      <c r="AQ1286" t="inlineStr">
        <is>
          <t>K7</t>
        </is>
      </c>
      <c r="AR1286" t="inlineStr">
        <is>
          <t>QM6</t>
        </is>
      </c>
      <c r="AS1286" t="inlineStr">
        <is>
          <t>K9</t>
        </is>
      </c>
      <c r="AT1286" t="inlineStr">
        <is>
          <t>로그</t>
        </is>
      </c>
      <c r="AU1286" t="inlineStr">
        <is>
          <t>맥시마</t>
        </is>
      </c>
      <c r="AV1286" t="inlineStr">
        <is>
          <t>무라노</t>
        </is>
      </c>
      <c r="AW1286" t="inlineStr">
        <is>
          <t>알티마</t>
        </is>
      </c>
      <c r="AX1286" t="inlineStr">
        <is>
          <t>쥬크</t>
        </is>
      </c>
      <c r="AY1286" t="inlineStr">
        <is>
          <t>캐시카이</t>
        </is>
      </c>
      <c r="AZ1286" t="inlineStr">
        <is>
          <t>QM3</t>
        </is>
      </c>
      <c r="BA1286" t="inlineStr">
        <is>
          <t>말리부</t>
        </is>
      </c>
      <c r="BB1286" t="inlineStr">
        <is>
          <t>스파크</t>
        </is>
      </c>
      <c r="BC1286" t="inlineStr">
        <is>
          <t>렉스턴</t>
        </is>
      </c>
      <c r="BD1286" t="inlineStr">
        <is>
          <t>무쏘</t>
        </is>
      </c>
      <c r="BE1286" t="inlineStr">
        <is>
          <t>3008</t>
        </is>
      </c>
      <c r="BF1286" t="inlineStr">
        <is>
          <t>308</t>
        </is>
      </c>
      <c r="BG1286" t="inlineStr">
        <is>
          <t>G37</t>
        </is>
      </c>
      <c r="BH1286" t="inlineStr">
        <is>
          <t>1시리즈</t>
        </is>
      </c>
      <c r="BI1286" t="inlineStr">
        <is>
          <t>C클래스</t>
        </is>
      </c>
      <c r="BJ1286" t="inlineStr">
        <is>
          <t>B클래스</t>
        </is>
      </c>
      <c r="BK1286" t="inlineStr">
        <is>
          <t>207</t>
        </is>
      </c>
      <c r="BL1286" t="inlineStr">
        <is>
          <t>GLS클래스</t>
        </is>
      </c>
      <c r="BM1286" t="inlineStr">
        <is>
          <t>Q50</t>
        </is>
      </c>
      <c r="BN1286" t="inlineStr">
        <is>
          <t>G클래스</t>
        </is>
      </c>
      <c r="BO1286" t="inlineStr">
        <is>
          <t>칼로스</t>
        </is>
      </c>
      <c r="BP1286" t="inlineStr">
        <is>
          <t>RAV</t>
        </is>
      </c>
      <c r="BQ1286" t="inlineStr">
        <is>
          <t>익스플로러</t>
        </is>
      </c>
      <c r="BR1286" t="inlineStr">
        <is>
          <t>캠리</t>
        </is>
      </c>
      <c r="BS1286" t="inlineStr">
        <is>
          <t>몬데오</t>
        </is>
      </c>
      <c r="BT1286" t="inlineStr">
        <is>
          <t>Z4</t>
        </is>
      </c>
      <c r="BU1286" t="inlineStr">
        <is>
          <t>체로키</t>
        </is>
      </c>
      <c r="BV1286" t="inlineStr">
        <is>
          <t>쏠라티</t>
        </is>
      </c>
      <c r="BW1286" t="inlineStr">
        <is>
          <t>올란도</t>
        </is>
      </c>
      <c r="BX1286" t="inlineStr">
        <is>
          <t>NX</t>
        </is>
      </c>
      <c r="BY1286" t="inlineStr">
        <is>
          <t>X3</t>
        </is>
      </c>
      <c r="BZ1286" t="inlineStr">
        <is>
          <t>쿠페</t>
        </is>
      </c>
      <c r="CA1286" t="inlineStr">
        <is>
          <t>이스케이프</t>
        </is>
      </c>
      <c r="CB1286" t="inlineStr">
        <is>
          <t>누비라</t>
        </is>
      </c>
      <c r="CC1286" t="inlineStr">
        <is>
          <t>투스카니</t>
        </is>
      </c>
      <c r="CD1286" t="inlineStr">
        <is>
          <t>2시리즈</t>
        </is>
      </c>
      <c r="CE1286" t="inlineStr">
        <is>
          <t>G35</t>
        </is>
      </c>
      <c r="CF1286" t="inlineStr">
        <is>
          <t>508</t>
        </is>
      </c>
      <c r="CG1286" t="inlineStr">
        <is>
          <t>2008</t>
        </is>
      </c>
      <c r="CH1286" t="inlineStr">
        <is>
          <t>DS5</t>
        </is>
      </c>
      <c r="CI1286" t="inlineStr">
        <is>
          <t>S8</t>
        </is>
      </c>
      <c r="CJ1286" t="inlineStr">
        <is>
          <t>마칸</t>
        </is>
      </c>
      <c r="CK1286" t="inlineStr">
        <is>
          <t>이쿼녹스</t>
        </is>
      </c>
      <c r="CL1286" t="inlineStr">
        <is>
          <t>X5</t>
        </is>
      </c>
      <c r="CM1286" t="inlineStr">
        <is>
          <t>라비타</t>
        </is>
      </c>
      <c r="CN1286" t="inlineStr">
        <is>
          <t>M3</t>
        </is>
      </c>
      <c r="CO1286" t="inlineStr">
        <is>
          <t>제타</t>
        </is>
      </c>
      <c r="CP1286" t="inlineStr">
        <is>
          <t>젠트라</t>
        </is>
      </c>
      <c r="CQ1286" t="inlineStr">
        <is>
          <t>코나</t>
        </is>
      </c>
      <c r="CR1286" t="inlineStr">
        <is>
          <t>쿠퍼</t>
        </is>
      </c>
      <c r="CS1286" t="inlineStr">
        <is>
          <t>베르나</t>
        </is>
      </c>
      <c r="CT1286" t="inlineStr">
        <is>
          <t>아슬란</t>
        </is>
      </c>
      <c r="CU1286" t="inlineStr">
        <is>
          <t>로디우스</t>
        </is>
      </c>
      <c r="CV1286" t="inlineStr">
        <is>
          <t>토스카</t>
        </is>
      </c>
      <c r="CW1286" t="inlineStr">
        <is>
          <t>페이스맨</t>
        </is>
      </c>
      <c r="CX1286" t="inlineStr">
        <is>
          <t>ES</t>
        </is>
      </c>
      <c r="CY1286" t="inlineStr">
        <is>
          <t>FX</t>
        </is>
      </c>
      <c r="CZ1286" t="inlineStr">
        <is>
          <t>4시리즈</t>
        </is>
      </c>
      <c r="DA1286" t="inlineStr">
        <is>
          <t>C클래스쿠페</t>
        </is>
      </c>
      <c r="DB1286" t="inlineStr">
        <is>
          <t>GLK클래스</t>
        </is>
      </c>
      <c r="DC1286" t="inlineStr">
        <is>
          <t>GS</t>
        </is>
      </c>
      <c r="DD1286" t="inlineStr">
        <is>
          <t>다마스</t>
        </is>
      </c>
      <c r="DE1286" t="inlineStr">
        <is>
          <t>벨로스터</t>
        </is>
      </c>
      <c r="DF1286" t="inlineStr">
        <is>
          <t>X6</t>
        </is>
      </c>
      <c r="DG1286" t="inlineStr">
        <is>
          <t>라세티</t>
        </is>
      </c>
      <c r="DH1286" t="inlineStr">
        <is>
          <t>RS7</t>
        </is>
      </c>
      <c r="DI1286" t="inlineStr">
        <is>
          <t>에쿠스</t>
        </is>
      </c>
      <c r="DJ1286" t="inlineStr">
        <is>
          <t>RX</t>
        </is>
      </c>
      <c r="DK1286" t="inlineStr">
        <is>
          <t>레인지로버</t>
        </is>
      </c>
      <c r="DL1286" t="inlineStr">
        <is>
          <t>넥쏘</t>
        </is>
      </c>
      <c r="DM1286" t="inlineStr">
        <is>
          <t>체어맨</t>
        </is>
      </c>
      <c r="DN1286" t="inlineStr">
        <is>
          <t>베리타스</t>
        </is>
      </c>
      <c r="DO1286" t="inlineStr">
        <is>
          <t>프리우스</t>
        </is>
      </c>
      <c r="DP1286" t="inlineStr">
        <is>
          <t>파사트</t>
        </is>
      </c>
      <c r="DQ1286" t="inlineStr">
        <is>
          <t>투리스모</t>
        </is>
      </c>
      <c r="DR1286" t="inlineStr">
        <is>
          <t>투아렉</t>
        </is>
      </c>
      <c r="DS1286" t="inlineStr">
        <is>
          <t>포커스</t>
        </is>
      </c>
      <c r="DT1286" t="inlineStr">
        <is>
          <t>프리랜더</t>
        </is>
      </c>
      <c r="DU1286" t="inlineStr">
        <is>
          <t>A클래스</t>
        </is>
      </c>
      <c r="DV1286" t="inlineStr">
        <is>
          <t>DS3</t>
        </is>
      </c>
      <c r="DW1286" t="inlineStr">
        <is>
          <t>CC</t>
        </is>
      </c>
      <c r="DX1286" t="inlineStr">
        <is>
          <t>CLA클래스</t>
        </is>
      </c>
      <c r="DY1286" t="inlineStr">
        <is>
          <t>X4</t>
        </is>
      </c>
      <c r="DZ1286" t="inlineStr">
        <is>
          <t>매그너스</t>
        </is>
      </c>
      <c r="EA1286" t="inlineStr">
        <is>
          <t>LS</t>
        </is>
      </c>
      <c r="EB1286" t="inlineStr">
        <is>
          <t>RS4</t>
        </is>
      </c>
      <c r="EC1286" t="inlineStr">
        <is>
          <t>임팔라</t>
        </is>
      </c>
      <c r="ED1286" t="inlineStr">
        <is>
          <t>어코드</t>
        </is>
      </c>
      <c r="EE1286" t="inlineStr">
        <is>
          <t>시빅</t>
        </is>
      </c>
      <c r="EF1286" t="inlineStr">
        <is>
          <t>MKX</t>
        </is>
      </c>
      <c r="EG1286" t="inlineStr">
        <is>
          <t>베라크루즈</t>
        </is>
      </c>
      <c r="EH1286" t="inlineStr">
        <is>
          <t>S6</t>
        </is>
      </c>
      <c r="EI1286" t="inlineStr">
        <is>
          <t>클럽맨</t>
        </is>
      </c>
      <c r="EJ1286" t="inlineStr">
        <is>
          <t>카마로</t>
        </is>
      </c>
      <c r="EK1286" t="inlineStr">
        <is>
          <t>파일럿</t>
        </is>
      </c>
      <c r="EL1286" t="inlineStr">
        <is>
          <t>A3</t>
        </is>
      </c>
      <c r="EM1286" t="inlineStr">
        <is>
          <t>CL클래스</t>
        </is>
      </c>
      <c r="EN1286" t="inlineStr">
        <is>
          <t>CR-V</t>
        </is>
      </c>
      <c r="EO1286" t="inlineStr">
        <is>
          <t>A6</t>
        </is>
      </c>
      <c r="EP1286" t="inlineStr">
        <is>
          <t>3시리즈</t>
        </is>
      </c>
      <c r="EQ1286" t="inlineStr">
        <is>
          <t>A7</t>
        </is>
      </c>
      <c r="ER1286" t="inlineStr">
        <is>
          <t>GLE클래스</t>
        </is>
      </c>
      <c r="ES1286" t="inlineStr">
        <is>
          <t>아토스</t>
        </is>
      </c>
      <c r="ET1286" t="inlineStr">
        <is>
          <t>디스커버리</t>
        </is>
      </c>
      <c r="EU1286" t="inlineStr">
        <is>
          <t>마티즈</t>
        </is>
      </c>
      <c r="EV1286" t="inlineStr">
        <is>
          <t>IS</t>
        </is>
      </c>
      <c r="EW1286" t="inlineStr">
        <is>
          <t>SM3</t>
        </is>
      </c>
      <c r="EX1286" t="inlineStr">
        <is>
          <t>액티언</t>
        </is>
      </c>
      <c r="EY1286" t="inlineStr">
        <is>
          <t>XE</t>
        </is>
      </c>
      <c r="EZ1286" t="inlineStr">
        <is>
          <t>SM7</t>
        </is>
      </c>
      <c r="FA1286" t="inlineStr">
        <is>
          <t>캡티바</t>
        </is>
      </c>
      <c r="FB1286" t="inlineStr">
        <is>
          <t>RS6</t>
        </is>
      </c>
      <c r="FC1286" t="inlineStr">
        <is>
          <t>M37</t>
        </is>
      </c>
      <c r="FD1286" t="inlineStr">
        <is>
          <t>싼타모</t>
        </is>
      </c>
      <c r="FE1286" t="inlineStr">
        <is>
          <t>TT</t>
        </is>
      </c>
      <c r="FF1286" t="inlineStr">
        <is>
          <t>쿠가</t>
        </is>
      </c>
      <c r="FG1286" t="inlineStr">
        <is>
          <t>S4</t>
        </is>
      </c>
      <c r="FH1286" t="inlineStr">
        <is>
          <t>X1</t>
        </is>
      </c>
      <c r="FI1286" t="inlineStr">
        <is>
          <t>윈스톰</t>
        </is>
      </c>
      <c r="FJ1286" t="inlineStr">
        <is>
          <t>Q3</t>
        </is>
      </c>
      <c r="FK1286" t="inlineStr">
        <is>
          <t>티뷰론</t>
        </is>
      </c>
      <c r="FL1286" t="inlineStr">
        <is>
          <t>큐브</t>
        </is>
      </c>
      <c r="FM1286" t="inlineStr">
        <is>
          <t>카이런</t>
        </is>
      </c>
      <c r="FN1286" t="inlineStr">
        <is>
          <t>테라칸</t>
        </is>
      </c>
      <c r="FO1286" t="inlineStr">
        <is>
          <t>토러스</t>
        </is>
      </c>
      <c r="FP1286" t="inlineStr">
        <is>
          <t>폴로</t>
        </is>
      </c>
      <c r="FQ1286" t="inlineStr">
        <is>
          <t>CLK클래스</t>
        </is>
      </c>
      <c r="FR1286" t="inlineStr">
        <is>
          <t>300C</t>
        </is>
      </c>
      <c r="FS1286" t="inlineStr">
        <is>
          <t>A5</t>
        </is>
      </c>
      <c r="FT1286" t="inlineStr">
        <is>
          <t>GLA클래스</t>
        </is>
      </c>
      <c r="FU1286" t="inlineStr">
        <is>
          <t>A8</t>
        </is>
      </c>
      <c r="FV1286" t="inlineStr">
        <is>
          <t>6시리즈</t>
        </is>
      </c>
      <c r="FW1286" t="inlineStr">
        <is>
          <t>7시리즈</t>
        </is>
      </c>
      <c r="FX1286" t="inlineStr">
        <is>
          <t>SLK클래스</t>
        </is>
      </c>
      <c r="FY1286" t="inlineStr">
        <is>
          <t>Q7</t>
        </is>
      </c>
      <c r="FZ1286" t="inlineStr">
        <is>
          <t>SL클래스</t>
        </is>
      </c>
      <c r="GA1286" t="inlineStr">
        <is>
          <t>알페온</t>
        </is>
      </c>
      <c r="GB1286" t="inlineStr">
        <is>
          <t>랭글러</t>
        </is>
      </c>
      <c r="GC1286" t="inlineStr">
        <is>
          <t>어큐라</t>
        </is>
      </c>
      <c r="GD1286" t="inlineStr">
        <is>
          <t>S클래스</t>
        </is>
      </c>
      <c r="GE1286" t="inlineStr">
        <is>
          <t>박스터</t>
        </is>
      </c>
      <c r="GF1286" t="inlineStr">
        <is>
          <t>베뉴</t>
        </is>
      </c>
      <c r="GG1286" t="inlineStr">
        <is>
          <t>골프</t>
        </is>
      </c>
      <c r="GH1286" t="inlineStr">
        <is>
          <t>체비밴</t>
        </is>
      </c>
      <c r="GI1286" t="inlineStr">
        <is>
          <t>아베오</t>
        </is>
      </c>
      <c r="GJ1286" t="inlineStr">
        <is>
          <t>클릭</t>
        </is>
      </c>
      <c r="GK1286" t="inlineStr">
        <is>
          <t>파나메라</t>
        </is>
      </c>
      <c r="GL1286" t="inlineStr">
        <is>
          <t>팰리세이드</t>
        </is>
      </c>
      <c r="GM1286" t="inlineStr">
        <is>
          <t>페이톤</t>
        </is>
      </c>
      <c r="GN1286" t="inlineStr">
        <is>
          <t>트라제</t>
        </is>
      </c>
      <c r="GO1286" t="inlineStr">
        <is>
          <t>티구안</t>
        </is>
      </c>
      <c r="GP1286" t="inlineStr">
        <is>
          <t>E클래스</t>
        </is>
      </c>
      <c r="GQ1286" t="inlineStr">
        <is>
          <t>A4</t>
        </is>
      </c>
      <c r="GR1286" t="inlineStr">
        <is>
          <t>CT</t>
        </is>
      </c>
      <c r="GS1286" t="inlineStr">
        <is>
          <t>CT6</t>
        </is>
      </c>
      <c r="GT1286" t="inlineStr">
        <is>
          <t>CTS</t>
        </is>
      </c>
      <c r="GU1286" t="inlineStr">
        <is>
          <t>GLC클래스</t>
        </is>
      </c>
      <c r="GV1286" t="inlineStr">
        <is>
          <t>5시리즈</t>
        </is>
      </c>
      <c r="GW1286" t="inlineStr">
        <is>
          <t>208</t>
        </is>
      </c>
      <c r="GX1286" t="inlineStr">
        <is>
          <t>Q5</t>
        </is>
      </c>
      <c r="GY1286" t="inlineStr">
        <is>
          <t>카이엔</t>
        </is>
      </c>
      <c r="GZ1286" t="inlineStr">
        <is>
          <t>볼트</t>
        </is>
      </c>
      <c r="HA1286" t="inlineStr">
        <is>
          <t>셀토스</t>
        </is>
      </c>
      <c r="HB1286" t="inlineStr">
        <is>
          <t>시로코</t>
        </is>
      </c>
      <c r="HC1286" t="inlineStr">
        <is>
          <t>맥스크루즈</t>
        </is>
      </c>
      <c r="HD1286" t="inlineStr">
        <is>
          <t>XF</t>
        </is>
      </c>
      <c r="HE1286" t="inlineStr">
        <is>
          <t>SRX</t>
        </is>
      </c>
      <c r="HF1286" t="inlineStr">
        <is>
          <t>컨트리맨</t>
        </is>
      </c>
      <c r="HG1286" t="inlineStr">
        <is>
          <t>레간자</t>
        </is>
      </c>
      <c r="HH1286" t="inlineStr">
        <is>
          <t>XJ</t>
        </is>
      </c>
      <c r="HI1286" t="inlineStr">
        <is>
          <t>레니게이드</t>
        </is>
      </c>
      <c r="HJ1286" t="inlineStr">
        <is>
          <t>ML클래스</t>
        </is>
      </c>
      <c r="HK1286" t="inlineStr">
        <is>
          <t>레조</t>
        </is>
      </c>
      <c r="HL1286" t="inlineStr">
        <is>
          <t>아이오닉</t>
        </is>
      </c>
      <c r="HM1286" t="inlineStr">
        <is>
          <t>이스타나</t>
        </is>
      </c>
      <c r="HN1286" t="inlineStr">
        <is>
          <t>그랜저</t>
        </is>
      </c>
      <c r="HO1286" t="inlineStr">
        <is>
          <t>스타렉스</t>
        </is>
      </c>
      <c r="HP1286" t="inlineStr">
        <is>
          <t>쏘나타</t>
        </is>
      </c>
    </row>
    <row r="1287">
      <c r="A1287" t="inlineStr">
        <is>
          <t>~1999년</t>
        </is>
      </c>
      <c r="B1287" t="inlineStr">
        <is>
          <t>2000년</t>
        </is>
      </c>
      <c r="C1287" t="inlineStr">
        <is>
          <t>2001년</t>
        </is>
      </c>
      <c r="D1287" t="inlineStr">
        <is>
          <t>2002년</t>
        </is>
      </c>
      <c r="E1287" t="inlineStr">
        <is>
          <t>2003년</t>
        </is>
      </c>
      <c r="F1287" t="inlineStr">
        <is>
          <t>2004년</t>
        </is>
      </c>
      <c r="G1287" t="inlineStr">
        <is>
          <t>2005년</t>
        </is>
      </c>
      <c r="H1287" t="inlineStr">
        <is>
          <t>2006년</t>
        </is>
      </c>
      <c r="I1287" t="inlineStr">
        <is>
          <t>2007년</t>
        </is>
      </c>
      <c r="J1287" t="inlineStr">
        <is>
          <t>2008년</t>
        </is>
      </c>
      <c r="K1287" t="inlineStr">
        <is>
          <t>2009년</t>
        </is>
      </c>
      <c r="L1287" t="inlineStr">
        <is>
          <t>2010년</t>
        </is>
      </c>
      <c r="M1287" t="inlineStr">
        <is>
          <t>2011년</t>
        </is>
      </c>
      <c r="N1287" t="inlineStr">
        <is>
          <t>2012년</t>
        </is>
      </c>
      <c r="O1287" t="inlineStr">
        <is>
          <t>2013년</t>
        </is>
      </c>
      <c r="P1287" t="inlineStr">
        <is>
          <t>2014년</t>
        </is>
      </c>
      <c r="Q1287" t="inlineStr">
        <is>
          <t>2015년</t>
        </is>
      </c>
      <c r="R1287" t="inlineStr">
        <is>
          <t>2016년</t>
        </is>
      </c>
      <c r="S1287" t="inlineStr">
        <is>
          <t>2017년</t>
        </is>
      </c>
      <c r="T1287" t="inlineStr">
        <is>
          <t>2018년</t>
        </is>
      </c>
      <c r="U1287" t="inlineStr">
        <is>
          <t>2019년</t>
        </is>
      </c>
      <c r="V1287" t="inlineStr">
        <is>
          <t>2020년</t>
        </is>
      </c>
      <c r="W1287" t="inlineStr">
        <is>
          <t>2021년</t>
        </is>
      </c>
      <c r="X1287" t="inlineStr">
        <is>
          <t>2022년</t>
        </is>
      </c>
    </row>
    <row r="1288">
      <c r="A1288" t="inlineStr">
        <is>
          <t>기아</t>
        </is>
      </c>
      <c r="B1288" t="inlineStr">
        <is>
          <t>닛산</t>
        </is>
      </c>
      <c r="C1288" t="inlineStr">
        <is>
          <t>랜드로버</t>
        </is>
      </c>
      <c r="D1288" t="inlineStr">
        <is>
          <t>렉서스</t>
        </is>
      </c>
      <c r="E1288" t="inlineStr">
        <is>
          <t>르노삼성</t>
        </is>
      </c>
      <c r="F1288" t="inlineStr">
        <is>
          <t>링컨</t>
        </is>
      </c>
      <c r="G1288" t="inlineStr">
        <is>
          <t>미니</t>
        </is>
      </c>
      <c r="H1288" t="inlineStr">
        <is>
          <t>벤츠</t>
        </is>
      </c>
      <c r="I1288" t="inlineStr">
        <is>
          <t>볼보</t>
        </is>
      </c>
      <c r="J1288" t="inlineStr">
        <is>
          <t>쉐보레</t>
        </is>
      </c>
      <c r="K1288" t="inlineStr">
        <is>
          <t>시트로엥</t>
        </is>
      </c>
      <c r="L1288" t="inlineStr">
        <is>
          <t>쌍용</t>
        </is>
      </c>
      <c r="M1288" t="inlineStr">
        <is>
          <t>아우디</t>
        </is>
      </c>
      <c r="N1288" t="inlineStr">
        <is>
          <t>인피니티</t>
        </is>
      </c>
      <c r="O1288" t="inlineStr">
        <is>
          <t>재규어</t>
        </is>
      </c>
      <c r="P1288" t="inlineStr">
        <is>
          <t>지프</t>
        </is>
      </c>
      <c r="Q1288" t="inlineStr">
        <is>
          <t>캐딜락</t>
        </is>
      </c>
      <c r="R1288" t="inlineStr">
        <is>
          <t>크라이슬러</t>
        </is>
      </c>
      <c r="S1288" t="inlineStr">
        <is>
          <t>토요타</t>
        </is>
      </c>
      <c r="T1288" t="inlineStr">
        <is>
          <t>포드</t>
        </is>
      </c>
      <c r="U1288" t="inlineStr">
        <is>
          <t>포르쉐</t>
        </is>
      </c>
      <c r="V1288" t="inlineStr">
        <is>
          <t>폭스바겐</t>
        </is>
      </c>
      <c r="W1288" t="inlineStr">
        <is>
          <t>푸조</t>
        </is>
      </c>
      <c r="X1288" t="inlineStr">
        <is>
          <t>한국GM</t>
        </is>
      </c>
      <c r="Y1288" t="inlineStr">
        <is>
          <t>현대</t>
        </is>
      </c>
      <c r="Z1288" t="inlineStr">
        <is>
          <t>혼다</t>
        </is>
      </c>
      <c r="AA1288" t="inlineStr">
        <is>
          <t>BMW</t>
        </is>
      </c>
    </row>
    <row r="1289">
      <c r="A1289" t="inlineStr">
        <is>
          <t>니로</t>
        </is>
      </c>
      <c r="B1289" t="inlineStr">
        <is>
          <t>레이</t>
        </is>
      </c>
      <c r="C1289" t="inlineStr">
        <is>
          <t>로체</t>
        </is>
      </c>
      <c r="D1289" t="inlineStr">
        <is>
          <t>리오</t>
        </is>
      </c>
      <c r="E1289" t="inlineStr">
        <is>
          <t>모닝</t>
        </is>
      </c>
      <c r="F1289" t="inlineStr">
        <is>
          <t>모하비</t>
        </is>
      </c>
      <c r="G1289" t="inlineStr">
        <is>
          <t>봉고3</t>
        </is>
      </c>
      <c r="H1289" t="inlineStr">
        <is>
          <t>비스토</t>
        </is>
      </c>
      <c r="I1289" t="inlineStr">
        <is>
          <t>슈마</t>
        </is>
      </c>
      <c r="J1289" t="inlineStr">
        <is>
          <t>스토닉</t>
        </is>
      </c>
      <c r="K1289" t="inlineStr">
        <is>
          <t>싼타페</t>
        </is>
      </c>
      <c r="L1289" t="inlineStr">
        <is>
          <t>스팅어</t>
        </is>
      </c>
      <c r="M1289" t="inlineStr">
        <is>
          <t>스펙트라</t>
        </is>
      </c>
      <c r="N1289" t="inlineStr">
        <is>
          <t>스포티지</t>
        </is>
      </c>
      <c r="O1289" t="inlineStr">
        <is>
          <t>쎄라토</t>
        </is>
      </c>
      <c r="P1289" t="inlineStr">
        <is>
          <t>아반떼</t>
        </is>
      </c>
      <c r="Q1289" t="inlineStr">
        <is>
          <t>쏘렌토</t>
        </is>
      </c>
      <c r="R1289" t="inlineStr">
        <is>
          <t>제네시스</t>
        </is>
      </c>
      <c r="S1289" t="inlineStr">
        <is>
          <t>쏘울</t>
        </is>
      </c>
      <c r="T1289" t="inlineStr">
        <is>
          <t>코란도</t>
        </is>
      </c>
      <c r="U1289" t="inlineStr">
        <is>
          <t>엑센트</t>
        </is>
      </c>
      <c r="V1289" t="inlineStr">
        <is>
          <t>엑스트랙</t>
        </is>
      </c>
      <c r="W1289" t="inlineStr">
        <is>
          <t>크루즈</t>
        </is>
      </c>
      <c r="X1289" t="inlineStr">
        <is>
          <t>오피러스</t>
        </is>
      </c>
      <c r="Y1289" t="inlineStr">
        <is>
          <t>투싼</t>
        </is>
      </c>
      <c r="Z1289" t="inlineStr">
        <is>
          <t>옵티마</t>
        </is>
      </c>
      <c r="AA1289" t="inlineStr">
        <is>
          <t>트랙스</t>
        </is>
      </c>
      <c r="AB1289" t="inlineStr">
        <is>
          <t>티볼리</t>
        </is>
      </c>
      <c r="AC1289" t="inlineStr">
        <is>
          <t>카니발</t>
        </is>
      </c>
      <c r="AD1289" t="inlineStr">
        <is>
          <t>i30</t>
        </is>
      </c>
      <c r="AE1289" t="inlineStr">
        <is>
          <t>카렌스</t>
        </is>
      </c>
      <c r="AF1289" t="inlineStr">
        <is>
          <t>카스타</t>
        </is>
      </c>
      <c r="AG1289" t="inlineStr">
        <is>
          <t>i40</t>
        </is>
      </c>
      <c r="AH1289" t="inlineStr">
        <is>
          <t>크레도스</t>
        </is>
      </c>
      <c r="AI1289" t="inlineStr">
        <is>
          <t>포르테</t>
        </is>
      </c>
      <c r="AJ1289" t="inlineStr">
        <is>
          <t>포터2</t>
        </is>
      </c>
      <c r="AK1289" t="inlineStr">
        <is>
          <t>SM5</t>
        </is>
      </c>
      <c r="AL1289" t="inlineStr">
        <is>
          <t>프라이드</t>
        </is>
      </c>
      <c r="AM1289" t="inlineStr">
        <is>
          <t>K3</t>
        </is>
      </c>
      <c r="AN1289" t="inlineStr">
        <is>
          <t>SM6</t>
        </is>
      </c>
      <c r="AO1289" t="inlineStr">
        <is>
          <t>K5</t>
        </is>
      </c>
      <c r="AP1289" t="inlineStr">
        <is>
          <t>QM5</t>
        </is>
      </c>
      <c r="AQ1289" t="inlineStr">
        <is>
          <t>K7</t>
        </is>
      </c>
      <c r="AR1289" t="inlineStr">
        <is>
          <t>QM6</t>
        </is>
      </c>
      <c r="AS1289" t="inlineStr">
        <is>
          <t>K9</t>
        </is>
      </c>
      <c r="AT1289" t="inlineStr">
        <is>
          <t>로그</t>
        </is>
      </c>
      <c r="AU1289" t="inlineStr">
        <is>
          <t>맥시마</t>
        </is>
      </c>
      <c r="AV1289" t="inlineStr">
        <is>
          <t>무라노</t>
        </is>
      </c>
      <c r="AW1289" t="inlineStr">
        <is>
          <t>알티마</t>
        </is>
      </c>
      <c r="AX1289" t="inlineStr">
        <is>
          <t>쥬크</t>
        </is>
      </c>
      <c r="AY1289" t="inlineStr">
        <is>
          <t>캐시카이</t>
        </is>
      </c>
      <c r="AZ1289" t="inlineStr">
        <is>
          <t>QM3</t>
        </is>
      </c>
      <c r="BA1289" t="inlineStr">
        <is>
          <t>말리부</t>
        </is>
      </c>
      <c r="BB1289" t="inlineStr">
        <is>
          <t>스파크</t>
        </is>
      </c>
      <c r="BC1289" t="inlineStr">
        <is>
          <t>렉스턴</t>
        </is>
      </c>
      <c r="BD1289" t="inlineStr">
        <is>
          <t>무쏘</t>
        </is>
      </c>
      <c r="BE1289" t="inlineStr">
        <is>
          <t>3008</t>
        </is>
      </c>
      <c r="BF1289" t="inlineStr">
        <is>
          <t>308</t>
        </is>
      </c>
      <c r="BG1289" t="inlineStr">
        <is>
          <t>G37</t>
        </is>
      </c>
      <c r="BH1289" t="inlineStr">
        <is>
          <t>1시리즈</t>
        </is>
      </c>
      <c r="BI1289" t="inlineStr">
        <is>
          <t>C클래스</t>
        </is>
      </c>
      <c r="BJ1289" t="inlineStr">
        <is>
          <t>B클래스</t>
        </is>
      </c>
      <c r="BK1289" t="inlineStr">
        <is>
          <t>207</t>
        </is>
      </c>
      <c r="BL1289" t="inlineStr">
        <is>
          <t>GLS클래스</t>
        </is>
      </c>
      <c r="BM1289" t="inlineStr">
        <is>
          <t>Q50</t>
        </is>
      </c>
      <c r="BN1289" t="inlineStr">
        <is>
          <t>G클래스</t>
        </is>
      </c>
      <c r="BO1289" t="inlineStr">
        <is>
          <t>칼로스</t>
        </is>
      </c>
      <c r="BP1289" t="inlineStr">
        <is>
          <t>RAV</t>
        </is>
      </c>
      <c r="BQ1289" t="inlineStr">
        <is>
          <t>익스플로러</t>
        </is>
      </c>
      <c r="BR1289" t="inlineStr">
        <is>
          <t>캠리</t>
        </is>
      </c>
      <c r="BS1289" t="inlineStr">
        <is>
          <t>몬데오</t>
        </is>
      </c>
      <c r="BT1289" t="inlineStr">
        <is>
          <t>Z4</t>
        </is>
      </c>
      <c r="BU1289" t="inlineStr">
        <is>
          <t>체로키</t>
        </is>
      </c>
      <c r="BV1289" t="inlineStr">
        <is>
          <t>쏠라티</t>
        </is>
      </c>
      <c r="BW1289" t="inlineStr">
        <is>
          <t>올란도</t>
        </is>
      </c>
      <c r="BX1289" t="inlineStr">
        <is>
          <t>NX</t>
        </is>
      </c>
      <c r="BY1289" t="inlineStr">
        <is>
          <t>X3</t>
        </is>
      </c>
      <c r="BZ1289" t="inlineStr">
        <is>
          <t>쿠페</t>
        </is>
      </c>
      <c r="CA1289" t="inlineStr">
        <is>
          <t>이스케이프</t>
        </is>
      </c>
      <c r="CB1289" t="inlineStr">
        <is>
          <t>누비라</t>
        </is>
      </c>
      <c r="CC1289" t="inlineStr">
        <is>
          <t>투스카니</t>
        </is>
      </c>
      <c r="CD1289" t="inlineStr">
        <is>
          <t>2시리즈</t>
        </is>
      </c>
      <c r="CE1289" t="inlineStr">
        <is>
          <t>G35</t>
        </is>
      </c>
      <c r="CF1289" t="inlineStr">
        <is>
          <t>508</t>
        </is>
      </c>
      <c r="CG1289" t="inlineStr">
        <is>
          <t>2008</t>
        </is>
      </c>
      <c r="CH1289" t="inlineStr">
        <is>
          <t>DS5</t>
        </is>
      </c>
      <c r="CI1289" t="inlineStr">
        <is>
          <t>S8</t>
        </is>
      </c>
      <c r="CJ1289" t="inlineStr">
        <is>
          <t>마칸</t>
        </is>
      </c>
      <c r="CK1289" t="inlineStr">
        <is>
          <t>이쿼녹스</t>
        </is>
      </c>
      <c r="CL1289" t="inlineStr">
        <is>
          <t>X5</t>
        </is>
      </c>
      <c r="CM1289" t="inlineStr">
        <is>
          <t>라비타</t>
        </is>
      </c>
      <c r="CN1289" t="inlineStr">
        <is>
          <t>M3</t>
        </is>
      </c>
      <c r="CO1289" t="inlineStr">
        <is>
          <t>제타</t>
        </is>
      </c>
      <c r="CP1289" t="inlineStr">
        <is>
          <t>젠트라</t>
        </is>
      </c>
      <c r="CQ1289" t="inlineStr">
        <is>
          <t>코나</t>
        </is>
      </c>
      <c r="CR1289" t="inlineStr">
        <is>
          <t>쿠퍼</t>
        </is>
      </c>
      <c r="CS1289" t="inlineStr">
        <is>
          <t>베르나</t>
        </is>
      </c>
      <c r="CT1289" t="inlineStr">
        <is>
          <t>아슬란</t>
        </is>
      </c>
      <c r="CU1289" t="inlineStr">
        <is>
          <t>로디우스</t>
        </is>
      </c>
      <c r="CV1289" t="inlineStr">
        <is>
          <t>토스카</t>
        </is>
      </c>
      <c r="CW1289" t="inlineStr">
        <is>
          <t>페이스맨</t>
        </is>
      </c>
      <c r="CX1289" t="inlineStr">
        <is>
          <t>ES</t>
        </is>
      </c>
      <c r="CY1289" t="inlineStr">
        <is>
          <t>FX</t>
        </is>
      </c>
      <c r="CZ1289" t="inlineStr">
        <is>
          <t>4시리즈</t>
        </is>
      </c>
      <c r="DA1289" t="inlineStr">
        <is>
          <t>C클래스쿠페</t>
        </is>
      </c>
      <c r="DB1289" t="inlineStr">
        <is>
          <t>GLK클래스</t>
        </is>
      </c>
      <c r="DC1289" t="inlineStr">
        <is>
          <t>GS</t>
        </is>
      </c>
      <c r="DD1289" t="inlineStr">
        <is>
          <t>다마스</t>
        </is>
      </c>
      <c r="DE1289" t="inlineStr">
        <is>
          <t>벨로스터</t>
        </is>
      </c>
      <c r="DF1289" t="inlineStr">
        <is>
          <t>X6</t>
        </is>
      </c>
      <c r="DG1289" t="inlineStr">
        <is>
          <t>라세티</t>
        </is>
      </c>
      <c r="DH1289" t="inlineStr">
        <is>
          <t>RS7</t>
        </is>
      </c>
      <c r="DI1289" t="inlineStr">
        <is>
          <t>에쿠스</t>
        </is>
      </c>
      <c r="DJ1289" t="inlineStr">
        <is>
          <t>RX</t>
        </is>
      </c>
      <c r="DK1289" t="inlineStr">
        <is>
          <t>레인지로버</t>
        </is>
      </c>
      <c r="DL1289" t="inlineStr">
        <is>
          <t>넥쏘</t>
        </is>
      </c>
      <c r="DM1289" t="inlineStr">
        <is>
          <t>체어맨</t>
        </is>
      </c>
      <c r="DN1289" t="inlineStr">
        <is>
          <t>베리타스</t>
        </is>
      </c>
      <c r="DO1289" t="inlineStr">
        <is>
          <t>프리우스</t>
        </is>
      </c>
      <c r="DP1289" t="inlineStr">
        <is>
          <t>파사트</t>
        </is>
      </c>
      <c r="DQ1289" t="inlineStr">
        <is>
          <t>투리스모</t>
        </is>
      </c>
      <c r="DR1289" t="inlineStr">
        <is>
          <t>투아렉</t>
        </is>
      </c>
      <c r="DS1289" t="inlineStr">
        <is>
          <t>포커스</t>
        </is>
      </c>
      <c r="DT1289" t="inlineStr">
        <is>
          <t>프리랜더</t>
        </is>
      </c>
      <c r="DU1289" t="inlineStr">
        <is>
          <t>A클래스</t>
        </is>
      </c>
      <c r="DV1289" t="inlineStr">
        <is>
          <t>DS3</t>
        </is>
      </c>
      <c r="DW1289" t="inlineStr">
        <is>
          <t>CC</t>
        </is>
      </c>
      <c r="DX1289" t="inlineStr">
        <is>
          <t>CLA클래스</t>
        </is>
      </c>
      <c r="DY1289" t="inlineStr">
        <is>
          <t>X4</t>
        </is>
      </c>
      <c r="DZ1289" t="inlineStr">
        <is>
          <t>매그너스</t>
        </is>
      </c>
      <c r="EA1289" t="inlineStr">
        <is>
          <t>LS</t>
        </is>
      </c>
      <c r="EB1289" t="inlineStr">
        <is>
          <t>RS4</t>
        </is>
      </c>
      <c r="EC1289" t="inlineStr">
        <is>
          <t>임팔라</t>
        </is>
      </c>
      <c r="ED1289" t="inlineStr">
        <is>
          <t>어코드</t>
        </is>
      </c>
      <c r="EE1289" t="inlineStr">
        <is>
          <t>시빅</t>
        </is>
      </c>
      <c r="EF1289" t="inlineStr">
        <is>
          <t>MKX</t>
        </is>
      </c>
      <c r="EG1289" t="inlineStr">
        <is>
          <t>베라크루즈</t>
        </is>
      </c>
      <c r="EH1289" t="inlineStr">
        <is>
          <t>S6</t>
        </is>
      </c>
      <c r="EI1289" t="inlineStr">
        <is>
          <t>클럽맨</t>
        </is>
      </c>
      <c r="EJ1289" t="inlineStr">
        <is>
          <t>카마로</t>
        </is>
      </c>
      <c r="EK1289" t="inlineStr">
        <is>
          <t>파일럿</t>
        </is>
      </c>
      <c r="EL1289" t="inlineStr">
        <is>
          <t>A3</t>
        </is>
      </c>
      <c r="EM1289" t="inlineStr">
        <is>
          <t>CL클래스</t>
        </is>
      </c>
      <c r="EN1289" t="inlineStr">
        <is>
          <t>CR-V</t>
        </is>
      </c>
      <c r="EO1289" t="inlineStr">
        <is>
          <t>A6</t>
        </is>
      </c>
      <c r="EP1289" t="inlineStr">
        <is>
          <t>3시리즈</t>
        </is>
      </c>
      <c r="EQ1289" t="inlineStr">
        <is>
          <t>A7</t>
        </is>
      </c>
      <c r="ER1289" t="inlineStr">
        <is>
          <t>GLE클래스</t>
        </is>
      </c>
      <c r="ES1289" t="inlineStr">
        <is>
          <t>아토스</t>
        </is>
      </c>
      <c r="ET1289" t="inlineStr">
        <is>
          <t>디스커버리</t>
        </is>
      </c>
      <c r="EU1289" t="inlineStr">
        <is>
          <t>마티즈</t>
        </is>
      </c>
      <c r="EV1289" t="inlineStr">
        <is>
          <t>IS</t>
        </is>
      </c>
      <c r="EW1289" t="inlineStr">
        <is>
          <t>SM3</t>
        </is>
      </c>
      <c r="EX1289" t="inlineStr">
        <is>
          <t>액티언</t>
        </is>
      </c>
      <c r="EY1289" t="inlineStr">
        <is>
          <t>XE</t>
        </is>
      </c>
      <c r="EZ1289" t="inlineStr">
        <is>
          <t>SM7</t>
        </is>
      </c>
      <c r="FA1289" t="inlineStr">
        <is>
          <t>캡티바</t>
        </is>
      </c>
      <c r="FB1289" t="inlineStr">
        <is>
          <t>RS6</t>
        </is>
      </c>
      <c r="FC1289" t="inlineStr">
        <is>
          <t>M37</t>
        </is>
      </c>
      <c r="FD1289" t="inlineStr">
        <is>
          <t>싼타모</t>
        </is>
      </c>
      <c r="FE1289" t="inlineStr">
        <is>
          <t>TT</t>
        </is>
      </c>
      <c r="FF1289" t="inlineStr">
        <is>
          <t>쿠가</t>
        </is>
      </c>
      <c r="FG1289" t="inlineStr">
        <is>
          <t>S4</t>
        </is>
      </c>
      <c r="FH1289" t="inlineStr">
        <is>
          <t>X1</t>
        </is>
      </c>
      <c r="FI1289" t="inlineStr">
        <is>
          <t>윈스톰</t>
        </is>
      </c>
      <c r="FJ1289" t="inlineStr">
        <is>
          <t>Q3</t>
        </is>
      </c>
      <c r="FK1289" t="inlineStr">
        <is>
          <t>티뷰론</t>
        </is>
      </c>
      <c r="FL1289" t="inlineStr">
        <is>
          <t>큐브</t>
        </is>
      </c>
      <c r="FM1289" t="inlineStr">
        <is>
          <t>카이런</t>
        </is>
      </c>
      <c r="FN1289" t="inlineStr">
        <is>
          <t>테라칸</t>
        </is>
      </c>
      <c r="FO1289" t="inlineStr">
        <is>
          <t>토러스</t>
        </is>
      </c>
      <c r="FP1289" t="inlineStr">
        <is>
          <t>폴로</t>
        </is>
      </c>
      <c r="FQ1289" t="inlineStr">
        <is>
          <t>CLK클래스</t>
        </is>
      </c>
      <c r="FR1289" t="inlineStr">
        <is>
          <t>300C</t>
        </is>
      </c>
      <c r="FS1289" t="inlineStr">
        <is>
          <t>A5</t>
        </is>
      </c>
      <c r="FT1289" t="inlineStr">
        <is>
          <t>GLA클래스</t>
        </is>
      </c>
      <c r="FU1289" t="inlineStr">
        <is>
          <t>A8</t>
        </is>
      </c>
      <c r="FV1289" t="inlineStr">
        <is>
          <t>6시리즈</t>
        </is>
      </c>
      <c r="FW1289" t="inlineStr">
        <is>
          <t>7시리즈</t>
        </is>
      </c>
      <c r="FX1289" t="inlineStr">
        <is>
          <t>SLK클래스</t>
        </is>
      </c>
      <c r="FY1289" t="inlineStr">
        <is>
          <t>Q7</t>
        </is>
      </c>
      <c r="FZ1289" t="inlineStr">
        <is>
          <t>SL클래스</t>
        </is>
      </c>
      <c r="GA1289" t="inlineStr">
        <is>
          <t>알페온</t>
        </is>
      </c>
      <c r="GB1289" t="inlineStr">
        <is>
          <t>랭글러</t>
        </is>
      </c>
      <c r="GC1289" t="inlineStr">
        <is>
          <t>어큐라</t>
        </is>
      </c>
      <c r="GD1289" t="inlineStr">
        <is>
          <t>S클래스</t>
        </is>
      </c>
      <c r="GE1289" t="inlineStr">
        <is>
          <t>박스터</t>
        </is>
      </c>
      <c r="GF1289" t="inlineStr">
        <is>
          <t>베뉴</t>
        </is>
      </c>
      <c r="GG1289" t="inlineStr">
        <is>
          <t>골프</t>
        </is>
      </c>
      <c r="GH1289" t="inlineStr">
        <is>
          <t>체비밴</t>
        </is>
      </c>
      <c r="GI1289" t="inlineStr">
        <is>
          <t>아베오</t>
        </is>
      </c>
      <c r="GJ1289" t="inlineStr">
        <is>
          <t>클릭</t>
        </is>
      </c>
      <c r="GK1289" t="inlineStr">
        <is>
          <t>파나메라</t>
        </is>
      </c>
      <c r="GL1289" t="inlineStr">
        <is>
          <t>팰리세이드</t>
        </is>
      </c>
      <c r="GM1289" t="inlineStr">
        <is>
          <t>페이톤</t>
        </is>
      </c>
      <c r="GN1289" t="inlineStr">
        <is>
          <t>트라제</t>
        </is>
      </c>
      <c r="GO1289" t="inlineStr">
        <is>
          <t>티구안</t>
        </is>
      </c>
      <c r="GP1289" t="inlineStr">
        <is>
          <t>E클래스</t>
        </is>
      </c>
      <c r="GQ1289" t="inlineStr">
        <is>
          <t>A4</t>
        </is>
      </c>
      <c r="GR1289" t="inlineStr">
        <is>
          <t>CT</t>
        </is>
      </c>
      <c r="GS1289" t="inlineStr">
        <is>
          <t>CT6</t>
        </is>
      </c>
      <c r="GT1289" t="inlineStr">
        <is>
          <t>CTS</t>
        </is>
      </c>
      <c r="GU1289" t="inlineStr">
        <is>
          <t>GLC클래스</t>
        </is>
      </c>
      <c r="GV1289" t="inlineStr">
        <is>
          <t>5시리즈</t>
        </is>
      </c>
      <c r="GW1289" t="inlineStr">
        <is>
          <t>208</t>
        </is>
      </c>
      <c r="GX1289" t="inlineStr">
        <is>
          <t>Q5</t>
        </is>
      </c>
      <c r="GY1289" t="inlineStr">
        <is>
          <t>카이엔</t>
        </is>
      </c>
      <c r="GZ1289" t="inlineStr">
        <is>
          <t>볼트</t>
        </is>
      </c>
      <c r="HA1289" t="inlineStr">
        <is>
          <t>셀토스</t>
        </is>
      </c>
      <c r="HB1289" t="inlineStr">
        <is>
          <t>시로코</t>
        </is>
      </c>
      <c r="HC1289" t="inlineStr">
        <is>
          <t>맥스크루즈</t>
        </is>
      </c>
      <c r="HD1289" t="inlineStr">
        <is>
          <t>XF</t>
        </is>
      </c>
      <c r="HE1289" t="inlineStr">
        <is>
          <t>SRX</t>
        </is>
      </c>
      <c r="HF1289" t="inlineStr">
        <is>
          <t>컨트리맨</t>
        </is>
      </c>
      <c r="HG1289" t="inlineStr">
        <is>
          <t>레간자</t>
        </is>
      </c>
      <c r="HH1289" t="inlineStr">
        <is>
          <t>XJ</t>
        </is>
      </c>
      <c r="HI1289" t="inlineStr">
        <is>
          <t>레니게이드</t>
        </is>
      </c>
      <c r="HJ1289" t="inlineStr">
        <is>
          <t>ML클래스</t>
        </is>
      </c>
      <c r="HK1289" t="inlineStr">
        <is>
          <t>레조</t>
        </is>
      </c>
      <c r="HL1289" t="inlineStr">
        <is>
          <t>아이오닉</t>
        </is>
      </c>
      <c r="HM1289" t="inlineStr">
        <is>
          <t>이스타나</t>
        </is>
      </c>
      <c r="HN1289" t="inlineStr">
        <is>
          <t>그랜저</t>
        </is>
      </c>
      <c r="HO1289" t="inlineStr">
        <is>
          <t>스타렉스</t>
        </is>
      </c>
      <c r="HP1289" t="inlineStr">
        <is>
          <t>쏘나타</t>
        </is>
      </c>
    </row>
    <row r="1290">
      <c r="A1290" t="inlineStr">
        <is>
          <t>~1999년</t>
        </is>
      </c>
      <c r="B1290" t="inlineStr">
        <is>
          <t>2000년</t>
        </is>
      </c>
      <c r="C1290" t="inlineStr">
        <is>
          <t>2001년</t>
        </is>
      </c>
      <c r="D1290" t="inlineStr">
        <is>
          <t>2002년</t>
        </is>
      </c>
      <c r="E1290" t="inlineStr">
        <is>
          <t>2003년</t>
        </is>
      </c>
      <c r="F1290" t="inlineStr">
        <is>
          <t>2004년</t>
        </is>
      </c>
      <c r="G1290" t="inlineStr">
        <is>
          <t>2005년</t>
        </is>
      </c>
      <c r="H1290" t="inlineStr">
        <is>
          <t>2006년</t>
        </is>
      </c>
      <c r="I1290" t="inlineStr">
        <is>
          <t>2007년</t>
        </is>
      </c>
      <c r="J1290" t="inlineStr">
        <is>
          <t>2008년</t>
        </is>
      </c>
      <c r="K1290" t="inlineStr">
        <is>
          <t>2009년</t>
        </is>
      </c>
      <c r="L1290" t="inlineStr">
        <is>
          <t>2010년</t>
        </is>
      </c>
      <c r="M1290" t="inlineStr">
        <is>
          <t>2011년</t>
        </is>
      </c>
      <c r="N1290" t="inlineStr">
        <is>
          <t>2012년</t>
        </is>
      </c>
      <c r="O1290" t="inlineStr">
        <is>
          <t>2013년</t>
        </is>
      </c>
      <c r="P1290" t="inlineStr">
        <is>
          <t>2014년</t>
        </is>
      </c>
      <c r="Q1290" t="inlineStr">
        <is>
          <t>2015년</t>
        </is>
      </c>
      <c r="R1290" t="inlineStr">
        <is>
          <t>2016년</t>
        </is>
      </c>
      <c r="S1290" t="inlineStr">
        <is>
          <t>2017년</t>
        </is>
      </c>
      <c r="T1290" t="inlineStr">
        <is>
          <t>2018년</t>
        </is>
      </c>
      <c r="U1290" t="inlineStr">
        <is>
          <t>2019년</t>
        </is>
      </c>
      <c r="V1290" t="inlineStr">
        <is>
          <t>2020년</t>
        </is>
      </c>
      <c r="W1290" t="inlineStr">
        <is>
          <t>2021년</t>
        </is>
      </c>
      <c r="X1290" t="inlineStr">
        <is>
          <t>2022년</t>
        </is>
      </c>
    </row>
    <row r="1291">
      <c r="A1291" t="inlineStr">
        <is>
          <t>ABS</t>
        </is>
      </c>
      <c r="B1291" t="inlineStr">
        <is>
          <t>EVA</t>
        </is>
      </c>
      <c r="C1291" t="inlineStr">
        <is>
          <t>PVC</t>
        </is>
      </c>
      <c r="D1291" t="inlineStr">
        <is>
          <t>가죽</t>
        </is>
      </c>
      <c r="E1291" t="inlineStr">
        <is>
          <t>고무/합성</t>
        </is>
      </c>
      <c r="F1291" t="inlineStr">
        <is>
          <t>극세사</t>
        </is>
      </c>
      <c r="G1291" t="inlineStr">
        <is>
          <t>도금</t>
        </is>
      </c>
      <c r="H1291" t="inlineStr">
        <is>
          <t>메쉬</t>
        </is>
      </c>
      <c r="I1291" t="inlineStr">
        <is>
          <t>메탈</t>
        </is>
      </c>
      <c r="J1291" t="inlineStr">
        <is>
          <t>벨벳</t>
        </is>
      </c>
      <c r="K1291" t="inlineStr">
        <is>
          <t>스웨이드</t>
        </is>
      </c>
      <c r="L1291" t="inlineStr">
        <is>
          <t>스펀지</t>
        </is>
      </c>
      <c r="M1291" t="inlineStr">
        <is>
          <t>실리콘</t>
        </is>
      </c>
      <c r="N1291" t="inlineStr">
        <is>
          <t>알칸타라</t>
        </is>
      </c>
      <c r="O1291" t="inlineStr">
        <is>
          <t>양모</t>
        </is>
      </c>
      <c r="P1291" t="inlineStr">
        <is>
          <t>우드</t>
        </is>
      </c>
      <c r="Q1291" t="inlineStr">
        <is>
          <t>직물</t>
        </is>
      </c>
      <c r="R1291" t="inlineStr">
        <is>
          <t>카본</t>
        </is>
      </c>
      <c r="S1291" t="inlineStr">
        <is>
          <t>플라스틱</t>
        </is>
      </c>
      <c r="T1291" t="inlineStr">
        <is>
          <t>합성수지</t>
        </is>
      </c>
      <c r="U1291" t="inlineStr">
        <is>
          <t>우드/대나무</t>
        </is>
      </c>
    </row>
    <row r="1292">
      <c r="A1292" t="inlineStr">
        <is>
          <t>ABS</t>
        </is>
      </c>
      <c r="B1292" t="inlineStr">
        <is>
          <t>EVA</t>
        </is>
      </c>
      <c r="C1292" t="inlineStr">
        <is>
          <t>PVC</t>
        </is>
      </c>
      <c r="D1292" t="inlineStr">
        <is>
          <t>가죽</t>
        </is>
      </c>
      <c r="E1292" t="inlineStr">
        <is>
          <t>고무/합성</t>
        </is>
      </c>
      <c r="F1292" t="inlineStr">
        <is>
          <t>극세사</t>
        </is>
      </c>
      <c r="G1292" t="inlineStr">
        <is>
          <t>도금</t>
        </is>
      </c>
      <c r="H1292" t="inlineStr">
        <is>
          <t>메쉬</t>
        </is>
      </c>
      <c r="I1292" t="inlineStr">
        <is>
          <t>메탈</t>
        </is>
      </c>
      <c r="J1292" t="inlineStr">
        <is>
          <t>벨벳</t>
        </is>
      </c>
      <c r="K1292" t="inlineStr">
        <is>
          <t>스웨이드</t>
        </is>
      </c>
      <c r="L1292" t="inlineStr">
        <is>
          <t>스펀지</t>
        </is>
      </c>
      <c r="M1292" t="inlineStr">
        <is>
          <t>실리콘</t>
        </is>
      </c>
      <c r="N1292" t="inlineStr">
        <is>
          <t>알칸타라</t>
        </is>
      </c>
      <c r="O1292" t="inlineStr">
        <is>
          <t>양모</t>
        </is>
      </c>
      <c r="P1292" t="inlineStr">
        <is>
          <t>우드</t>
        </is>
      </c>
      <c r="Q1292" t="inlineStr">
        <is>
          <t>직물</t>
        </is>
      </c>
      <c r="R1292" t="inlineStr">
        <is>
          <t>카본</t>
        </is>
      </c>
      <c r="S1292" t="inlineStr">
        <is>
          <t>플라스틱</t>
        </is>
      </c>
      <c r="T1292" t="inlineStr">
        <is>
          <t>합성수지</t>
        </is>
      </c>
      <c r="U1292" t="inlineStr">
        <is>
          <t>우드/대나무</t>
        </is>
      </c>
    </row>
    <row r="1293">
      <c r="A1293" t="inlineStr">
        <is>
          <t>기아</t>
        </is>
      </c>
      <c r="B1293" t="inlineStr">
        <is>
          <t>닛산</t>
        </is>
      </c>
      <c r="C1293" t="inlineStr">
        <is>
          <t>랜드로버</t>
        </is>
      </c>
      <c r="D1293" t="inlineStr">
        <is>
          <t>렉서스</t>
        </is>
      </c>
      <c r="E1293" t="inlineStr">
        <is>
          <t>르노삼성</t>
        </is>
      </c>
      <c r="F1293" t="inlineStr">
        <is>
          <t>링컨</t>
        </is>
      </c>
      <c r="G1293" t="inlineStr">
        <is>
          <t>미니</t>
        </is>
      </c>
      <c r="H1293" t="inlineStr">
        <is>
          <t>벤츠</t>
        </is>
      </c>
      <c r="I1293" t="inlineStr">
        <is>
          <t>볼보</t>
        </is>
      </c>
      <c r="J1293" t="inlineStr">
        <is>
          <t>쉐보레</t>
        </is>
      </c>
      <c r="K1293" t="inlineStr">
        <is>
          <t>시트로엥</t>
        </is>
      </c>
      <c r="L1293" t="inlineStr">
        <is>
          <t>쌍용</t>
        </is>
      </c>
      <c r="M1293" t="inlineStr">
        <is>
          <t>아우디</t>
        </is>
      </c>
      <c r="N1293" t="inlineStr">
        <is>
          <t>인피니티</t>
        </is>
      </c>
      <c r="O1293" t="inlineStr">
        <is>
          <t>재규어</t>
        </is>
      </c>
      <c r="P1293" t="inlineStr">
        <is>
          <t>지프</t>
        </is>
      </c>
      <c r="Q1293" t="inlineStr">
        <is>
          <t>캐딜락</t>
        </is>
      </c>
      <c r="R1293" t="inlineStr">
        <is>
          <t>크라이슬러</t>
        </is>
      </c>
      <c r="S1293" t="inlineStr">
        <is>
          <t>토요타</t>
        </is>
      </c>
      <c r="T1293" t="inlineStr">
        <is>
          <t>포드</t>
        </is>
      </c>
      <c r="U1293" t="inlineStr">
        <is>
          <t>포르쉐</t>
        </is>
      </c>
      <c r="V1293" t="inlineStr">
        <is>
          <t>폭스바겐</t>
        </is>
      </c>
      <c r="W1293" t="inlineStr">
        <is>
          <t>푸조</t>
        </is>
      </c>
      <c r="X1293" t="inlineStr">
        <is>
          <t>한국GM</t>
        </is>
      </c>
      <c r="Y1293" t="inlineStr">
        <is>
          <t>현대</t>
        </is>
      </c>
      <c r="Z1293" t="inlineStr">
        <is>
          <t>혼다</t>
        </is>
      </c>
      <c r="AA1293" t="inlineStr">
        <is>
          <t>BMW</t>
        </is>
      </c>
    </row>
    <row r="1294">
      <c r="A1294" t="inlineStr">
        <is>
          <t>헤드레스트</t>
        </is>
      </c>
      <c r="B1294" t="inlineStr">
        <is>
          <t>시트틈새</t>
        </is>
      </c>
      <c r="C1294" t="inlineStr">
        <is>
          <t>대시보드</t>
        </is>
      </c>
      <c r="D1294" t="inlineStr">
        <is>
          <t>송풍구</t>
        </is>
      </c>
      <c r="E1294" t="inlineStr">
        <is>
          <t>팔걸이</t>
        </is>
      </c>
      <c r="F1294" t="inlineStr">
        <is>
          <t>썬바이저</t>
        </is>
      </c>
      <c r="G1294" t="inlineStr">
        <is>
          <t>콘솔박스</t>
        </is>
      </c>
      <c r="H1294" t="inlineStr">
        <is>
          <t>앞좌석</t>
        </is>
      </c>
      <c r="I1294" t="inlineStr">
        <is>
          <t>뒷좌석</t>
        </is>
      </c>
      <c r="J1294" t="inlineStr">
        <is>
          <t>앞좌석/뒷좌석 공용</t>
        </is>
      </c>
      <c r="K1294" t="inlineStr">
        <is>
          <t>기어봉</t>
        </is>
      </c>
      <c r="L1294" t="inlineStr">
        <is>
          <t>컵홀더</t>
        </is>
      </c>
      <c r="M1294" t="inlineStr">
        <is>
          <t>도어</t>
        </is>
      </c>
      <c r="N1294" t="inlineStr">
        <is>
          <t>천장</t>
        </is>
      </c>
      <c r="O1294" t="inlineStr">
        <is>
          <t>루프손잡이</t>
        </is>
      </c>
      <c r="P1294" t="inlineStr">
        <is>
          <t>트렁크</t>
        </is>
      </c>
      <c r="Q1294" t="inlineStr">
        <is>
          <t>옆유리</t>
        </is>
      </c>
      <c r="R1294" t="inlineStr">
        <is>
          <t>썬루프</t>
        </is>
      </c>
    </row>
    <row r="1295">
      <c r="A1295" t="inlineStr">
        <is>
          <t>기아</t>
        </is>
      </c>
      <c r="B1295" t="inlineStr">
        <is>
          <t>닛산</t>
        </is>
      </c>
      <c r="C1295" t="inlineStr">
        <is>
          <t>랜드로버</t>
        </is>
      </c>
      <c r="D1295" t="inlineStr">
        <is>
          <t>렉서스</t>
        </is>
      </c>
      <c r="E1295" t="inlineStr">
        <is>
          <t>르노삼성</t>
        </is>
      </c>
      <c r="F1295" t="inlineStr">
        <is>
          <t>링컨</t>
        </is>
      </c>
      <c r="G1295" t="inlineStr">
        <is>
          <t>미니</t>
        </is>
      </c>
      <c r="H1295" t="inlineStr">
        <is>
          <t>벤츠</t>
        </is>
      </c>
      <c r="I1295" t="inlineStr">
        <is>
          <t>볼보</t>
        </is>
      </c>
      <c r="J1295" t="inlineStr">
        <is>
          <t>쉐보레</t>
        </is>
      </c>
      <c r="K1295" t="inlineStr">
        <is>
          <t>시트로엥</t>
        </is>
      </c>
      <c r="L1295" t="inlineStr">
        <is>
          <t>쌍용</t>
        </is>
      </c>
      <c r="M1295" t="inlineStr">
        <is>
          <t>아우디</t>
        </is>
      </c>
      <c r="N1295" t="inlineStr">
        <is>
          <t>인피니티</t>
        </is>
      </c>
      <c r="O1295" t="inlineStr">
        <is>
          <t>재규어</t>
        </is>
      </c>
      <c r="P1295" t="inlineStr">
        <is>
          <t>지프</t>
        </is>
      </c>
      <c r="Q1295" t="inlineStr">
        <is>
          <t>캐딜락</t>
        </is>
      </c>
      <c r="R1295" t="inlineStr">
        <is>
          <t>크라이슬러</t>
        </is>
      </c>
      <c r="S1295" t="inlineStr">
        <is>
          <t>토요타</t>
        </is>
      </c>
      <c r="T1295" t="inlineStr">
        <is>
          <t>포드</t>
        </is>
      </c>
      <c r="U1295" t="inlineStr">
        <is>
          <t>포르쉐</t>
        </is>
      </c>
      <c r="V1295" t="inlineStr">
        <is>
          <t>폭스바겐</t>
        </is>
      </c>
      <c r="W1295" t="inlineStr">
        <is>
          <t>푸조</t>
        </is>
      </c>
      <c r="X1295" t="inlineStr">
        <is>
          <t>한국GM</t>
        </is>
      </c>
      <c r="Y1295" t="inlineStr">
        <is>
          <t>현대</t>
        </is>
      </c>
      <c r="Z1295" t="inlineStr">
        <is>
          <t>혼다</t>
        </is>
      </c>
      <c r="AA1295" t="inlineStr">
        <is>
          <t>BMW</t>
        </is>
      </c>
    </row>
    <row r="1296">
      <c r="A1296" t="inlineStr">
        <is>
          <t>헤드레스트</t>
        </is>
      </c>
      <c r="B1296" t="inlineStr">
        <is>
          <t>시트틈새</t>
        </is>
      </c>
      <c r="C1296" t="inlineStr">
        <is>
          <t>대시보드</t>
        </is>
      </c>
      <c r="D1296" t="inlineStr">
        <is>
          <t>송풍구</t>
        </is>
      </c>
      <c r="E1296" t="inlineStr">
        <is>
          <t>팔걸이</t>
        </is>
      </c>
      <c r="F1296" t="inlineStr">
        <is>
          <t>썬바이저</t>
        </is>
      </c>
      <c r="G1296" t="inlineStr">
        <is>
          <t>콘솔박스</t>
        </is>
      </c>
      <c r="H1296" t="inlineStr">
        <is>
          <t>앞좌석</t>
        </is>
      </c>
      <c r="I1296" t="inlineStr">
        <is>
          <t>뒷좌석</t>
        </is>
      </c>
      <c r="J1296" t="inlineStr">
        <is>
          <t>앞좌석/뒷좌석 공용</t>
        </is>
      </c>
      <c r="K1296" t="inlineStr">
        <is>
          <t>기어봉</t>
        </is>
      </c>
      <c r="L1296" t="inlineStr">
        <is>
          <t>컵홀더</t>
        </is>
      </c>
      <c r="M1296" t="inlineStr">
        <is>
          <t>도어</t>
        </is>
      </c>
      <c r="N1296" t="inlineStr">
        <is>
          <t>천장</t>
        </is>
      </c>
      <c r="O1296" t="inlineStr">
        <is>
          <t>루프손잡이</t>
        </is>
      </c>
      <c r="P1296" t="inlineStr">
        <is>
          <t>트렁크</t>
        </is>
      </c>
      <c r="Q1296" t="inlineStr">
        <is>
          <t>옆유리</t>
        </is>
      </c>
      <c r="R1296" t="inlineStr">
        <is>
          <t>썬루프</t>
        </is>
      </c>
    </row>
    <row r="1297">
      <c r="A1297" t="inlineStr">
        <is>
          <t>헤드레스트</t>
        </is>
      </c>
      <c r="B1297" t="inlineStr">
        <is>
          <t>시트틈새</t>
        </is>
      </c>
      <c r="C1297" t="inlineStr">
        <is>
          <t>대시보드</t>
        </is>
      </c>
      <c r="D1297" t="inlineStr">
        <is>
          <t>송풍구</t>
        </is>
      </c>
      <c r="E1297" t="inlineStr">
        <is>
          <t>팔걸이</t>
        </is>
      </c>
      <c r="F1297" t="inlineStr">
        <is>
          <t>썬바이저</t>
        </is>
      </c>
      <c r="G1297" t="inlineStr">
        <is>
          <t>콘솔박스</t>
        </is>
      </c>
      <c r="H1297" t="inlineStr">
        <is>
          <t>앞좌석</t>
        </is>
      </c>
      <c r="I1297" t="inlineStr">
        <is>
          <t>뒷좌석</t>
        </is>
      </c>
      <c r="J1297" t="inlineStr">
        <is>
          <t>앞좌석/뒷좌석 공용</t>
        </is>
      </c>
      <c r="K1297" t="inlineStr">
        <is>
          <t>기어봉</t>
        </is>
      </c>
      <c r="L1297" t="inlineStr">
        <is>
          <t>컵홀더</t>
        </is>
      </c>
      <c r="M1297" t="inlineStr">
        <is>
          <t>도어</t>
        </is>
      </c>
      <c r="N1297" t="inlineStr">
        <is>
          <t>천장</t>
        </is>
      </c>
      <c r="O1297" t="inlineStr">
        <is>
          <t>루프손잡이</t>
        </is>
      </c>
      <c r="P1297" t="inlineStr">
        <is>
          <t>트렁크</t>
        </is>
      </c>
      <c r="Q1297" t="inlineStr">
        <is>
          <t>옆유리</t>
        </is>
      </c>
      <c r="R1297" t="inlineStr">
        <is>
          <t>썬루프</t>
        </is>
      </c>
    </row>
    <row r="1298">
      <c r="A1298" t="inlineStr">
        <is>
          <t>블랙계열</t>
        </is>
      </c>
      <c r="B1298" t="inlineStr">
        <is>
          <t>네이비계열</t>
        </is>
      </c>
      <c r="C1298" t="inlineStr">
        <is>
          <t>그레이계열</t>
        </is>
      </c>
      <c r="D1298" t="inlineStr">
        <is>
          <t>실버계열</t>
        </is>
      </c>
      <c r="E1298" t="inlineStr">
        <is>
          <t>레드계열</t>
        </is>
      </c>
      <c r="F1298" t="inlineStr">
        <is>
          <t>오렌지계열</t>
        </is>
      </c>
      <c r="G1298" t="inlineStr">
        <is>
          <t>옐로우계열</t>
        </is>
      </c>
      <c r="H1298" t="inlineStr">
        <is>
          <t>그린계열</t>
        </is>
      </c>
      <c r="I1298" t="inlineStr">
        <is>
          <t>블루계열</t>
        </is>
      </c>
      <c r="J1298" t="inlineStr">
        <is>
          <t>바이올렛/보라계열</t>
        </is>
      </c>
      <c r="K1298" t="inlineStr">
        <is>
          <t>핑크계열</t>
        </is>
      </c>
      <c r="L1298" t="inlineStr">
        <is>
          <t>화이트계열</t>
        </is>
      </c>
      <c r="M1298" t="inlineStr">
        <is>
          <t>브라운계열</t>
        </is>
      </c>
      <c r="N1298" t="inlineStr">
        <is>
          <t>골드계열</t>
        </is>
      </c>
      <c r="O1298" t="inlineStr">
        <is>
          <t>베이지계열</t>
        </is>
      </c>
      <c r="P1298" t="inlineStr">
        <is>
          <t>멀티(혼합)컬러</t>
        </is>
      </c>
      <c r="Q1298" t="inlineStr">
        <is>
          <t>투명계열</t>
        </is>
      </c>
    </row>
    <row r="1299">
      <c r="A1299" t="inlineStr">
        <is>
          <t>헤드레스트</t>
        </is>
      </c>
      <c r="B1299" t="inlineStr">
        <is>
          <t>시트틈새</t>
        </is>
      </c>
      <c r="C1299" t="inlineStr">
        <is>
          <t>대시보드</t>
        </is>
      </c>
      <c r="D1299" t="inlineStr">
        <is>
          <t>송풍구</t>
        </is>
      </c>
      <c r="E1299" t="inlineStr">
        <is>
          <t>팔걸이</t>
        </is>
      </c>
      <c r="F1299" t="inlineStr">
        <is>
          <t>썬바이저</t>
        </is>
      </c>
      <c r="G1299" t="inlineStr">
        <is>
          <t>콘솔박스</t>
        </is>
      </c>
      <c r="H1299" t="inlineStr">
        <is>
          <t>앞좌석</t>
        </is>
      </c>
      <c r="I1299" t="inlineStr">
        <is>
          <t>뒷좌석</t>
        </is>
      </c>
      <c r="J1299" t="inlineStr">
        <is>
          <t>앞좌석/뒷좌석 공용</t>
        </is>
      </c>
      <c r="K1299" t="inlineStr">
        <is>
          <t>기어봉</t>
        </is>
      </c>
      <c r="L1299" t="inlineStr">
        <is>
          <t>컵홀더</t>
        </is>
      </c>
      <c r="M1299" t="inlineStr">
        <is>
          <t>도어</t>
        </is>
      </c>
      <c r="N1299" t="inlineStr">
        <is>
          <t>천장</t>
        </is>
      </c>
      <c r="O1299" t="inlineStr">
        <is>
          <t>루프손잡이</t>
        </is>
      </c>
      <c r="P1299" t="inlineStr">
        <is>
          <t>트렁크</t>
        </is>
      </c>
      <c r="Q1299" t="inlineStr">
        <is>
          <t>옆유리</t>
        </is>
      </c>
      <c r="R1299" t="inlineStr">
        <is>
          <t>썬루프</t>
        </is>
      </c>
    </row>
    <row r="1300">
      <c r="A1300" t="inlineStr">
        <is>
          <t>블랙계열</t>
        </is>
      </c>
      <c r="B1300" t="inlineStr">
        <is>
          <t>네이비계열</t>
        </is>
      </c>
      <c r="C1300" t="inlineStr">
        <is>
          <t>그레이계열</t>
        </is>
      </c>
      <c r="D1300" t="inlineStr">
        <is>
          <t>실버계열</t>
        </is>
      </c>
      <c r="E1300" t="inlineStr">
        <is>
          <t>레드계열</t>
        </is>
      </c>
      <c r="F1300" t="inlineStr">
        <is>
          <t>오렌지계열</t>
        </is>
      </c>
      <c r="G1300" t="inlineStr">
        <is>
          <t>옐로우계열</t>
        </is>
      </c>
      <c r="H1300" t="inlineStr">
        <is>
          <t>그린계열</t>
        </is>
      </c>
      <c r="I1300" t="inlineStr">
        <is>
          <t>블루계열</t>
        </is>
      </c>
      <c r="J1300" t="inlineStr">
        <is>
          <t>바이올렛/보라계열</t>
        </is>
      </c>
      <c r="K1300" t="inlineStr">
        <is>
          <t>핑크계열</t>
        </is>
      </c>
      <c r="L1300" t="inlineStr">
        <is>
          <t>화이트계열</t>
        </is>
      </c>
      <c r="M1300" t="inlineStr">
        <is>
          <t>브라운계열</t>
        </is>
      </c>
      <c r="N1300" t="inlineStr">
        <is>
          <t>골드계열</t>
        </is>
      </c>
      <c r="O1300" t="inlineStr">
        <is>
          <t>베이지계열</t>
        </is>
      </c>
      <c r="P1300" t="inlineStr">
        <is>
          <t>멀티(혼합)컬러</t>
        </is>
      </c>
      <c r="Q1300" t="inlineStr">
        <is>
          <t>투명계열</t>
        </is>
      </c>
    </row>
    <row r="1301">
      <c r="A1301" t="inlineStr">
        <is>
          <t>캐릭터 있음</t>
        </is>
      </c>
      <c r="B1301" t="inlineStr">
        <is>
          <t>캐릭터 없음</t>
        </is>
      </c>
    </row>
    <row r="1302">
      <c r="A1302" t="inlineStr">
        <is>
          <t>접이식</t>
        </is>
      </c>
      <c r="B1302" t="inlineStr">
        <is>
          <t>박스형</t>
        </is>
      </c>
    </row>
    <row r="1303">
      <c r="A1303" t="inlineStr">
        <is>
          <t>벨크로 고정</t>
        </is>
      </c>
    </row>
    <row r="1304">
      <c r="A1304" t="inlineStr">
        <is>
          <t>캐릭터 있음</t>
        </is>
      </c>
      <c r="B1304" t="inlineStr">
        <is>
          <t>캐릭터 없음</t>
        </is>
      </c>
    </row>
    <row r="1305">
      <c r="A1305" t="inlineStr">
        <is>
          <t>접이식</t>
        </is>
      </c>
      <c r="B1305" t="inlineStr">
        <is>
          <t>박스형</t>
        </is>
      </c>
    </row>
    <row r="1306">
      <c r="A1306" t="inlineStr">
        <is>
          <t>벨크로 고정</t>
        </is>
      </c>
    </row>
    <row r="1307">
      <c r="A1307" t="inlineStr">
        <is>
          <t>캐릭터 있음</t>
        </is>
      </c>
      <c r="B1307" t="inlineStr">
        <is>
          <t>캐릭터 없음</t>
        </is>
      </c>
    </row>
    <row r="1308">
      <c r="A1308" t="inlineStr">
        <is>
          <t>접이식</t>
        </is>
      </c>
      <c r="B1308" t="inlineStr">
        <is>
          <t>박스형</t>
        </is>
      </c>
    </row>
    <row r="1309">
      <c r="A1309" t="inlineStr">
        <is>
          <t>벨크로 고정</t>
        </is>
      </c>
    </row>
    <row r="1310">
      <c r="A1310" t="inlineStr">
        <is>
          <t>캐릭터 있음</t>
        </is>
      </c>
      <c r="B1310" t="inlineStr">
        <is>
          <t>캐릭터 없음</t>
        </is>
      </c>
    </row>
    <row r="1311">
      <c r="A1311" t="inlineStr">
        <is>
          <t>멀티수납</t>
        </is>
      </c>
    </row>
    <row r="1312">
      <c r="A1312" t="inlineStr">
        <is>
          <t>스탠드/꽂이형</t>
        </is>
      </c>
      <c r="B1312" t="inlineStr">
        <is>
          <t>걸이형</t>
        </is>
      </c>
      <c r="C1312" t="inlineStr">
        <is>
          <t>클립형</t>
        </is>
      </c>
      <c r="D1312" t="inlineStr">
        <is>
          <t>조임나사형</t>
        </is>
      </c>
      <c r="E1312" t="inlineStr">
        <is>
          <t>끈/벨크로형</t>
        </is>
      </c>
    </row>
    <row r="1313">
      <c r="A1313" t="inlineStr">
        <is>
          <t>일회용/카페용</t>
        </is>
      </c>
      <c r="B1313" t="inlineStr">
        <is>
          <t>유모차용</t>
        </is>
      </c>
      <c r="C1313" t="inlineStr">
        <is>
          <t>차량용</t>
        </is>
      </c>
    </row>
    <row r="1314">
      <c r="A1314" t="inlineStr">
        <is>
          <t>무늬 있음</t>
        </is>
      </c>
      <c r="B1314" t="inlineStr">
        <is>
          <t>무늬 없음</t>
        </is>
      </c>
    </row>
    <row r="1315">
      <c r="A1315" t="inlineStr">
        <is>
          <t>1단</t>
        </is>
      </c>
      <c r="B1315" t="inlineStr">
        <is>
          <t>2단</t>
        </is>
      </c>
      <c r="C1315" t="inlineStr">
        <is>
          <t>3단</t>
        </is>
      </c>
      <c r="D1315" t="inlineStr">
        <is>
          <t>4단 이상</t>
        </is>
      </c>
    </row>
    <row r="1316">
      <c r="A1316" t="inlineStr">
        <is>
          <t>캐릭터 있음</t>
        </is>
      </c>
      <c r="B1316" t="inlineStr">
        <is>
          <t>캐릭터 없음</t>
        </is>
      </c>
    </row>
    <row r="1317">
      <c r="A1317" t="inlineStr">
        <is>
          <t>멀티수납</t>
        </is>
      </c>
    </row>
    <row r="1318">
      <c r="A1318" t="inlineStr">
        <is>
          <t>스탠드/꽂이형</t>
        </is>
      </c>
      <c r="B1318" t="inlineStr">
        <is>
          <t>걸이형</t>
        </is>
      </c>
      <c r="C1318" t="inlineStr">
        <is>
          <t>클립형</t>
        </is>
      </c>
      <c r="D1318" t="inlineStr">
        <is>
          <t>조임나사형</t>
        </is>
      </c>
      <c r="E1318" t="inlineStr">
        <is>
          <t>끈/벨크로형</t>
        </is>
      </c>
    </row>
    <row r="1319">
      <c r="A1319" t="inlineStr">
        <is>
          <t>일회용/카페용</t>
        </is>
      </c>
      <c r="B1319" t="inlineStr">
        <is>
          <t>유모차용</t>
        </is>
      </c>
      <c r="C1319" t="inlineStr">
        <is>
          <t>차량용</t>
        </is>
      </c>
    </row>
    <row r="1320">
      <c r="A1320" t="inlineStr">
        <is>
          <t>무늬 있음</t>
        </is>
      </c>
      <c r="B1320" t="inlineStr">
        <is>
          <t>무늬 없음</t>
        </is>
      </c>
    </row>
    <row r="1321">
      <c r="A1321" t="inlineStr">
        <is>
          <t>1단</t>
        </is>
      </c>
      <c r="B1321" t="inlineStr">
        <is>
          <t>2단</t>
        </is>
      </c>
      <c r="C1321" t="inlineStr">
        <is>
          <t>3단</t>
        </is>
      </c>
      <c r="D1321" t="inlineStr">
        <is>
          <t>4단 이상</t>
        </is>
      </c>
    </row>
    <row r="1322">
      <c r="A1322" t="inlineStr">
        <is>
          <t>헤드레스트</t>
        </is>
      </c>
      <c r="B1322" t="inlineStr">
        <is>
          <t>시트틈새</t>
        </is>
      </c>
      <c r="C1322" t="inlineStr">
        <is>
          <t>대시보드</t>
        </is>
      </c>
      <c r="D1322" t="inlineStr">
        <is>
          <t>송풍구</t>
        </is>
      </c>
      <c r="E1322" t="inlineStr">
        <is>
          <t>팔걸이</t>
        </is>
      </c>
      <c r="F1322" t="inlineStr">
        <is>
          <t>썬바이저</t>
        </is>
      </c>
      <c r="G1322" t="inlineStr">
        <is>
          <t>콘솔박스</t>
        </is>
      </c>
      <c r="H1322" t="inlineStr">
        <is>
          <t>앞좌석</t>
        </is>
      </c>
      <c r="I1322" t="inlineStr">
        <is>
          <t>뒷좌석</t>
        </is>
      </c>
      <c r="J1322" t="inlineStr">
        <is>
          <t>앞좌석/뒷좌석 공용</t>
        </is>
      </c>
      <c r="K1322" t="inlineStr">
        <is>
          <t>기어봉</t>
        </is>
      </c>
      <c r="L1322" t="inlineStr">
        <is>
          <t>컵홀더</t>
        </is>
      </c>
      <c r="M1322" t="inlineStr">
        <is>
          <t>도어</t>
        </is>
      </c>
      <c r="N1322" t="inlineStr">
        <is>
          <t>천장</t>
        </is>
      </c>
      <c r="O1322" t="inlineStr">
        <is>
          <t>루프손잡이</t>
        </is>
      </c>
      <c r="P1322" t="inlineStr">
        <is>
          <t>트렁크</t>
        </is>
      </c>
      <c r="Q1322" t="inlineStr">
        <is>
          <t>옆유리</t>
        </is>
      </c>
      <c r="R1322" t="inlineStr">
        <is>
          <t>썬루프</t>
        </is>
      </c>
    </row>
    <row r="1323">
      <c r="A1323" t="inlineStr">
        <is>
          <t>헤드레스트</t>
        </is>
      </c>
      <c r="B1323" t="inlineStr">
        <is>
          <t>시트틈새</t>
        </is>
      </c>
      <c r="C1323" t="inlineStr">
        <is>
          <t>대시보드</t>
        </is>
      </c>
      <c r="D1323" t="inlineStr">
        <is>
          <t>송풍구</t>
        </is>
      </c>
      <c r="E1323" t="inlineStr">
        <is>
          <t>팔걸이</t>
        </is>
      </c>
      <c r="F1323" t="inlineStr">
        <is>
          <t>썬바이저</t>
        </is>
      </c>
      <c r="G1323" t="inlineStr">
        <is>
          <t>콘솔박스</t>
        </is>
      </c>
      <c r="H1323" t="inlineStr">
        <is>
          <t>앞좌석</t>
        </is>
      </c>
      <c r="I1323" t="inlineStr">
        <is>
          <t>뒷좌석</t>
        </is>
      </c>
      <c r="J1323" t="inlineStr">
        <is>
          <t>앞좌석/뒷좌석 공용</t>
        </is>
      </c>
      <c r="K1323" t="inlineStr">
        <is>
          <t>기어봉</t>
        </is>
      </c>
      <c r="L1323" t="inlineStr">
        <is>
          <t>컵홀더</t>
        </is>
      </c>
      <c r="M1323" t="inlineStr">
        <is>
          <t>도어</t>
        </is>
      </c>
      <c r="N1323" t="inlineStr">
        <is>
          <t>천장</t>
        </is>
      </c>
      <c r="O1323" t="inlineStr">
        <is>
          <t>루프손잡이</t>
        </is>
      </c>
      <c r="P1323" t="inlineStr">
        <is>
          <t>트렁크</t>
        </is>
      </c>
      <c r="Q1323" t="inlineStr">
        <is>
          <t>옆유리</t>
        </is>
      </c>
      <c r="R1323" t="inlineStr">
        <is>
          <t>썬루프</t>
        </is>
      </c>
    </row>
    <row r="1324">
      <c r="A1324" t="inlineStr">
        <is>
          <t>캐릭터 있음</t>
        </is>
      </c>
      <c r="B1324" t="inlineStr">
        <is>
          <t>캐릭터 없음</t>
        </is>
      </c>
    </row>
    <row r="1325">
      <c r="A1325" t="inlineStr">
        <is>
          <t>캐릭터 있음</t>
        </is>
      </c>
      <c r="B1325" t="inlineStr">
        <is>
          <t>캐릭터 없음</t>
        </is>
      </c>
    </row>
    <row r="1326">
      <c r="A1326" t="inlineStr">
        <is>
          <t>캐릭터 있음</t>
        </is>
      </c>
      <c r="B1326" t="inlineStr">
        <is>
          <t>캐릭터 없음</t>
        </is>
      </c>
    </row>
    <row r="1327">
      <c r="A1327" t="inlineStr">
        <is>
          <t>캐릭터 있음</t>
        </is>
      </c>
      <c r="B1327" t="inlineStr">
        <is>
          <t>캐릭터 없음</t>
        </is>
      </c>
    </row>
    <row r="1328">
      <c r="A1328" t="inlineStr">
        <is>
          <t>캐릭터 있음</t>
        </is>
      </c>
      <c r="B1328" t="inlineStr">
        <is>
          <t>캐릭터 없음</t>
        </is>
      </c>
    </row>
    <row r="1329">
      <c r="A1329" t="inlineStr">
        <is>
          <t>캐릭터 있음</t>
        </is>
      </c>
      <c r="B1329" t="inlineStr">
        <is>
          <t>캐릭터 없음</t>
        </is>
      </c>
    </row>
    <row r="1330">
      <c r="A1330" t="inlineStr">
        <is>
          <t>헤드레스트</t>
        </is>
      </c>
      <c r="B1330" t="inlineStr">
        <is>
          <t>시트틈새</t>
        </is>
      </c>
      <c r="C1330" t="inlineStr">
        <is>
          <t>대시보드</t>
        </is>
      </c>
      <c r="D1330" t="inlineStr">
        <is>
          <t>송풍구</t>
        </is>
      </c>
      <c r="E1330" t="inlineStr">
        <is>
          <t>팔걸이</t>
        </is>
      </c>
      <c r="F1330" t="inlineStr">
        <is>
          <t>썬바이저</t>
        </is>
      </c>
      <c r="G1330" t="inlineStr">
        <is>
          <t>콘솔박스</t>
        </is>
      </c>
      <c r="H1330" t="inlineStr">
        <is>
          <t>앞좌석</t>
        </is>
      </c>
      <c r="I1330" t="inlineStr">
        <is>
          <t>뒷좌석</t>
        </is>
      </c>
      <c r="J1330" t="inlineStr">
        <is>
          <t>앞좌석/뒷좌석 공용</t>
        </is>
      </c>
      <c r="K1330" t="inlineStr">
        <is>
          <t>기어봉</t>
        </is>
      </c>
      <c r="L1330" t="inlineStr">
        <is>
          <t>컵홀더</t>
        </is>
      </c>
      <c r="M1330" t="inlineStr">
        <is>
          <t>도어</t>
        </is>
      </c>
      <c r="N1330" t="inlineStr">
        <is>
          <t>천장</t>
        </is>
      </c>
      <c r="O1330" t="inlineStr">
        <is>
          <t>루프손잡이</t>
        </is>
      </c>
      <c r="P1330" t="inlineStr">
        <is>
          <t>트렁크</t>
        </is>
      </c>
      <c r="Q1330" t="inlineStr">
        <is>
          <t>옆유리</t>
        </is>
      </c>
      <c r="R1330" t="inlineStr">
        <is>
          <t>썬루프</t>
        </is>
      </c>
    </row>
    <row r="1331">
      <c r="A1331" t="inlineStr">
        <is>
          <t>헤드레스트</t>
        </is>
      </c>
      <c r="B1331" t="inlineStr">
        <is>
          <t>시트틈새</t>
        </is>
      </c>
      <c r="C1331" t="inlineStr">
        <is>
          <t>대시보드</t>
        </is>
      </c>
      <c r="D1331" t="inlineStr">
        <is>
          <t>송풍구</t>
        </is>
      </c>
      <c r="E1331" t="inlineStr">
        <is>
          <t>팔걸이</t>
        </is>
      </c>
      <c r="F1331" t="inlineStr">
        <is>
          <t>썬바이저</t>
        </is>
      </c>
      <c r="G1331" t="inlineStr">
        <is>
          <t>콘솔박스</t>
        </is>
      </c>
      <c r="H1331" t="inlineStr">
        <is>
          <t>앞좌석</t>
        </is>
      </c>
      <c r="I1331" t="inlineStr">
        <is>
          <t>뒷좌석</t>
        </is>
      </c>
      <c r="J1331" t="inlineStr">
        <is>
          <t>앞좌석/뒷좌석 공용</t>
        </is>
      </c>
      <c r="K1331" t="inlineStr">
        <is>
          <t>기어봉</t>
        </is>
      </c>
      <c r="L1331" t="inlineStr">
        <is>
          <t>컵홀더</t>
        </is>
      </c>
      <c r="M1331" t="inlineStr">
        <is>
          <t>도어</t>
        </is>
      </c>
      <c r="N1331" t="inlineStr">
        <is>
          <t>천장</t>
        </is>
      </c>
      <c r="O1331" t="inlineStr">
        <is>
          <t>루프손잡이</t>
        </is>
      </c>
      <c r="P1331" t="inlineStr">
        <is>
          <t>트렁크</t>
        </is>
      </c>
      <c r="Q1331" t="inlineStr">
        <is>
          <t>옆유리</t>
        </is>
      </c>
      <c r="R1331" t="inlineStr">
        <is>
          <t>썬루프</t>
        </is>
      </c>
    </row>
    <row r="1332">
      <c r="A1332" t="inlineStr">
        <is>
          <t>헤드레스트</t>
        </is>
      </c>
      <c r="B1332" t="inlineStr">
        <is>
          <t>시트틈새</t>
        </is>
      </c>
      <c r="C1332" t="inlineStr">
        <is>
          <t>대시보드</t>
        </is>
      </c>
      <c r="D1332" t="inlineStr">
        <is>
          <t>송풍구</t>
        </is>
      </c>
      <c r="E1332" t="inlineStr">
        <is>
          <t>팔걸이</t>
        </is>
      </c>
      <c r="F1332" t="inlineStr">
        <is>
          <t>썬바이저</t>
        </is>
      </c>
      <c r="G1332" t="inlineStr">
        <is>
          <t>콘솔박스</t>
        </is>
      </c>
      <c r="H1332" t="inlineStr">
        <is>
          <t>앞좌석</t>
        </is>
      </c>
      <c r="I1332" t="inlineStr">
        <is>
          <t>뒷좌석</t>
        </is>
      </c>
      <c r="J1332" t="inlineStr">
        <is>
          <t>앞좌석/뒷좌석 공용</t>
        </is>
      </c>
      <c r="K1332" t="inlineStr">
        <is>
          <t>기어봉</t>
        </is>
      </c>
      <c r="L1332" t="inlineStr">
        <is>
          <t>컵홀더</t>
        </is>
      </c>
      <c r="M1332" t="inlineStr">
        <is>
          <t>도어</t>
        </is>
      </c>
      <c r="N1332" t="inlineStr">
        <is>
          <t>천장</t>
        </is>
      </c>
      <c r="O1332" t="inlineStr">
        <is>
          <t>루프손잡이</t>
        </is>
      </c>
      <c r="P1332" t="inlineStr">
        <is>
          <t>트렁크</t>
        </is>
      </c>
      <c r="Q1332" t="inlineStr">
        <is>
          <t>옆유리</t>
        </is>
      </c>
      <c r="R1332" t="inlineStr">
        <is>
          <t>썬루프</t>
        </is>
      </c>
    </row>
    <row r="1333">
      <c r="A1333" t="inlineStr">
        <is>
          <t>스탠드형</t>
        </is>
      </c>
      <c r="B1333" t="inlineStr">
        <is>
          <t>부착/자석형</t>
        </is>
      </c>
    </row>
    <row r="1334">
      <c r="A1334" t="inlineStr">
        <is>
          <t>물받이 있음</t>
        </is>
      </c>
      <c r="B1334" t="inlineStr">
        <is>
          <t>물받이 없음</t>
        </is>
      </c>
    </row>
    <row r="1335">
      <c r="A1335" t="inlineStr">
        <is>
          <t>원목/우드</t>
        </is>
      </c>
      <c r="B1335" t="inlineStr">
        <is>
          <t>강철/철제</t>
        </is>
      </c>
      <c r="C1335" t="inlineStr">
        <is>
          <t>스테인리스</t>
        </is>
      </c>
      <c r="D1335" t="inlineStr">
        <is>
          <t>플라스틱</t>
        </is>
      </c>
      <c r="E1335" t="inlineStr">
        <is>
          <t>아크릴</t>
        </is>
      </c>
      <c r="F1335" t="inlineStr">
        <is>
          <t>패브릭</t>
        </is>
      </c>
      <c r="G1335" t="inlineStr">
        <is>
          <t>벨벳</t>
        </is>
      </c>
      <c r="H1335" t="inlineStr">
        <is>
          <t>부직포</t>
        </is>
      </c>
      <c r="I1335" t="inlineStr">
        <is>
          <t>PVC</t>
        </is>
      </c>
      <c r="J1335" t="inlineStr">
        <is>
          <t>라탄</t>
        </is>
      </c>
      <c r="K1335" t="inlineStr">
        <is>
          <t>고무</t>
        </is>
      </c>
      <c r="L1335" t="inlineStr">
        <is>
          <t>ABS</t>
        </is>
      </c>
      <c r="M1335" t="inlineStr">
        <is>
          <t>폴리에스터(PE)</t>
        </is>
      </c>
      <c r="N1335" t="inlineStr">
        <is>
          <t>폴리프로필렌(PP)</t>
        </is>
      </c>
      <c r="O1335" t="inlineStr">
        <is>
          <t>종이</t>
        </is>
      </c>
    </row>
    <row r="1336">
      <c r="A1336" t="inlineStr">
        <is>
          <t>헤드레스트</t>
        </is>
      </c>
      <c r="B1336" t="inlineStr">
        <is>
          <t>시트틈새</t>
        </is>
      </c>
      <c r="C1336" t="inlineStr">
        <is>
          <t>대시보드</t>
        </is>
      </c>
      <c r="D1336" t="inlineStr">
        <is>
          <t>송풍구</t>
        </is>
      </c>
      <c r="E1336" t="inlineStr">
        <is>
          <t>팔걸이</t>
        </is>
      </c>
      <c r="F1336" t="inlineStr">
        <is>
          <t>썬바이저</t>
        </is>
      </c>
      <c r="G1336" t="inlineStr">
        <is>
          <t>콘솔박스</t>
        </is>
      </c>
      <c r="H1336" t="inlineStr">
        <is>
          <t>앞좌석</t>
        </is>
      </c>
      <c r="I1336" t="inlineStr">
        <is>
          <t>뒷좌석</t>
        </is>
      </c>
      <c r="J1336" t="inlineStr">
        <is>
          <t>앞좌석/뒷좌석 공용</t>
        </is>
      </c>
      <c r="K1336" t="inlineStr">
        <is>
          <t>기어봉</t>
        </is>
      </c>
      <c r="L1336" t="inlineStr">
        <is>
          <t>컵홀더</t>
        </is>
      </c>
      <c r="M1336" t="inlineStr">
        <is>
          <t>도어</t>
        </is>
      </c>
      <c r="N1336" t="inlineStr">
        <is>
          <t>천장</t>
        </is>
      </c>
      <c r="O1336" t="inlineStr">
        <is>
          <t>루프손잡이</t>
        </is>
      </c>
      <c r="P1336" t="inlineStr">
        <is>
          <t>트렁크</t>
        </is>
      </c>
      <c r="Q1336" t="inlineStr">
        <is>
          <t>옆유리</t>
        </is>
      </c>
      <c r="R1336" t="inlineStr">
        <is>
          <t>썬루프</t>
        </is>
      </c>
    </row>
    <row r="1337">
      <c r="A1337" t="inlineStr">
        <is>
          <t>스탠드형</t>
        </is>
      </c>
      <c r="B1337" t="inlineStr">
        <is>
          <t>부착/자석형</t>
        </is>
      </c>
    </row>
    <row r="1338">
      <c r="A1338" t="inlineStr">
        <is>
          <t>물받이 있음</t>
        </is>
      </c>
      <c r="B1338" t="inlineStr">
        <is>
          <t>물받이 없음</t>
        </is>
      </c>
    </row>
    <row r="1339">
      <c r="A1339" t="inlineStr">
        <is>
          <t>원목/우드</t>
        </is>
      </c>
      <c r="B1339" t="inlineStr">
        <is>
          <t>강철/철제</t>
        </is>
      </c>
      <c r="C1339" t="inlineStr">
        <is>
          <t>스테인리스</t>
        </is>
      </c>
      <c r="D1339" t="inlineStr">
        <is>
          <t>플라스틱</t>
        </is>
      </c>
      <c r="E1339" t="inlineStr">
        <is>
          <t>아크릴</t>
        </is>
      </c>
      <c r="F1339" t="inlineStr">
        <is>
          <t>패브릭</t>
        </is>
      </c>
      <c r="G1339" t="inlineStr">
        <is>
          <t>벨벳</t>
        </is>
      </c>
      <c r="H1339" t="inlineStr">
        <is>
          <t>부직포</t>
        </is>
      </c>
      <c r="I1339" t="inlineStr">
        <is>
          <t>PVC</t>
        </is>
      </c>
      <c r="J1339" t="inlineStr">
        <is>
          <t>라탄</t>
        </is>
      </c>
      <c r="K1339" t="inlineStr">
        <is>
          <t>고무</t>
        </is>
      </c>
      <c r="L1339" t="inlineStr">
        <is>
          <t>ABS</t>
        </is>
      </c>
      <c r="M1339" t="inlineStr">
        <is>
          <t>폴리에스터(PE)</t>
        </is>
      </c>
      <c r="N1339" t="inlineStr">
        <is>
          <t>폴리프로필렌(PP)</t>
        </is>
      </c>
      <c r="O1339" t="inlineStr">
        <is>
          <t>종이</t>
        </is>
      </c>
    </row>
    <row r="1340">
      <c r="A1340" t="inlineStr">
        <is>
          <t>캐릭터 있음</t>
        </is>
      </c>
      <c r="B1340" t="inlineStr">
        <is>
          <t>캐릭터 없음</t>
        </is>
      </c>
    </row>
    <row r="1341">
      <c r="A1341" t="inlineStr">
        <is>
          <t>멀티수납</t>
        </is>
      </c>
    </row>
    <row r="1342">
      <c r="A1342" t="inlineStr">
        <is>
          <t>스탠드/꽂이형</t>
        </is>
      </c>
      <c r="B1342" t="inlineStr">
        <is>
          <t>걸이형</t>
        </is>
      </c>
      <c r="C1342" t="inlineStr">
        <is>
          <t>클립형</t>
        </is>
      </c>
      <c r="D1342" t="inlineStr">
        <is>
          <t>조임나사형</t>
        </is>
      </c>
      <c r="E1342" t="inlineStr">
        <is>
          <t>끈/벨크로형</t>
        </is>
      </c>
    </row>
    <row r="1343">
      <c r="A1343" t="inlineStr">
        <is>
          <t>일회용/카페용</t>
        </is>
      </c>
      <c r="B1343" t="inlineStr">
        <is>
          <t>유모차용</t>
        </is>
      </c>
      <c r="C1343" t="inlineStr">
        <is>
          <t>차량용</t>
        </is>
      </c>
    </row>
    <row r="1344">
      <c r="A1344" t="inlineStr">
        <is>
          <t>무늬 있음</t>
        </is>
      </c>
      <c r="B1344" t="inlineStr">
        <is>
          <t>무늬 없음</t>
        </is>
      </c>
    </row>
    <row r="1345">
      <c r="A1345" t="inlineStr">
        <is>
          <t>1단</t>
        </is>
      </c>
      <c r="B1345" t="inlineStr">
        <is>
          <t>2단</t>
        </is>
      </c>
      <c r="C1345" t="inlineStr">
        <is>
          <t>3단</t>
        </is>
      </c>
      <c r="D1345" t="inlineStr">
        <is>
          <t>4단 이상</t>
        </is>
      </c>
    </row>
    <row r="1346">
      <c r="A1346" t="inlineStr">
        <is>
          <t>캐릭터 있음</t>
        </is>
      </c>
      <c r="B1346" t="inlineStr">
        <is>
          <t>캐릭터 없음</t>
        </is>
      </c>
    </row>
    <row r="1347">
      <c r="A1347" t="inlineStr">
        <is>
          <t>멀티수납</t>
        </is>
      </c>
    </row>
    <row r="1348">
      <c r="A1348" t="inlineStr">
        <is>
          <t>스탠드/꽂이형</t>
        </is>
      </c>
      <c r="B1348" t="inlineStr">
        <is>
          <t>걸이형</t>
        </is>
      </c>
      <c r="C1348" t="inlineStr">
        <is>
          <t>클립형</t>
        </is>
      </c>
      <c r="D1348" t="inlineStr">
        <is>
          <t>조임나사형</t>
        </is>
      </c>
      <c r="E1348" t="inlineStr">
        <is>
          <t>끈/벨크로형</t>
        </is>
      </c>
    </row>
    <row r="1349">
      <c r="A1349" t="inlineStr">
        <is>
          <t>일회용/카페용</t>
        </is>
      </c>
      <c r="B1349" t="inlineStr">
        <is>
          <t>유모차용</t>
        </is>
      </c>
      <c r="C1349" t="inlineStr">
        <is>
          <t>차량용</t>
        </is>
      </c>
    </row>
    <row r="1350">
      <c r="A1350" t="inlineStr">
        <is>
          <t>무늬 있음</t>
        </is>
      </c>
      <c r="B1350" t="inlineStr">
        <is>
          <t>무늬 없음</t>
        </is>
      </c>
    </row>
    <row r="1351">
      <c r="A1351" t="inlineStr">
        <is>
          <t>1단</t>
        </is>
      </c>
      <c r="B1351" t="inlineStr">
        <is>
          <t>2단</t>
        </is>
      </c>
      <c r="C1351" t="inlineStr">
        <is>
          <t>3단</t>
        </is>
      </c>
      <c r="D1351" t="inlineStr">
        <is>
          <t>4단 이상</t>
        </is>
      </c>
    </row>
    <row r="1352">
      <c r="A1352" t="inlineStr">
        <is>
          <t>헤드레스트</t>
        </is>
      </c>
      <c r="B1352" t="inlineStr">
        <is>
          <t>시트틈새</t>
        </is>
      </c>
      <c r="C1352" t="inlineStr">
        <is>
          <t>대시보드</t>
        </is>
      </c>
      <c r="D1352" t="inlineStr">
        <is>
          <t>송풍구</t>
        </is>
      </c>
      <c r="E1352" t="inlineStr">
        <is>
          <t>팔걸이</t>
        </is>
      </c>
      <c r="F1352" t="inlineStr">
        <is>
          <t>썬바이저</t>
        </is>
      </c>
      <c r="G1352" t="inlineStr">
        <is>
          <t>콘솔박스</t>
        </is>
      </c>
      <c r="H1352" t="inlineStr">
        <is>
          <t>앞좌석</t>
        </is>
      </c>
      <c r="I1352" t="inlineStr">
        <is>
          <t>뒷좌석</t>
        </is>
      </c>
      <c r="J1352" t="inlineStr">
        <is>
          <t>앞좌석/뒷좌석 공용</t>
        </is>
      </c>
      <c r="K1352" t="inlineStr">
        <is>
          <t>기어봉</t>
        </is>
      </c>
      <c r="L1352" t="inlineStr">
        <is>
          <t>컵홀더</t>
        </is>
      </c>
      <c r="M1352" t="inlineStr">
        <is>
          <t>도어</t>
        </is>
      </c>
      <c r="N1352" t="inlineStr">
        <is>
          <t>천장</t>
        </is>
      </c>
      <c r="O1352" t="inlineStr">
        <is>
          <t>루프손잡이</t>
        </is>
      </c>
      <c r="P1352" t="inlineStr">
        <is>
          <t>트렁크</t>
        </is>
      </c>
      <c r="Q1352" t="inlineStr">
        <is>
          <t>옆유리</t>
        </is>
      </c>
      <c r="R1352" t="inlineStr">
        <is>
          <t>썬루프</t>
        </is>
      </c>
    </row>
    <row r="1353">
      <c r="A1353" t="inlineStr">
        <is>
          <t>일반</t>
        </is>
      </c>
      <c r="B1353" t="inlineStr">
        <is>
          <t>차량용</t>
        </is>
      </c>
      <c r="C1353" t="inlineStr">
        <is>
          <t>분리수거용</t>
        </is>
      </c>
      <c r="D1353" t="inlineStr">
        <is>
          <t>기저귀용</t>
        </is>
      </c>
      <c r="E1353" t="inlineStr">
        <is>
          <t>음식물용</t>
        </is>
      </c>
    </row>
    <row r="1354">
      <c r="A1354" t="inlineStr">
        <is>
          <t>철제</t>
        </is>
      </c>
      <c r="B1354" t="inlineStr">
        <is>
          <t>스테인리스</t>
        </is>
      </c>
      <c r="C1354" t="inlineStr">
        <is>
          <t>플라스틱</t>
        </is>
      </c>
      <c r="D1354" t="inlineStr">
        <is>
          <t>라탄</t>
        </is>
      </c>
      <c r="E1354" t="inlineStr">
        <is>
          <t>원목</t>
        </is>
      </c>
      <c r="F1354" t="inlineStr">
        <is>
          <t>부직포</t>
        </is>
      </c>
      <c r="G1354" t="inlineStr">
        <is>
          <t>PVC</t>
        </is>
      </c>
      <c r="H1354" t="inlineStr">
        <is>
          <t>황마</t>
        </is>
      </c>
    </row>
    <row r="1355">
      <c r="A1355" t="inlineStr">
        <is>
          <t>오픈형</t>
        </is>
      </c>
      <c r="B1355" t="inlineStr">
        <is>
          <t>뚜껑형</t>
        </is>
      </c>
      <c r="C1355" t="inlineStr">
        <is>
          <t>스윙형</t>
        </is>
      </c>
      <c r="D1355" t="inlineStr">
        <is>
          <t>버튼형</t>
        </is>
      </c>
      <c r="E1355" t="inlineStr">
        <is>
          <t>페달형</t>
        </is>
      </c>
    </row>
    <row r="1356">
      <c r="A1356" t="inlineStr">
        <is>
          <t>헤드레스트</t>
        </is>
      </c>
      <c r="B1356" t="inlineStr">
        <is>
          <t>시트틈새</t>
        </is>
      </c>
      <c r="C1356" t="inlineStr">
        <is>
          <t>대시보드</t>
        </is>
      </c>
      <c r="D1356" t="inlineStr">
        <is>
          <t>송풍구</t>
        </is>
      </c>
      <c r="E1356" t="inlineStr">
        <is>
          <t>팔걸이</t>
        </is>
      </c>
      <c r="F1356" t="inlineStr">
        <is>
          <t>썬바이저</t>
        </is>
      </c>
      <c r="G1356" t="inlineStr">
        <is>
          <t>콘솔박스</t>
        </is>
      </c>
      <c r="H1356" t="inlineStr">
        <is>
          <t>앞좌석</t>
        </is>
      </c>
      <c r="I1356" t="inlineStr">
        <is>
          <t>뒷좌석</t>
        </is>
      </c>
      <c r="J1356" t="inlineStr">
        <is>
          <t>앞좌석/뒷좌석 공용</t>
        </is>
      </c>
      <c r="K1356" t="inlineStr">
        <is>
          <t>기어봉</t>
        </is>
      </c>
      <c r="L1356" t="inlineStr">
        <is>
          <t>컵홀더</t>
        </is>
      </c>
      <c r="M1356" t="inlineStr">
        <is>
          <t>도어</t>
        </is>
      </c>
      <c r="N1356" t="inlineStr">
        <is>
          <t>천장</t>
        </is>
      </c>
      <c r="O1356" t="inlineStr">
        <is>
          <t>루프손잡이</t>
        </is>
      </c>
      <c r="P1356" t="inlineStr">
        <is>
          <t>트렁크</t>
        </is>
      </c>
      <c r="Q1356" t="inlineStr">
        <is>
          <t>옆유리</t>
        </is>
      </c>
      <c r="R1356" t="inlineStr">
        <is>
          <t>썬루프</t>
        </is>
      </c>
    </row>
    <row r="1357">
      <c r="A1357" t="inlineStr">
        <is>
          <t>일반</t>
        </is>
      </c>
      <c r="B1357" t="inlineStr">
        <is>
          <t>차량용</t>
        </is>
      </c>
      <c r="C1357" t="inlineStr">
        <is>
          <t>분리수거용</t>
        </is>
      </c>
      <c r="D1357" t="inlineStr">
        <is>
          <t>기저귀용</t>
        </is>
      </c>
      <c r="E1357" t="inlineStr">
        <is>
          <t>음식물용</t>
        </is>
      </c>
    </row>
    <row r="1358">
      <c r="A1358" t="inlineStr">
        <is>
          <t>철제</t>
        </is>
      </c>
      <c r="B1358" t="inlineStr">
        <is>
          <t>스테인리스</t>
        </is>
      </c>
      <c r="C1358" t="inlineStr">
        <is>
          <t>플라스틱</t>
        </is>
      </c>
      <c r="D1358" t="inlineStr">
        <is>
          <t>라탄</t>
        </is>
      </c>
      <c r="E1358" t="inlineStr">
        <is>
          <t>원목</t>
        </is>
      </c>
      <c r="F1358" t="inlineStr">
        <is>
          <t>부직포</t>
        </is>
      </c>
      <c r="G1358" t="inlineStr">
        <is>
          <t>PVC</t>
        </is>
      </c>
      <c r="H1358" t="inlineStr">
        <is>
          <t>황마</t>
        </is>
      </c>
    </row>
    <row r="1359">
      <c r="A1359" t="inlineStr">
        <is>
          <t>오픈형</t>
        </is>
      </c>
      <c r="B1359" t="inlineStr">
        <is>
          <t>뚜껑형</t>
        </is>
      </c>
      <c r="C1359" t="inlineStr">
        <is>
          <t>스윙형</t>
        </is>
      </c>
      <c r="D1359" t="inlineStr">
        <is>
          <t>버튼형</t>
        </is>
      </c>
      <c r="E1359" t="inlineStr">
        <is>
          <t>페달형</t>
        </is>
      </c>
    </row>
    <row r="1360">
      <c r="A1360" t="inlineStr">
        <is>
          <t>헤드레스트</t>
        </is>
      </c>
      <c r="B1360" t="inlineStr">
        <is>
          <t>시트틈새</t>
        </is>
      </c>
      <c r="C1360" t="inlineStr">
        <is>
          <t>대시보드</t>
        </is>
      </c>
      <c r="D1360" t="inlineStr">
        <is>
          <t>송풍구</t>
        </is>
      </c>
      <c r="E1360" t="inlineStr">
        <is>
          <t>팔걸이</t>
        </is>
      </c>
      <c r="F1360" t="inlineStr">
        <is>
          <t>썬바이저</t>
        </is>
      </c>
      <c r="G1360" t="inlineStr">
        <is>
          <t>콘솔박스</t>
        </is>
      </c>
      <c r="H1360" t="inlineStr">
        <is>
          <t>앞좌석</t>
        </is>
      </c>
      <c r="I1360" t="inlineStr">
        <is>
          <t>뒷좌석</t>
        </is>
      </c>
      <c r="J1360" t="inlineStr">
        <is>
          <t>앞좌석/뒷좌석 공용</t>
        </is>
      </c>
      <c r="K1360" t="inlineStr">
        <is>
          <t>기어봉</t>
        </is>
      </c>
      <c r="L1360" t="inlineStr">
        <is>
          <t>컵홀더</t>
        </is>
      </c>
      <c r="M1360" t="inlineStr">
        <is>
          <t>도어</t>
        </is>
      </c>
      <c r="N1360" t="inlineStr">
        <is>
          <t>천장</t>
        </is>
      </c>
      <c r="O1360" t="inlineStr">
        <is>
          <t>루프손잡이</t>
        </is>
      </c>
      <c r="P1360" t="inlineStr">
        <is>
          <t>트렁크</t>
        </is>
      </c>
      <c r="Q1360" t="inlineStr">
        <is>
          <t>옆유리</t>
        </is>
      </c>
      <c r="R1360" t="inlineStr">
        <is>
          <t>썬루프</t>
        </is>
      </c>
    </row>
    <row r="1361">
      <c r="A1361" t="inlineStr">
        <is>
          <t>일반</t>
        </is>
      </c>
      <c r="B1361" t="inlineStr">
        <is>
          <t>차량용</t>
        </is>
      </c>
      <c r="C1361" t="inlineStr">
        <is>
          <t>분리수거용</t>
        </is>
      </c>
      <c r="D1361" t="inlineStr">
        <is>
          <t>기저귀용</t>
        </is>
      </c>
      <c r="E1361" t="inlineStr">
        <is>
          <t>음식물용</t>
        </is>
      </c>
    </row>
    <row r="1362">
      <c r="A1362" t="inlineStr">
        <is>
          <t>철제</t>
        </is>
      </c>
      <c r="B1362" t="inlineStr">
        <is>
          <t>스테인리스</t>
        </is>
      </c>
      <c r="C1362" t="inlineStr">
        <is>
          <t>플라스틱</t>
        </is>
      </c>
      <c r="D1362" t="inlineStr">
        <is>
          <t>라탄</t>
        </is>
      </c>
      <c r="E1362" t="inlineStr">
        <is>
          <t>원목</t>
        </is>
      </c>
      <c r="F1362" t="inlineStr">
        <is>
          <t>부직포</t>
        </is>
      </c>
      <c r="G1362" t="inlineStr">
        <is>
          <t>PVC</t>
        </is>
      </c>
      <c r="H1362" t="inlineStr">
        <is>
          <t>황마</t>
        </is>
      </c>
    </row>
    <row r="1363">
      <c r="A1363" t="inlineStr">
        <is>
          <t>오픈형</t>
        </is>
      </c>
      <c r="B1363" t="inlineStr">
        <is>
          <t>뚜껑형</t>
        </is>
      </c>
      <c r="C1363" t="inlineStr">
        <is>
          <t>스윙형</t>
        </is>
      </c>
      <c r="D1363" t="inlineStr">
        <is>
          <t>버튼형</t>
        </is>
      </c>
      <c r="E1363" t="inlineStr">
        <is>
          <t>페달형</t>
        </is>
      </c>
    </row>
    <row r="1364">
      <c r="A1364" t="inlineStr">
        <is>
          <t>헤드레스트</t>
        </is>
      </c>
      <c r="B1364" t="inlineStr">
        <is>
          <t>시트틈새</t>
        </is>
      </c>
      <c r="C1364" t="inlineStr">
        <is>
          <t>대시보드</t>
        </is>
      </c>
      <c r="D1364" t="inlineStr">
        <is>
          <t>송풍구</t>
        </is>
      </c>
      <c r="E1364" t="inlineStr">
        <is>
          <t>팔걸이</t>
        </is>
      </c>
      <c r="F1364" t="inlineStr">
        <is>
          <t>썬바이저</t>
        </is>
      </c>
      <c r="G1364" t="inlineStr">
        <is>
          <t>콘솔박스</t>
        </is>
      </c>
      <c r="H1364" t="inlineStr">
        <is>
          <t>앞좌석</t>
        </is>
      </c>
      <c r="I1364" t="inlineStr">
        <is>
          <t>뒷좌석</t>
        </is>
      </c>
      <c r="J1364" t="inlineStr">
        <is>
          <t>앞좌석/뒷좌석 공용</t>
        </is>
      </c>
      <c r="K1364" t="inlineStr">
        <is>
          <t>기어봉</t>
        </is>
      </c>
      <c r="L1364" t="inlineStr">
        <is>
          <t>컵홀더</t>
        </is>
      </c>
      <c r="M1364" t="inlineStr">
        <is>
          <t>도어</t>
        </is>
      </c>
      <c r="N1364" t="inlineStr">
        <is>
          <t>천장</t>
        </is>
      </c>
      <c r="O1364" t="inlineStr">
        <is>
          <t>루프손잡이</t>
        </is>
      </c>
      <c r="P1364" t="inlineStr">
        <is>
          <t>트렁크</t>
        </is>
      </c>
      <c r="Q1364" t="inlineStr">
        <is>
          <t>옆유리</t>
        </is>
      </c>
      <c r="R1364" t="inlineStr">
        <is>
          <t>썬루프</t>
        </is>
      </c>
    </row>
    <row r="1365">
      <c r="A1365" t="inlineStr">
        <is>
          <t>일반</t>
        </is>
      </c>
      <c r="B1365" t="inlineStr">
        <is>
          <t>차량용</t>
        </is>
      </c>
      <c r="C1365" t="inlineStr">
        <is>
          <t>분리수거용</t>
        </is>
      </c>
      <c r="D1365" t="inlineStr">
        <is>
          <t>기저귀용</t>
        </is>
      </c>
      <c r="E1365" t="inlineStr">
        <is>
          <t>음식물용</t>
        </is>
      </c>
    </row>
    <row r="1366">
      <c r="A1366" t="inlineStr">
        <is>
          <t>철제</t>
        </is>
      </c>
      <c r="B1366" t="inlineStr">
        <is>
          <t>스테인리스</t>
        </is>
      </c>
      <c r="C1366" t="inlineStr">
        <is>
          <t>플라스틱</t>
        </is>
      </c>
      <c r="D1366" t="inlineStr">
        <is>
          <t>라탄</t>
        </is>
      </c>
      <c r="E1366" t="inlineStr">
        <is>
          <t>원목</t>
        </is>
      </c>
      <c r="F1366" t="inlineStr">
        <is>
          <t>부직포</t>
        </is>
      </c>
      <c r="G1366" t="inlineStr">
        <is>
          <t>PVC</t>
        </is>
      </c>
      <c r="H1366" t="inlineStr">
        <is>
          <t>황마</t>
        </is>
      </c>
    </row>
    <row r="1367">
      <c r="A1367" t="inlineStr">
        <is>
          <t>오픈형</t>
        </is>
      </c>
      <c r="B1367" t="inlineStr">
        <is>
          <t>뚜껑형</t>
        </is>
      </c>
      <c r="C1367" t="inlineStr">
        <is>
          <t>스윙형</t>
        </is>
      </c>
      <c r="D1367" t="inlineStr">
        <is>
          <t>버튼형</t>
        </is>
      </c>
      <c r="E1367" t="inlineStr">
        <is>
          <t>페달형</t>
        </is>
      </c>
    </row>
    <row r="1368">
      <c r="A1368" t="inlineStr">
        <is>
          <t>도어가드</t>
        </is>
      </c>
      <c r="B1368" t="inlineStr">
        <is>
          <t>번호판가드</t>
        </is>
      </c>
      <c r="C1368" t="inlineStr">
        <is>
          <t>범퍼가드</t>
        </is>
      </c>
      <c r="D1368" t="inlineStr">
        <is>
          <t>본넷후드가드</t>
        </is>
      </c>
      <c r="E1368" t="inlineStr">
        <is>
          <t>휠가드</t>
        </is>
      </c>
    </row>
    <row r="1369">
      <c r="A1369" t="inlineStr">
        <is>
          <t>몰딩형</t>
        </is>
      </c>
      <c r="B1369" t="inlineStr">
        <is>
          <t>부착형</t>
        </is>
      </c>
    </row>
    <row r="1370">
      <c r="A1370" t="inlineStr">
        <is>
          <t>블랙계열</t>
        </is>
      </c>
      <c r="B1370" t="inlineStr">
        <is>
          <t>네이비계열</t>
        </is>
      </c>
      <c r="C1370" t="inlineStr">
        <is>
          <t>그레이계열</t>
        </is>
      </c>
      <c r="D1370" t="inlineStr">
        <is>
          <t>실버계열</t>
        </is>
      </c>
      <c r="E1370" t="inlineStr">
        <is>
          <t>레드계열</t>
        </is>
      </c>
      <c r="F1370" t="inlineStr">
        <is>
          <t>오렌지계열</t>
        </is>
      </c>
      <c r="G1370" t="inlineStr">
        <is>
          <t>옐로우계열</t>
        </is>
      </c>
      <c r="H1370" t="inlineStr">
        <is>
          <t>그린계열</t>
        </is>
      </c>
      <c r="I1370" t="inlineStr">
        <is>
          <t>블루계열</t>
        </is>
      </c>
      <c r="J1370" t="inlineStr">
        <is>
          <t>바이올렛/보라계열</t>
        </is>
      </c>
      <c r="K1370" t="inlineStr">
        <is>
          <t>핑크계열</t>
        </is>
      </c>
      <c r="L1370" t="inlineStr">
        <is>
          <t>화이트계열</t>
        </is>
      </c>
      <c r="M1370" t="inlineStr">
        <is>
          <t>브라운계열</t>
        </is>
      </c>
      <c r="N1370" t="inlineStr">
        <is>
          <t>골드계열</t>
        </is>
      </c>
      <c r="O1370" t="inlineStr">
        <is>
          <t>베이지계열</t>
        </is>
      </c>
      <c r="P1370" t="inlineStr">
        <is>
          <t>멀티(혼합)컬러</t>
        </is>
      </c>
      <c r="Q1370" t="inlineStr">
        <is>
          <t>투명계열</t>
        </is>
      </c>
    </row>
    <row r="1371">
      <c r="A1371" t="inlineStr">
        <is>
          <t>도어가드</t>
        </is>
      </c>
      <c r="B1371" t="inlineStr">
        <is>
          <t>번호판가드</t>
        </is>
      </c>
      <c r="C1371" t="inlineStr">
        <is>
          <t>범퍼가드</t>
        </is>
      </c>
      <c r="D1371" t="inlineStr">
        <is>
          <t>본넷후드가드</t>
        </is>
      </c>
      <c r="E1371" t="inlineStr">
        <is>
          <t>휠가드</t>
        </is>
      </c>
    </row>
    <row r="1372">
      <c r="A1372" t="inlineStr">
        <is>
          <t>몰딩형</t>
        </is>
      </c>
      <c r="B1372" t="inlineStr">
        <is>
          <t>부착형</t>
        </is>
      </c>
    </row>
    <row r="1373">
      <c r="A1373" t="inlineStr">
        <is>
          <t>블랙계열</t>
        </is>
      </c>
      <c r="B1373" t="inlineStr">
        <is>
          <t>네이비계열</t>
        </is>
      </c>
      <c r="C1373" t="inlineStr">
        <is>
          <t>그레이계열</t>
        </is>
      </c>
      <c r="D1373" t="inlineStr">
        <is>
          <t>실버계열</t>
        </is>
      </c>
      <c r="E1373" t="inlineStr">
        <is>
          <t>레드계열</t>
        </is>
      </c>
      <c r="F1373" t="inlineStr">
        <is>
          <t>오렌지계열</t>
        </is>
      </c>
      <c r="G1373" t="inlineStr">
        <is>
          <t>옐로우계열</t>
        </is>
      </c>
      <c r="H1373" t="inlineStr">
        <is>
          <t>그린계열</t>
        </is>
      </c>
      <c r="I1373" t="inlineStr">
        <is>
          <t>블루계열</t>
        </is>
      </c>
      <c r="J1373" t="inlineStr">
        <is>
          <t>바이올렛/보라계열</t>
        </is>
      </c>
      <c r="K1373" t="inlineStr">
        <is>
          <t>핑크계열</t>
        </is>
      </c>
      <c r="L1373" t="inlineStr">
        <is>
          <t>화이트계열</t>
        </is>
      </c>
      <c r="M1373" t="inlineStr">
        <is>
          <t>브라운계열</t>
        </is>
      </c>
      <c r="N1373" t="inlineStr">
        <is>
          <t>골드계열</t>
        </is>
      </c>
      <c r="O1373" t="inlineStr">
        <is>
          <t>베이지계열</t>
        </is>
      </c>
      <c r="P1373" t="inlineStr">
        <is>
          <t>멀티(혼합)컬러</t>
        </is>
      </c>
      <c r="Q1373" t="inlineStr">
        <is>
          <t>투명계열</t>
        </is>
      </c>
    </row>
    <row r="1374">
      <c r="A1374" t="inlineStr">
        <is>
          <t>도어가드</t>
        </is>
      </c>
      <c r="B1374" t="inlineStr">
        <is>
          <t>번호판가드</t>
        </is>
      </c>
      <c r="C1374" t="inlineStr">
        <is>
          <t>범퍼가드</t>
        </is>
      </c>
      <c r="D1374" t="inlineStr">
        <is>
          <t>본넷후드가드</t>
        </is>
      </c>
      <c r="E1374" t="inlineStr">
        <is>
          <t>휠가드</t>
        </is>
      </c>
    </row>
    <row r="1375">
      <c r="A1375" t="inlineStr">
        <is>
          <t>몰딩형</t>
        </is>
      </c>
      <c r="B1375" t="inlineStr">
        <is>
          <t>부착형</t>
        </is>
      </c>
    </row>
    <row r="1376">
      <c r="A1376" t="inlineStr">
        <is>
          <t>블랙계열</t>
        </is>
      </c>
      <c r="B1376" t="inlineStr">
        <is>
          <t>네이비계열</t>
        </is>
      </c>
      <c r="C1376" t="inlineStr">
        <is>
          <t>그레이계열</t>
        </is>
      </c>
      <c r="D1376" t="inlineStr">
        <is>
          <t>실버계열</t>
        </is>
      </c>
      <c r="E1376" t="inlineStr">
        <is>
          <t>레드계열</t>
        </is>
      </c>
      <c r="F1376" t="inlineStr">
        <is>
          <t>오렌지계열</t>
        </is>
      </c>
      <c r="G1376" t="inlineStr">
        <is>
          <t>옐로우계열</t>
        </is>
      </c>
      <c r="H1376" t="inlineStr">
        <is>
          <t>그린계열</t>
        </is>
      </c>
      <c r="I1376" t="inlineStr">
        <is>
          <t>블루계열</t>
        </is>
      </c>
      <c r="J1376" t="inlineStr">
        <is>
          <t>바이올렛/보라계열</t>
        </is>
      </c>
      <c r="K1376" t="inlineStr">
        <is>
          <t>핑크계열</t>
        </is>
      </c>
      <c r="L1376" t="inlineStr">
        <is>
          <t>화이트계열</t>
        </is>
      </c>
      <c r="M1376" t="inlineStr">
        <is>
          <t>브라운계열</t>
        </is>
      </c>
      <c r="N1376" t="inlineStr">
        <is>
          <t>골드계열</t>
        </is>
      </c>
      <c r="O1376" t="inlineStr">
        <is>
          <t>베이지계열</t>
        </is>
      </c>
      <c r="P1376" t="inlineStr">
        <is>
          <t>멀티(혼합)컬러</t>
        </is>
      </c>
      <c r="Q1376" t="inlineStr">
        <is>
          <t>투명계열</t>
        </is>
      </c>
    </row>
    <row r="1377">
      <c r="A1377" t="inlineStr">
        <is>
          <t>기아</t>
        </is>
      </c>
      <c r="B1377" t="inlineStr">
        <is>
          <t>닛산</t>
        </is>
      </c>
      <c r="C1377" t="inlineStr">
        <is>
          <t>랜드로버</t>
        </is>
      </c>
      <c r="D1377" t="inlineStr">
        <is>
          <t>렉서스</t>
        </is>
      </c>
      <c r="E1377" t="inlineStr">
        <is>
          <t>르노삼성</t>
        </is>
      </c>
      <c r="F1377" t="inlineStr">
        <is>
          <t>링컨</t>
        </is>
      </c>
      <c r="G1377" t="inlineStr">
        <is>
          <t>미니</t>
        </is>
      </c>
      <c r="H1377" t="inlineStr">
        <is>
          <t>벤츠</t>
        </is>
      </c>
      <c r="I1377" t="inlineStr">
        <is>
          <t>볼보</t>
        </is>
      </c>
      <c r="J1377" t="inlineStr">
        <is>
          <t>쉐보레</t>
        </is>
      </c>
      <c r="K1377" t="inlineStr">
        <is>
          <t>시트로엥</t>
        </is>
      </c>
      <c r="L1377" t="inlineStr">
        <is>
          <t>쌍용</t>
        </is>
      </c>
      <c r="M1377" t="inlineStr">
        <is>
          <t>아우디</t>
        </is>
      </c>
      <c r="N1377" t="inlineStr">
        <is>
          <t>인피니티</t>
        </is>
      </c>
      <c r="O1377" t="inlineStr">
        <is>
          <t>재규어</t>
        </is>
      </c>
      <c r="P1377" t="inlineStr">
        <is>
          <t>지프</t>
        </is>
      </c>
      <c r="Q1377" t="inlineStr">
        <is>
          <t>캐딜락</t>
        </is>
      </c>
      <c r="R1377" t="inlineStr">
        <is>
          <t>크라이슬러</t>
        </is>
      </c>
      <c r="S1377" t="inlineStr">
        <is>
          <t>토요타</t>
        </is>
      </c>
      <c r="T1377" t="inlineStr">
        <is>
          <t>포드</t>
        </is>
      </c>
      <c r="U1377" t="inlineStr">
        <is>
          <t>포르쉐</t>
        </is>
      </c>
      <c r="V1377" t="inlineStr">
        <is>
          <t>폭스바겐</t>
        </is>
      </c>
      <c r="W1377" t="inlineStr">
        <is>
          <t>푸조</t>
        </is>
      </c>
      <c r="X1377" t="inlineStr">
        <is>
          <t>한국GM</t>
        </is>
      </c>
      <c r="Y1377" t="inlineStr">
        <is>
          <t>현대</t>
        </is>
      </c>
      <c r="Z1377" t="inlineStr">
        <is>
          <t>혼다</t>
        </is>
      </c>
      <c r="AA1377" t="inlineStr">
        <is>
          <t>BMW</t>
        </is>
      </c>
    </row>
    <row r="1378">
      <c r="A1378" t="inlineStr">
        <is>
          <t>휀더/램프</t>
        </is>
      </c>
      <c r="B1378" t="inlineStr">
        <is>
          <t>도어캐치</t>
        </is>
      </c>
      <c r="C1378" t="inlineStr">
        <is>
          <t>필러</t>
        </is>
      </c>
      <c r="D1378" t="inlineStr">
        <is>
          <t>미러</t>
        </is>
      </c>
      <c r="E1378" t="inlineStr">
        <is>
          <t>윈도우</t>
        </is>
      </c>
      <c r="F1378" t="inlineStr">
        <is>
          <t>리플렉터</t>
        </is>
      </c>
      <c r="G1378" t="inlineStr">
        <is>
          <t>주유구커버</t>
        </is>
      </c>
      <c r="H1378" t="inlineStr">
        <is>
          <t>사이드</t>
        </is>
      </c>
      <c r="I1378" t="inlineStr">
        <is>
          <t>라인</t>
        </is>
      </c>
      <c r="J1378" t="inlineStr">
        <is>
          <t>실내등</t>
        </is>
      </c>
      <c r="K1378" t="inlineStr">
        <is>
          <t>핸들버튼</t>
        </is>
      </c>
      <c r="L1378" t="inlineStr">
        <is>
          <t>계기판</t>
        </is>
      </c>
      <c r="M1378" t="inlineStr">
        <is>
          <t>사이드 송풍구</t>
        </is>
      </c>
      <c r="N1378" t="inlineStr">
        <is>
          <t>공조기</t>
        </is>
      </c>
      <c r="O1378" t="inlineStr">
        <is>
          <t>헤드라이트/주유구</t>
        </is>
      </c>
      <c r="P1378" t="inlineStr">
        <is>
          <t>리어송풍구</t>
        </is>
      </c>
      <c r="Q1378" t="inlineStr">
        <is>
          <t>윈도우 스위치</t>
        </is>
      </c>
      <c r="R1378" t="inlineStr">
        <is>
          <t>클랙슨</t>
        </is>
      </c>
      <c r="S1378" t="inlineStr">
        <is>
          <t>센터페시아 송풍구</t>
        </is>
      </c>
      <c r="T1378" t="inlineStr">
        <is>
          <t>도어</t>
        </is>
      </c>
      <c r="U1378" t="inlineStr">
        <is>
          <t>기어</t>
        </is>
      </c>
    </row>
    <row r="1379">
      <c r="A1379" t="inlineStr">
        <is>
          <t>몰딩형</t>
        </is>
      </c>
      <c r="B1379" t="inlineStr">
        <is>
          <t>부착형</t>
        </is>
      </c>
    </row>
    <row r="1380">
      <c r="A1380" t="inlineStr">
        <is>
          <t>블랙계열</t>
        </is>
      </c>
      <c r="B1380" t="inlineStr">
        <is>
          <t>네이비계열</t>
        </is>
      </c>
      <c r="C1380" t="inlineStr">
        <is>
          <t>그레이계열</t>
        </is>
      </c>
      <c r="D1380" t="inlineStr">
        <is>
          <t>실버계열</t>
        </is>
      </c>
      <c r="E1380" t="inlineStr">
        <is>
          <t>레드계열</t>
        </is>
      </c>
      <c r="F1380" t="inlineStr">
        <is>
          <t>오렌지계열</t>
        </is>
      </c>
      <c r="G1380" t="inlineStr">
        <is>
          <t>옐로우계열</t>
        </is>
      </c>
      <c r="H1380" t="inlineStr">
        <is>
          <t>그린계열</t>
        </is>
      </c>
      <c r="I1380" t="inlineStr">
        <is>
          <t>블루계열</t>
        </is>
      </c>
      <c r="J1380" t="inlineStr">
        <is>
          <t>바이올렛/보라계열</t>
        </is>
      </c>
      <c r="K1380" t="inlineStr">
        <is>
          <t>핑크계열</t>
        </is>
      </c>
      <c r="L1380" t="inlineStr">
        <is>
          <t>화이트계열</t>
        </is>
      </c>
      <c r="M1380" t="inlineStr">
        <is>
          <t>브라운계열</t>
        </is>
      </c>
      <c r="N1380" t="inlineStr">
        <is>
          <t>골드계열</t>
        </is>
      </c>
      <c r="O1380" t="inlineStr">
        <is>
          <t>베이지계열</t>
        </is>
      </c>
      <c r="P1380" t="inlineStr">
        <is>
          <t>멀티(혼합)컬러</t>
        </is>
      </c>
      <c r="Q1380" t="inlineStr">
        <is>
          <t>투명계열</t>
        </is>
      </c>
    </row>
    <row r="1381">
      <c r="A1381" t="inlineStr">
        <is>
          <t>기아</t>
        </is>
      </c>
      <c r="B1381" t="inlineStr">
        <is>
          <t>닛산</t>
        </is>
      </c>
      <c r="C1381" t="inlineStr">
        <is>
          <t>랜드로버</t>
        </is>
      </c>
      <c r="D1381" t="inlineStr">
        <is>
          <t>렉서스</t>
        </is>
      </c>
      <c r="E1381" t="inlineStr">
        <is>
          <t>르노삼성</t>
        </is>
      </c>
      <c r="F1381" t="inlineStr">
        <is>
          <t>링컨</t>
        </is>
      </c>
      <c r="G1381" t="inlineStr">
        <is>
          <t>미니</t>
        </is>
      </c>
      <c r="H1381" t="inlineStr">
        <is>
          <t>벤츠</t>
        </is>
      </c>
      <c r="I1381" t="inlineStr">
        <is>
          <t>볼보</t>
        </is>
      </c>
      <c r="J1381" t="inlineStr">
        <is>
          <t>쉐보레</t>
        </is>
      </c>
      <c r="K1381" t="inlineStr">
        <is>
          <t>시트로엥</t>
        </is>
      </c>
      <c r="L1381" t="inlineStr">
        <is>
          <t>쌍용</t>
        </is>
      </c>
      <c r="M1381" t="inlineStr">
        <is>
          <t>아우디</t>
        </is>
      </c>
      <c r="N1381" t="inlineStr">
        <is>
          <t>인피니티</t>
        </is>
      </c>
      <c r="O1381" t="inlineStr">
        <is>
          <t>재규어</t>
        </is>
      </c>
      <c r="P1381" t="inlineStr">
        <is>
          <t>지프</t>
        </is>
      </c>
      <c r="Q1381" t="inlineStr">
        <is>
          <t>캐딜락</t>
        </is>
      </c>
      <c r="R1381" t="inlineStr">
        <is>
          <t>크라이슬러</t>
        </is>
      </c>
      <c r="S1381" t="inlineStr">
        <is>
          <t>토요타</t>
        </is>
      </c>
      <c r="T1381" t="inlineStr">
        <is>
          <t>포드</t>
        </is>
      </c>
      <c r="U1381" t="inlineStr">
        <is>
          <t>포르쉐</t>
        </is>
      </c>
      <c r="V1381" t="inlineStr">
        <is>
          <t>폭스바겐</t>
        </is>
      </c>
      <c r="W1381" t="inlineStr">
        <is>
          <t>푸조</t>
        </is>
      </c>
      <c r="X1381" t="inlineStr">
        <is>
          <t>한국GM</t>
        </is>
      </c>
      <c r="Y1381" t="inlineStr">
        <is>
          <t>현대</t>
        </is>
      </c>
      <c r="Z1381" t="inlineStr">
        <is>
          <t>혼다</t>
        </is>
      </c>
      <c r="AA1381" t="inlineStr">
        <is>
          <t>BMW</t>
        </is>
      </c>
    </row>
    <row r="1382">
      <c r="A1382" t="inlineStr">
        <is>
          <t>휀더/램프</t>
        </is>
      </c>
      <c r="B1382" t="inlineStr">
        <is>
          <t>도어캐치</t>
        </is>
      </c>
      <c r="C1382" t="inlineStr">
        <is>
          <t>필러</t>
        </is>
      </c>
      <c r="D1382" t="inlineStr">
        <is>
          <t>미러</t>
        </is>
      </c>
      <c r="E1382" t="inlineStr">
        <is>
          <t>윈도우</t>
        </is>
      </c>
      <c r="F1382" t="inlineStr">
        <is>
          <t>리플렉터</t>
        </is>
      </c>
      <c r="G1382" t="inlineStr">
        <is>
          <t>주유구커버</t>
        </is>
      </c>
      <c r="H1382" t="inlineStr">
        <is>
          <t>사이드</t>
        </is>
      </c>
      <c r="I1382" t="inlineStr">
        <is>
          <t>라인</t>
        </is>
      </c>
      <c r="J1382" t="inlineStr">
        <is>
          <t>실내등</t>
        </is>
      </c>
      <c r="K1382" t="inlineStr">
        <is>
          <t>핸들버튼</t>
        </is>
      </c>
      <c r="L1382" t="inlineStr">
        <is>
          <t>계기판</t>
        </is>
      </c>
      <c r="M1382" t="inlineStr">
        <is>
          <t>사이드 송풍구</t>
        </is>
      </c>
      <c r="N1382" t="inlineStr">
        <is>
          <t>공조기</t>
        </is>
      </c>
      <c r="O1382" t="inlineStr">
        <is>
          <t>헤드라이트/주유구</t>
        </is>
      </c>
      <c r="P1382" t="inlineStr">
        <is>
          <t>리어송풍구</t>
        </is>
      </c>
      <c r="Q1382" t="inlineStr">
        <is>
          <t>윈도우 스위치</t>
        </is>
      </c>
      <c r="R1382" t="inlineStr">
        <is>
          <t>클랙슨</t>
        </is>
      </c>
      <c r="S1382" t="inlineStr">
        <is>
          <t>센터페시아 송풍구</t>
        </is>
      </c>
      <c r="T1382" t="inlineStr">
        <is>
          <t>도어</t>
        </is>
      </c>
      <c r="U1382" t="inlineStr">
        <is>
          <t>기어</t>
        </is>
      </c>
    </row>
    <row r="1383">
      <c r="A1383" t="inlineStr">
        <is>
          <t>몰딩형</t>
        </is>
      </c>
      <c r="B1383" t="inlineStr">
        <is>
          <t>부착형</t>
        </is>
      </c>
    </row>
    <row r="1384">
      <c r="A1384" t="inlineStr">
        <is>
          <t>블랙계열</t>
        </is>
      </c>
      <c r="B1384" t="inlineStr">
        <is>
          <t>네이비계열</t>
        </is>
      </c>
      <c r="C1384" t="inlineStr">
        <is>
          <t>그레이계열</t>
        </is>
      </c>
      <c r="D1384" t="inlineStr">
        <is>
          <t>실버계열</t>
        </is>
      </c>
      <c r="E1384" t="inlineStr">
        <is>
          <t>레드계열</t>
        </is>
      </c>
      <c r="F1384" t="inlineStr">
        <is>
          <t>오렌지계열</t>
        </is>
      </c>
      <c r="G1384" t="inlineStr">
        <is>
          <t>옐로우계열</t>
        </is>
      </c>
      <c r="H1384" t="inlineStr">
        <is>
          <t>그린계열</t>
        </is>
      </c>
      <c r="I1384" t="inlineStr">
        <is>
          <t>블루계열</t>
        </is>
      </c>
      <c r="J1384" t="inlineStr">
        <is>
          <t>바이올렛/보라계열</t>
        </is>
      </c>
      <c r="K1384" t="inlineStr">
        <is>
          <t>핑크계열</t>
        </is>
      </c>
      <c r="L1384" t="inlineStr">
        <is>
          <t>화이트계열</t>
        </is>
      </c>
      <c r="M1384" t="inlineStr">
        <is>
          <t>브라운계열</t>
        </is>
      </c>
      <c r="N1384" t="inlineStr">
        <is>
          <t>골드계열</t>
        </is>
      </c>
      <c r="O1384" t="inlineStr">
        <is>
          <t>베이지계열</t>
        </is>
      </c>
      <c r="P1384" t="inlineStr">
        <is>
          <t>멀티(혼합)컬러</t>
        </is>
      </c>
      <c r="Q1384" t="inlineStr">
        <is>
          <t>투명계열</t>
        </is>
      </c>
    </row>
    <row r="1385">
      <c r="A1385" t="inlineStr">
        <is>
          <t>기아</t>
        </is>
      </c>
      <c r="B1385" t="inlineStr">
        <is>
          <t>닛산</t>
        </is>
      </c>
      <c r="C1385" t="inlineStr">
        <is>
          <t>랜드로버</t>
        </is>
      </c>
      <c r="D1385" t="inlineStr">
        <is>
          <t>렉서스</t>
        </is>
      </c>
      <c r="E1385" t="inlineStr">
        <is>
          <t>르노삼성</t>
        </is>
      </c>
      <c r="F1385" t="inlineStr">
        <is>
          <t>링컨</t>
        </is>
      </c>
      <c r="G1385" t="inlineStr">
        <is>
          <t>미니</t>
        </is>
      </c>
      <c r="H1385" t="inlineStr">
        <is>
          <t>벤츠</t>
        </is>
      </c>
      <c r="I1385" t="inlineStr">
        <is>
          <t>볼보</t>
        </is>
      </c>
      <c r="J1385" t="inlineStr">
        <is>
          <t>쉐보레</t>
        </is>
      </c>
      <c r="K1385" t="inlineStr">
        <is>
          <t>시트로엥</t>
        </is>
      </c>
      <c r="L1385" t="inlineStr">
        <is>
          <t>쌍용</t>
        </is>
      </c>
      <c r="M1385" t="inlineStr">
        <is>
          <t>아우디</t>
        </is>
      </c>
      <c r="N1385" t="inlineStr">
        <is>
          <t>인피니티</t>
        </is>
      </c>
      <c r="O1385" t="inlineStr">
        <is>
          <t>재규어</t>
        </is>
      </c>
      <c r="P1385" t="inlineStr">
        <is>
          <t>지프</t>
        </is>
      </c>
      <c r="Q1385" t="inlineStr">
        <is>
          <t>캐딜락</t>
        </is>
      </c>
      <c r="R1385" t="inlineStr">
        <is>
          <t>크라이슬러</t>
        </is>
      </c>
      <c r="S1385" t="inlineStr">
        <is>
          <t>토요타</t>
        </is>
      </c>
      <c r="T1385" t="inlineStr">
        <is>
          <t>포드</t>
        </is>
      </c>
      <c r="U1385" t="inlineStr">
        <is>
          <t>포르쉐</t>
        </is>
      </c>
      <c r="V1385" t="inlineStr">
        <is>
          <t>폭스바겐</t>
        </is>
      </c>
      <c r="W1385" t="inlineStr">
        <is>
          <t>푸조</t>
        </is>
      </c>
      <c r="X1385" t="inlineStr">
        <is>
          <t>한국GM</t>
        </is>
      </c>
      <c r="Y1385" t="inlineStr">
        <is>
          <t>현대</t>
        </is>
      </c>
      <c r="Z1385" t="inlineStr">
        <is>
          <t>혼다</t>
        </is>
      </c>
      <c r="AA1385" t="inlineStr">
        <is>
          <t>BMW</t>
        </is>
      </c>
    </row>
    <row r="1386">
      <c r="A1386" t="inlineStr">
        <is>
          <t>발수 코팅</t>
        </is>
      </c>
    </row>
    <row r="1387">
      <c r="A1387" t="inlineStr">
        <is>
          <t>열선 있음</t>
        </is>
      </c>
    </row>
    <row r="1388">
      <c r="A1388" t="inlineStr">
        <is>
          <t>각도조절 가능</t>
        </is>
      </c>
    </row>
    <row r="1389">
      <c r="A1389" t="inlineStr">
        <is>
          <t>기아</t>
        </is>
      </c>
      <c r="B1389" t="inlineStr">
        <is>
          <t>닛산</t>
        </is>
      </c>
      <c r="C1389" t="inlineStr">
        <is>
          <t>랜드로버</t>
        </is>
      </c>
      <c r="D1389" t="inlineStr">
        <is>
          <t>렉서스</t>
        </is>
      </c>
      <c r="E1389" t="inlineStr">
        <is>
          <t>르노삼성</t>
        </is>
      </c>
      <c r="F1389" t="inlineStr">
        <is>
          <t>링컨</t>
        </is>
      </c>
      <c r="G1389" t="inlineStr">
        <is>
          <t>미니</t>
        </is>
      </c>
      <c r="H1389" t="inlineStr">
        <is>
          <t>벤츠</t>
        </is>
      </c>
      <c r="I1389" t="inlineStr">
        <is>
          <t>볼보</t>
        </is>
      </c>
      <c r="J1389" t="inlineStr">
        <is>
          <t>쉐보레</t>
        </is>
      </c>
      <c r="K1389" t="inlineStr">
        <is>
          <t>시트로엥</t>
        </is>
      </c>
      <c r="L1389" t="inlineStr">
        <is>
          <t>쌍용</t>
        </is>
      </c>
      <c r="M1389" t="inlineStr">
        <is>
          <t>아우디</t>
        </is>
      </c>
      <c r="N1389" t="inlineStr">
        <is>
          <t>인피니티</t>
        </is>
      </c>
      <c r="O1389" t="inlineStr">
        <is>
          <t>재규어</t>
        </is>
      </c>
      <c r="P1389" t="inlineStr">
        <is>
          <t>지프</t>
        </is>
      </c>
      <c r="Q1389" t="inlineStr">
        <is>
          <t>캐딜락</t>
        </is>
      </c>
      <c r="R1389" t="inlineStr">
        <is>
          <t>크라이슬러</t>
        </is>
      </c>
      <c r="S1389" t="inlineStr">
        <is>
          <t>토요타</t>
        </is>
      </c>
      <c r="T1389" t="inlineStr">
        <is>
          <t>포드</t>
        </is>
      </c>
      <c r="U1389" t="inlineStr">
        <is>
          <t>포르쉐</t>
        </is>
      </c>
      <c r="V1389" t="inlineStr">
        <is>
          <t>폭스바겐</t>
        </is>
      </c>
      <c r="W1389" t="inlineStr">
        <is>
          <t>푸조</t>
        </is>
      </c>
      <c r="X1389" t="inlineStr">
        <is>
          <t>한국GM</t>
        </is>
      </c>
      <c r="Y1389" t="inlineStr">
        <is>
          <t>현대</t>
        </is>
      </c>
      <c r="Z1389" t="inlineStr">
        <is>
          <t>혼다</t>
        </is>
      </c>
      <c r="AA1389" t="inlineStr">
        <is>
          <t>BMW</t>
        </is>
      </c>
    </row>
    <row r="1390">
      <c r="A1390" t="inlineStr">
        <is>
          <t>발수 코팅</t>
        </is>
      </c>
    </row>
    <row r="1391">
      <c r="A1391" t="inlineStr">
        <is>
          <t>열선 있음</t>
        </is>
      </c>
    </row>
    <row r="1392">
      <c r="A1392" t="inlineStr">
        <is>
          <t>각도조절 가능</t>
        </is>
      </c>
    </row>
    <row r="1393">
      <c r="A1393" t="inlineStr">
        <is>
          <t>기아</t>
        </is>
      </c>
      <c r="B1393" t="inlineStr">
        <is>
          <t>닛산</t>
        </is>
      </c>
      <c r="C1393" t="inlineStr">
        <is>
          <t>랜드로버</t>
        </is>
      </c>
      <c r="D1393" t="inlineStr">
        <is>
          <t>렉서스</t>
        </is>
      </c>
      <c r="E1393" t="inlineStr">
        <is>
          <t>르노삼성</t>
        </is>
      </c>
      <c r="F1393" t="inlineStr">
        <is>
          <t>링컨</t>
        </is>
      </c>
      <c r="G1393" t="inlineStr">
        <is>
          <t>미니</t>
        </is>
      </c>
      <c r="H1393" t="inlineStr">
        <is>
          <t>벤츠</t>
        </is>
      </c>
      <c r="I1393" t="inlineStr">
        <is>
          <t>볼보</t>
        </is>
      </c>
      <c r="J1393" t="inlineStr">
        <is>
          <t>쉐보레</t>
        </is>
      </c>
      <c r="K1393" t="inlineStr">
        <is>
          <t>시트로엥</t>
        </is>
      </c>
      <c r="L1393" t="inlineStr">
        <is>
          <t>쌍용</t>
        </is>
      </c>
      <c r="M1393" t="inlineStr">
        <is>
          <t>아우디</t>
        </is>
      </c>
      <c r="N1393" t="inlineStr">
        <is>
          <t>인피니티</t>
        </is>
      </c>
      <c r="O1393" t="inlineStr">
        <is>
          <t>재규어</t>
        </is>
      </c>
      <c r="P1393" t="inlineStr">
        <is>
          <t>지프</t>
        </is>
      </c>
      <c r="Q1393" t="inlineStr">
        <is>
          <t>캐딜락</t>
        </is>
      </c>
      <c r="R1393" t="inlineStr">
        <is>
          <t>크라이슬러</t>
        </is>
      </c>
      <c r="S1393" t="inlineStr">
        <is>
          <t>토요타</t>
        </is>
      </c>
      <c r="T1393" t="inlineStr">
        <is>
          <t>포드</t>
        </is>
      </c>
      <c r="U1393" t="inlineStr">
        <is>
          <t>포르쉐</t>
        </is>
      </c>
      <c r="V1393" t="inlineStr">
        <is>
          <t>폭스바겐</t>
        </is>
      </c>
      <c r="W1393" t="inlineStr">
        <is>
          <t>푸조</t>
        </is>
      </c>
      <c r="X1393" t="inlineStr">
        <is>
          <t>한국GM</t>
        </is>
      </c>
      <c r="Y1393" t="inlineStr">
        <is>
          <t>현대</t>
        </is>
      </c>
      <c r="Z1393" t="inlineStr">
        <is>
          <t>혼다</t>
        </is>
      </c>
      <c r="AA1393" t="inlineStr">
        <is>
          <t>BMW</t>
        </is>
      </c>
    </row>
    <row r="1394">
      <c r="A1394" t="inlineStr">
        <is>
          <t>발수 코팅</t>
        </is>
      </c>
    </row>
    <row r="1395">
      <c r="A1395" t="inlineStr">
        <is>
          <t>열선 있음</t>
        </is>
      </c>
    </row>
    <row r="1396">
      <c r="A1396" t="inlineStr">
        <is>
          <t>각도조절 가능</t>
        </is>
      </c>
    </row>
    <row r="1397">
      <c r="A1397" t="inlineStr">
        <is>
          <t>기아</t>
        </is>
      </c>
      <c r="B1397" t="inlineStr">
        <is>
          <t>닛산</t>
        </is>
      </c>
      <c r="C1397" t="inlineStr">
        <is>
          <t>랜드로버</t>
        </is>
      </c>
      <c r="D1397" t="inlineStr">
        <is>
          <t>렉서스</t>
        </is>
      </c>
      <c r="E1397" t="inlineStr">
        <is>
          <t>르노삼성</t>
        </is>
      </c>
      <c r="F1397" t="inlineStr">
        <is>
          <t>링컨</t>
        </is>
      </c>
      <c r="G1397" t="inlineStr">
        <is>
          <t>미니</t>
        </is>
      </c>
      <c r="H1397" t="inlineStr">
        <is>
          <t>벤츠</t>
        </is>
      </c>
      <c r="I1397" t="inlineStr">
        <is>
          <t>볼보</t>
        </is>
      </c>
      <c r="J1397" t="inlineStr">
        <is>
          <t>쉐보레</t>
        </is>
      </c>
      <c r="K1397" t="inlineStr">
        <is>
          <t>시트로엥</t>
        </is>
      </c>
      <c r="L1397" t="inlineStr">
        <is>
          <t>쌍용</t>
        </is>
      </c>
      <c r="M1397" t="inlineStr">
        <is>
          <t>아우디</t>
        </is>
      </c>
      <c r="N1397" t="inlineStr">
        <is>
          <t>인피니티</t>
        </is>
      </c>
      <c r="O1397" t="inlineStr">
        <is>
          <t>재규어</t>
        </is>
      </c>
      <c r="P1397" t="inlineStr">
        <is>
          <t>지프</t>
        </is>
      </c>
      <c r="Q1397" t="inlineStr">
        <is>
          <t>캐딜락</t>
        </is>
      </c>
      <c r="R1397" t="inlineStr">
        <is>
          <t>크라이슬러</t>
        </is>
      </c>
      <c r="S1397" t="inlineStr">
        <is>
          <t>토요타</t>
        </is>
      </c>
      <c r="T1397" t="inlineStr">
        <is>
          <t>포드</t>
        </is>
      </c>
      <c r="U1397" t="inlineStr">
        <is>
          <t>포르쉐</t>
        </is>
      </c>
      <c r="V1397" t="inlineStr">
        <is>
          <t>폭스바겐</t>
        </is>
      </c>
      <c r="W1397" t="inlineStr">
        <is>
          <t>푸조</t>
        </is>
      </c>
      <c r="X1397" t="inlineStr">
        <is>
          <t>한국GM</t>
        </is>
      </c>
      <c r="Y1397" t="inlineStr">
        <is>
          <t>현대</t>
        </is>
      </c>
      <c r="Z1397" t="inlineStr">
        <is>
          <t>혼다</t>
        </is>
      </c>
      <c r="AA1397" t="inlineStr">
        <is>
          <t>BMW</t>
        </is>
      </c>
    </row>
    <row r="1398">
      <c r="A1398" t="inlineStr">
        <is>
          <t>발수 코팅</t>
        </is>
      </c>
    </row>
    <row r="1399">
      <c r="A1399" t="inlineStr">
        <is>
          <t>열선 있음</t>
        </is>
      </c>
    </row>
    <row r="1400">
      <c r="A1400" t="inlineStr">
        <is>
          <t>각도조절 가능</t>
        </is>
      </c>
    </row>
    <row r="1401">
      <c r="A1401" t="inlineStr">
        <is>
          <t>기아</t>
        </is>
      </c>
      <c r="B1401" t="inlineStr">
        <is>
          <t>닛산</t>
        </is>
      </c>
      <c r="C1401" t="inlineStr">
        <is>
          <t>랜드로버</t>
        </is>
      </c>
      <c r="D1401" t="inlineStr">
        <is>
          <t>렉서스</t>
        </is>
      </c>
      <c r="E1401" t="inlineStr">
        <is>
          <t>르노삼성</t>
        </is>
      </c>
      <c r="F1401" t="inlineStr">
        <is>
          <t>링컨</t>
        </is>
      </c>
      <c r="G1401" t="inlineStr">
        <is>
          <t>미니</t>
        </is>
      </c>
      <c r="H1401" t="inlineStr">
        <is>
          <t>벤츠</t>
        </is>
      </c>
      <c r="I1401" t="inlineStr">
        <is>
          <t>볼보</t>
        </is>
      </c>
      <c r="J1401" t="inlineStr">
        <is>
          <t>쉐보레</t>
        </is>
      </c>
      <c r="K1401" t="inlineStr">
        <is>
          <t>시트로엥</t>
        </is>
      </c>
      <c r="L1401" t="inlineStr">
        <is>
          <t>쌍용</t>
        </is>
      </c>
      <c r="M1401" t="inlineStr">
        <is>
          <t>아우디</t>
        </is>
      </c>
      <c r="N1401" t="inlineStr">
        <is>
          <t>인피니티</t>
        </is>
      </c>
      <c r="O1401" t="inlineStr">
        <is>
          <t>재규어</t>
        </is>
      </c>
      <c r="P1401" t="inlineStr">
        <is>
          <t>지프</t>
        </is>
      </c>
      <c r="Q1401" t="inlineStr">
        <is>
          <t>캐딜락</t>
        </is>
      </c>
      <c r="R1401" t="inlineStr">
        <is>
          <t>크라이슬러</t>
        </is>
      </c>
      <c r="S1401" t="inlineStr">
        <is>
          <t>토요타</t>
        </is>
      </c>
      <c r="T1401" t="inlineStr">
        <is>
          <t>포드</t>
        </is>
      </c>
      <c r="U1401" t="inlineStr">
        <is>
          <t>포르쉐</t>
        </is>
      </c>
      <c r="V1401" t="inlineStr">
        <is>
          <t>폭스바겐</t>
        </is>
      </c>
      <c r="W1401" t="inlineStr">
        <is>
          <t>푸조</t>
        </is>
      </c>
      <c r="X1401" t="inlineStr">
        <is>
          <t>한국GM</t>
        </is>
      </c>
      <c r="Y1401" t="inlineStr">
        <is>
          <t>현대</t>
        </is>
      </c>
      <c r="Z1401" t="inlineStr">
        <is>
          <t>혼다</t>
        </is>
      </c>
      <c r="AA1401" t="inlineStr">
        <is>
          <t>BMW</t>
        </is>
      </c>
    </row>
    <row r="1402">
      <c r="A1402" t="inlineStr">
        <is>
          <t>발수 코팅</t>
        </is>
      </c>
    </row>
    <row r="1403">
      <c r="A1403" t="inlineStr">
        <is>
          <t>열선 있음</t>
        </is>
      </c>
    </row>
    <row r="1404">
      <c r="A1404" t="inlineStr">
        <is>
          <t>각도조절 가능</t>
        </is>
      </c>
    </row>
    <row r="1405">
      <c r="A1405" t="inlineStr">
        <is>
          <t>기아</t>
        </is>
      </c>
      <c r="B1405" t="inlineStr">
        <is>
          <t>닛산</t>
        </is>
      </c>
      <c r="C1405" t="inlineStr">
        <is>
          <t>랜드로버</t>
        </is>
      </c>
      <c r="D1405" t="inlineStr">
        <is>
          <t>렉서스</t>
        </is>
      </c>
      <c r="E1405" t="inlineStr">
        <is>
          <t>르노삼성</t>
        </is>
      </c>
      <c r="F1405" t="inlineStr">
        <is>
          <t>링컨</t>
        </is>
      </c>
      <c r="G1405" t="inlineStr">
        <is>
          <t>미니</t>
        </is>
      </c>
      <c r="H1405" t="inlineStr">
        <is>
          <t>벤츠</t>
        </is>
      </c>
      <c r="I1405" t="inlineStr">
        <is>
          <t>볼보</t>
        </is>
      </c>
      <c r="J1405" t="inlineStr">
        <is>
          <t>쉐보레</t>
        </is>
      </c>
      <c r="K1405" t="inlineStr">
        <is>
          <t>시트로엥</t>
        </is>
      </c>
      <c r="L1405" t="inlineStr">
        <is>
          <t>쌍용</t>
        </is>
      </c>
      <c r="M1405" t="inlineStr">
        <is>
          <t>아우디</t>
        </is>
      </c>
      <c r="N1405" t="inlineStr">
        <is>
          <t>인피니티</t>
        </is>
      </c>
      <c r="O1405" t="inlineStr">
        <is>
          <t>재규어</t>
        </is>
      </c>
      <c r="P1405" t="inlineStr">
        <is>
          <t>지프</t>
        </is>
      </c>
      <c r="Q1405" t="inlineStr">
        <is>
          <t>캐딜락</t>
        </is>
      </c>
      <c r="R1405" t="inlineStr">
        <is>
          <t>크라이슬러</t>
        </is>
      </c>
      <c r="S1405" t="inlineStr">
        <is>
          <t>토요타</t>
        </is>
      </c>
      <c r="T1405" t="inlineStr">
        <is>
          <t>포드</t>
        </is>
      </c>
      <c r="U1405" t="inlineStr">
        <is>
          <t>포르쉐</t>
        </is>
      </c>
      <c r="V1405" t="inlineStr">
        <is>
          <t>폭스바겐</t>
        </is>
      </c>
      <c r="W1405" t="inlineStr">
        <is>
          <t>푸조</t>
        </is>
      </c>
      <c r="X1405" t="inlineStr">
        <is>
          <t>한국GM</t>
        </is>
      </c>
      <c r="Y1405" t="inlineStr">
        <is>
          <t>현대</t>
        </is>
      </c>
      <c r="Z1405" t="inlineStr">
        <is>
          <t>혼다</t>
        </is>
      </c>
      <c r="AA1405" t="inlineStr">
        <is>
          <t>BMW</t>
        </is>
      </c>
    </row>
    <row r="1406">
      <c r="A1406" t="inlineStr">
        <is>
          <t>발수 코팅</t>
        </is>
      </c>
    </row>
    <row r="1407">
      <c r="A1407" t="inlineStr">
        <is>
          <t>열선 있음</t>
        </is>
      </c>
    </row>
    <row r="1408">
      <c r="A1408" t="inlineStr">
        <is>
          <t>각도조절 가능</t>
        </is>
      </c>
    </row>
    <row r="1409">
      <c r="A1409" t="inlineStr">
        <is>
          <t>기아</t>
        </is>
      </c>
      <c r="B1409" t="inlineStr">
        <is>
          <t>닛산</t>
        </is>
      </c>
      <c r="C1409" t="inlineStr">
        <is>
          <t>랜드로버</t>
        </is>
      </c>
      <c r="D1409" t="inlineStr">
        <is>
          <t>렉서스</t>
        </is>
      </c>
      <c r="E1409" t="inlineStr">
        <is>
          <t>르노삼성</t>
        </is>
      </c>
      <c r="F1409" t="inlineStr">
        <is>
          <t>링컨</t>
        </is>
      </c>
      <c r="G1409" t="inlineStr">
        <is>
          <t>미니</t>
        </is>
      </c>
      <c r="H1409" t="inlineStr">
        <is>
          <t>벤츠</t>
        </is>
      </c>
      <c r="I1409" t="inlineStr">
        <is>
          <t>볼보</t>
        </is>
      </c>
      <c r="J1409" t="inlineStr">
        <is>
          <t>쉐보레</t>
        </is>
      </c>
      <c r="K1409" t="inlineStr">
        <is>
          <t>시트로엥</t>
        </is>
      </c>
      <c r="L1409" t="inlineStr">
        <is>
          <t>쌍용</t>
        </is>
      </c>
      <c r="M1409" t="inlineStr">
        <is>
          <t>아우디</t>
        </is>
      </c>
      <c r="N1409" t="inlineStr">
        <is>
          <t>인피니티</t>
        </is>
      </c>
      <c r="O1409" t="inlineStr">
        <is>
          <t>재규어</t>
        </is>
      </c>
      <c r="P1409" t="inlineStr">
        <is>
          <t>지프</t>
        </is>
      </c>
      <c r="Q1409" t="inlineStr">
        <is>
          <t>캐딜락</t>
        </is>
      </c>
      <c r="R1409" t="inlineStr">
        <is>
          <t>크라이슬러</t>
        </is>
      </c>
      <c r="S1409" t="inlineStr">
        <is>
          <t>토요타</t>
        </is>
      </c>
      <c r="T1409" t="inlineStr">
        <is>
          <t>포드</t>
        </is>
      </c>
      <c r="U1409" t="inlineStr">
        <is>
          <t>포르쉐</t>
        </is>
      </c>
      <c r="V1409" t="inlineStr">
        <is>
          <t>폭스바겐</t>
        </is>
      </c>
      <c r="W1409" t="inlineStr">
        <is>
          <t>푸조</t>
        </is>
      </c>
      <c r="X1409" t="inlineStr">
        <is>
          <t>한국GM</t>
        </is>
      </c>
      <c r="Y1409" t="inlineStr">
        <is>
          <t>현대</t>
        </is>
      </c>
      <c r="Z1409" t="inlineStr">
        <is>
          <t>혼다</t>
        </is>
      </c>
      <c r="AA1409" t="inlineStr">
        <is>
          <t>BMW</t>
        </is>
      </c>
    </row>
    <row r="1410">
      <c r="A1410" t="inlineStr">
        <is>
          <t>발수 코팅</t>
        </is>
      </c>
    </row>
    <row r="1411">
      <c r="A1411" t="inlineStr">
        <is>
          <t>열선 있음</t>
        </is>
      </c>
    </row>
    <row r="1412">
      <c r="A1412" t="inlineStr">
        <is>
          <t>각도조절 가능</t>
        </is>
      </c>
    </row>
    <row r="1413">
      <c r="A1413" t="inlineStr">
        <is>
          <t>기아</t>
        </is>
      </c>
      <c r="B1413" t="inlineStr">
        <is>
          <t>닛산</t>
        </is>
      </c>
      <c r="C1413" t="inlineStr">
        <is>
          <t>랜드로버</t>
        </is>
      </c>
      <c r="D1413" t="inlineStr">
        <is>
          <t>렉서스</t>
        </is>
      </c>
      <c r="E1413" t="inlineStr">
        <is>
          <t>르노삼성</t>
        </is>
      </c>
      <c r="F1413" t="inlineStr">
        <is>
          <t>링컨</t>
        </is>
      </c>
      <c r="G1413" t="inlineStr">
        <is>
          <t>미니</t>
        </is>
      </c>
      <c r="H1413" t="inlineStr">
        <is>
          <t>벤츠</t>
        </is>
      </c>
      <c r="I1413" t="inlineStr">
        <is>
          <t>볼보</t>
        </is>
      </c>
      <c r="J1413" t="inlineStr">
        <is>
          <t>쉐보레</t>
        </is>
      </c>
      <c r="K1413" t="inlineStr">
        <is>
          <t>시트로엥</t>
        </is>
      </c>
      <c r="L1413" t="inlineStr">
        <is>
          <t>쌍용</t>
        </is>
      </c>
      <c r="M1413" t="inlineStr">
        <is>
          <t>아우디</t>
        </is>
      </c>
      <c r="N1413" t="inlineStr">
        <is>
          <t>인피니티</t>
        </is>
      </c>
      <c r="O1413" t="inlineStr">
        <is>
          <t>재규어</t>
        </is>
      </c>
      <c r="P1413" t="inlineStr">
        <is>
          <t>지프</t>
        </is>
      </c>
      <c r="Q1413" t="inlineStr">
        <is>
          <t>캐딜락</t>
        </is>
      </c>
      <c r="R1413" t="inlineStr">
        <is>
          <t>크라이슬러</t>
        </is>
      </c>
      <c r="S1413" t="inlineStr">
        <is>
          <t>토요타</t>
        </is>
      </c>
      <c r="T1413" t="inlineStr">
        <is>
          <t>포드</t>
        </is>
      </c>
      <c r="U1413" t="inlineStr">
        <is>
          <t>포르쉐</t>
        </is>
      </c>
      <c r="V1413" t="inlineStr">
        <is>
          <t>폭스바겐</t>
        </is>
      </c>
      <c r="W1413" t="inlineStr">
        <is>
          <t>푸조</t>
        </is>
      </c>
      <c r="X1413" t="inlineStr">
        <is>
          <t>한국GM</t>
        </is>
      </c>
      <c r="Y1413" t="inlineStr">
        <is>
          <t>현대</t>
        </is>
      </c>
      <c r="Z1413" t="inlineStr">
        <is>
          <t>혼다</t>
        </is>
      </c>
      <c r="AA1413" t="inlineStr">
        <is>
          <t>BMW</t>
        </is>
      </c>
    </row>
    <row r="1414">
      <c r="A1414" t="inlineStr">
        <is>
          <t>발수 코팅</t>
        </is>
      </c>
    </row>
    <row r="1415">
      <c r="A1415" t="inlineStr">
        <is>
          <t>열선 있음</t>
        </is>
      </c>
    </row>
    <row r="1416">
      <c r="A1416" t="inlineStr">
        <is>
          <t>각도조절 가능</t>
        </is>
      </c>
    </row>
    <row r="1417">
      <c r="A1417" t="inlineStr">
        <is>
          <t>캐릭터 있음</t>
        </is>
      </c>
      <c r="B1417" t="inlineStr">
        <is>
          <t>캐릭터 없음</t>
        </is>
      </c>
    </row>
    <row r="1418">
      <c r="A1418" t="inlineStr">
        <is>
          <t>캐릭터 있음</t>
        </is>
      </c>
      <c r="B1418" t="inlineStr">
        <is>
          <t>캐릭터 없음</t>
        </is>
      </c>
    </row>
    <row r="1419">
      <c r="A1419" t="inlineStr">
        <is>
          <t>초보운전</t>
        </is>
      </c>
      <c r="B1419" t="inlineStr">
        <is>
          <t>유아탑승</t>
        </is>
      </c>
      <c r="C1419" t="inlineStr">
        <is>
          <t>데코/디자인</t>
        </is>
      </c>
      <c r="D1419" t="inlineStr">
        <is>
          <t>안전/주의/경고</t>
        </is>
      </c>
    </row>
    <row r="1420">
      <c r="A1420" t="inlineStr">
        <is>
          <t>LED 발광</t>
        </is>
      </c>
    </row>
    <row r="1421">
      <c r="A1421" t="inlineStr">
        <is>
          <t>캐릭터 있음</t>
        </is>
      </c>
      <c r="B1421" t="inlineStr">
        <is>
          <t>캐릭터 없음</t>
        </is>
      </c>
    </row>
    <row r="1422">
      <c r="A1422" t="inlineStr">
        <is>
          <t>초보운전</t>
        </is>
      </c>
      <c r="B1422" t="inlineStr">
        <is>
          <t>유아탑승</t>
        </is>
      </c>
      <c r="C1422" t="inlineStr">
        <is>
          <t>데코/디자인</t>
        </is>
      </c>
      <c r="D1422" t="inlineStr">
        <is>
          <t>안전/주의/경고</t>
        </is>
      </c>
    </row>
    <row r="1423">
      <c r="A1423" t="inlineStr">
        <is>
          <t>LED 발광</t>
        </is>
      </c>
    </row>
    <row r="1424">
      <c r="A1424" t="inlineStr">
        <is>
          <t>캐릭터 있음</t>
        </is>
      </c>
      <c r="B1424" t="inlineStr">
        <is>
          <t>캐릭터 없음</t>
        </is>
      </c>
    </row>
    <row r="1425">
      <c r="A1425" t="inlineStr">
        <is>
          <t>초보운전</t>
        </is>
      </c>
      <c r="B1425" t="inlineStr">
        <is>
          <t>유아탑승</t>
        </is>
      </c>
      <c r="C1425" t="inlineStr">
        <is>
          <t>데코/디자인</t>
        </is>
      </c>
      <c r="D1425" t="inlineStr">
        <is>
          <t>안전/주의/경고</t>
        </is>
      </c>
    </row>
    <row r="1426">
      <c r="A1426" t="inlineStr">
        <is>
          <t>LED 발광</t>
        </is>
      </c>
    </row>
    <row r="1427">
      <c r="A1427" t="inlineStr">
        <is>
          <t>캐릭터 있음</t>
        </is>
      </c>
      <c r="B1427" t="inlineStr">
        <is>
          <t>캐릭터 없음</t>
        </is>
      </c>
    </row>
    <row r="1428">
      <c r="A1428" t="inlineStr">
        <is>
          <t>초보운전</t>
        </is>
      </c>
      <c r="B1428" t="inlineStr">
        <is>
          <t>유아탑승</t>
        </is>
      </c>
      <c r="C1428" t="inlineStr">
        <is>
          <t>데코/디자인</t>
        </is>
      </c>
      <c r="D1428" t="inlineStr">
        <is>
          <t>안전/주의/경고</t>
        </is>
      </c>
    </row>
    <row r="1429">
      <c r="A1429" t="inlineStr">
        <is>
          <t>LED 발광</t>
        </is>
      </c>
    </row>
    <row r="1430">
      <c r="A1430" t="inlineStr">
        <is>
          <t>캐릭터 있음</t>
        </is>
      </c>
      <c r="B1430" t="inlineStr">
        <is>
          <t>캐릭터 없음</t>
        </is>
      </c>
    </row>
    <row r="1431">
      <c r="A1431" t="inlineStr">
        <is>
          <t>초보운전</t>
        </is>
      </c>
      <c r="B1431" t="inlineStr">
        <is>
          <t>유아탑승</t>
        </is>
      </c>
      <c r="C1431" t="inlineStr">
        <is>
          <t>데코/디자인</t>
        </is>
      </c>
      <c r="D1431" t="inlineStr">
        <is>
          <t>안전/주의/경고</t>
        </is>
      </c>
    </row>
    <row r="1432">
      <c r="A1432" t="inlineStr">
        <is>
          <t>LED 발광</t>
        </is>
      </c>
    </row>
    <row r="1433">
      <c r="A1433" t="inlineStr">
        <is>
          <t>캐릭터 있음</t>
        </is>
      </c>
      <c r="B1433" t="inlineStr">
        <is>
          <t>캐릭터 없음</t>
        </is>
      </c>
    </row>
    <row r="1434">
      <c r="A1434" t="inlineStr">
        <is>
          <t>기아</t>
        </is>
      </c>
      <c r="B1434" t="inlineStr">
        <is>
          <t>닛산</t>
        </is>
      </c>
      <c r="C1434" t="inlineStr">
        <is>
          <t>랜드로버</t>
        </is>
      </c>
      <c r="D1434" t="inlineStr">
        <is>
          <t>렉서스</t>
        </is>
      </c>
      <c r="E1434" t="inlineStr">
        <is>
          <t>르노삼성</t>
        </is>
      </c>
      <c r="F1434" t="inlineStr">
        <is>
          <t>링컨</t>
        </is>
      </c>
      <c r="G1434" t="inlineStr">
        <is>
          <t>미니</t>
        </is>
      </c>
      <c r="H1434" t="inlineStr">
        <is>
          <t>벤츠</t>
        </is>
      </c>
      <c r="I1434" t="inlineStr">
        <is>
          <t>볼보</t>
        </is>
      </c>
      <c r="J1434" t="inlineStr">
        <is>
          <t>쉐보레</t>
        </is>
      </c>
      <c r="K1434" t="inlineStr">
        <is>
          <t>시트로엥</t>
        </is>
      </c>
      <c r="L1434" t="inlineStr">
        <is>
          <t>쌍용</t>
        </is>
      </c>
      <c r="M1434" t="inlineStr">
        <is>
          <t>아우디</t>
        </is>
      </c>
      <c r="N1434" t="inlineStr">
        <is>
          <t>인피니티</t>
        </is>
      </c>
      <c r="O1434" t="inlineStr">
        <is>
          <t>재규어</t>
        </is>
      </c>
      <c r="P1434" t="inlineStr">
        <is>
          <t>지프</t>
        </is>
      </c>
      <c r="Q1434" t="inlineStr">
        <is>
          <t>캐딜락</t>
        </is>
      </c>
      <c r="R1434" t="inlineStr">
        <is>
          <t>크라이슬러</t>
        </is>
      </c>
      <c r="S1434" t="inlineStr">
        <is>
          <t>토요타</t>
        </is>
      </c>
      <c r="T1434" t="inlineStr">
        <is>
          <t>포드</t>
        </is>
      </c>
      <c r="U1434" t="inlineStr">
        <is>
          <t>포르쉐</t>
        </is>
      </c>
      <c r="V1434" t="inlineStr">
        <is>
          <t>폭스바겐</t>
        </is>
      </c>
      <c r="W1434" t="inlineStr">
        <is>
          <t>푸조</t>
        </is>
      </c>
      <c r="X1434" t="inlineStr">
        <is>
          <t>한국GM</t>
        </is>
      </c>
      <c r="Y1434" t="inlineStr">
        <is>
          <t>현대</t>
        </is>
      </c>
      <c r="Z1434" t="inlineStr">
        <is>
          <t>혼다</t>
        </is>
      </c>
      <c r="AA1434" t="inlineStr">
        <is>
          <t>BMW</t>
        </is>
      </c>
    </row>
    <row r="1435">
      <c r="A1435" t="inlineStr">
        <is>
          <t>LED 발광</t>
        </is>
      </c>
    </row>
    <row r="1436">
      <c r="A1436" t="inlineStr">
        <is>
          <t>캐릭터 있음</t>
        </is>
      </c>
      <c r="B1436" t="inlineStr">
        <is>
          <t>캐릭터 없음</t>
        </is>
      </c>
    </row>
    <row r="1437">
      <c r="A1437" t="inlineStr">
        <is>
          <t>기아</t>
        </is>
      </c>
      <c r="B1437" t="inlineStr">
        <is>
          <t>닛산</t>
        </is>
      </c>
      <c r="C1437" t="inlineStr">
        <is>
          <t>랜드로버</t>
        </is>
      </c>
      <c r="D1437" t="inlineStr">
        <is>
          <t>렉서스</t>
        </is>
      </c>
      <c r="E1437" t="inlineStr">
        <is>
          <t>르노삼성</t>
        </is>
      </c>
      <c r="F1437" t="inlineStr">
        <is>
          <t>링컨</t>
        </is>
      </c>
      <c r="G1437" t="inlineStr">
        <is>
          <t>미니</t>
        </is>
      </c>
      <c r="H1437" t="inlineStr">
        <is>
          <t>벤츠</t>
        </is>
      </c>
      <c r="I1437" t="inlineStr">
        <is>
          <t>볼보</t>
        </is>
      </c>
      <c r="J1437" t="inlineStr">
        <is>
          <t>쉐보레</t>
        </is>
      </c>
      <c r="K1437" t="inlineStr">
        <is>
          <t>시트로엥</t>
        </is>
      </c>
      <c r="L1437" t="inlineStr">
        <is>
          <t>쌍용</t>
        </is>
      </c>
      <c r="M1437" t="inlineStr">
        <is>
          <t>아우디</t>
        </is>
      </c>
      <c r="N1437" t="inlineStr">
        <is>
          <t>인피니티</t>
        </is>
      </c>
      <c r="O1437" t="inlineStr">
        <is>
          <t>재규어</t>
        </is>
      </c>
      <c r="P1437" t="inlineStr">
        <is>
          <t>지프</t>
        </is>
      </c>
      <c r="Q1437" t="inlineStr">
        <is>
          <t>캐딜락</t>
        </is>
      </c>
      <c r="R1437" t="inlineStr">
        <is>
          <t>크라이슬러</t>
        </is>
      </c>
      <c r="S1437" t="inlineStr">
        <is>
          <t>토요타</t>
        </is>
      </c>
      <c r="T1437" t="inlineStr">
        <is>
          <t>포드</t>
        </is>
      </c>
      <c r="U1437" t="inlineStr">
        <is>
          <t>포르쉐</t>
        </is>
      </c>
      <c r="V1437" t="inlineStr">
        <is>
          <t>폭스바겐</t>
        </is>
      </c>
      <c r="W1437" t="inlineStr">
        <is>
          <t>푸조</t>
        </is>
      </c>
      <c r="X1437" t="inlineStr">
        <is>
          <t>한국GM</t>
        </is>
      </c>
      <c r="Y1437" t="inlineStr">
        <is>
          <t>현대</t>
        </is>
      </c>
      <c r="Z1437" t="inlineStr">
        <is>
          <t>혼다</t>
        </is>
      </c>
      <c r="AA1437" t="inlineStr">
        <is>
          <t>BMW</t>
        </is>
      </c>
    </row>
    <row r="1438">
      <c r="A1438" t="inlineStr">
        <is>
          <t>LED 발광</t>
        </is>
      </c>
    </row>
    <row r="1439">
      <c r="A1439" t="inlineStr">
        <is>
          <t>캐릭터 있음</t>
        </is>
      </c>
      <c r="B1439" t="inlineStr">
        <is>
          <t>캐릭터 없음</t>
        </is>
      </c>
    </row>
    <row r="1440">
      <c r="A1440" t="inlineStr">
        <is>
          <t>기아</t>
        </is>
      </c>
      <c r="B1440" t="inlineStr">
        <is>
          <t>닛산</t>
        </is>
      </c>
      <c r="C1440" t="inlineStr">
        <is>
          <t>랜드로버</t>
        </is>
      </c>
      <c r="D1440" t="inlineStr">
        <is>
          <t>렉서스</t>
        </is>
      </c>
      <c r="E1440" t="inlineStr">
        <is>
          <t>르노삼성</t>
        </is>
      </c>
      <c r="F1440" t="inlineStr">
        <is>
          <t>링컨</t>
        </is>
      </c>
      <c r="G1440" t="inlineStr">
        <is>
          <t>미니</t>
        </is>
      </c>
      <c r="H1440" t="inlineStr">
        <is>
          <t>벤츠</t>
        </is>
      </c>
      <c r="I1440" t="inlineStr">
        <is>
          <t>볼보</t>
        </is>
      </c>
      <c r="J1440" t="inlineStr">
        <is>
          <t>쉐보레</t>
        </is>
      </c>
      <c r="K1440" t="inlineStr">
        <is>
          <t>시트로엥</t>
        </is>
      </c>
      <c r="L1440" t="inlineStr">
        <is>
          <t>쌍용</t>
        </is>
      </c>
      <c r="M1440" t="inlineStr">
        <is>
          <t>아우디</t>
        </is>
      </c>
      <c r="N1440" t="inlineStr">
        <is>
          <t>인피니티</t>
        </is>
      </c>
      <c r="O1440" t="inlineStr">
        <is>
          <t>재규어</t>
        </is>
      </c>
      <c r="P1440" t="inlineStr">
        <is>
          <t>지프</t>
        </is>
      </c>
      <c r="Q1440" t="inlineStr">
        <is>
          <t>캐딜락</t>
        </is>
      </c>
      <c r="R1440" t="inlineStr">
        <is>
          <t>크라이슬러</t>
        </is>
      </c>
      <c r="S1440" t="inlineStr">
        <is>
          <t>토요타</t>
        </is>
      </c>
      <c r="T1440" t="inlineStr">
        <is>
          <t>포드</t>
        </is>
      </c>
      <c r="U1440" t="inlineStr">
        <is>
          <t>포르쉐</t>
        </is>
      </c>
      <c r="V1440" t="inlineStr">
        <is>
          <t>폭스바겐</t>
        </is>
      </c>
      <c r="W1440" t="inlineStr">
        <is>
          <t>푸조</t>
        </is>
      </c>
      <c r="X1440" t="inlineStr">
        <is>
          <t>한국GM</t>
        </is>
      </c>
      <c r="Y1440" t="inlineStr">
        <is>
          <t>현대</t>
        </is>
      </c>
      <c r="Z1440" t="inlineStr">
        <is>
          <t>혼다</t>
        </is>
      </c>
      <c r="AA1440" t="inlineStr">
        <is>
          <t>BMW</t>
        </is>
      </c>
    </row>
    <row r="1441">
      <c r="A1441" t="inlineStr">
        <is>
          <t>LED 발광</t>
        </is>
      </c>
    </row>
    <row r="1442">
      <c r="A1442" t="inlineStr">
        <is>
          <t>캐릭터 있음</t>
        </is>
      </c>
      <c r="B1442" t="inlineStr">
        <is>
          <t>캐릭터 없음</t>
        </is>
      </c>
    </row>
    <row r="1443">
      <c r="A1443" t="inlineStr">
        <is>
          <t>기아</t>
        </is>
      </c>
      <c r="B1443" t="inlineStr">
        <is>
          <t>닛산</t>
        </is>
      </c>
      <c r="C1443" t="inlineStr">
        <is>
          <t>랜드로버</t>
        </is>
      </c>
      <c r="D1443" t="inlineStr">
        <is>
          <t>렉서스</t>
        </is>
      </c>
      <c r="E1443" t="inlineStr">
        <is>
          <t>르노삼성</t>
        </is>
      </c>
      <c r="F1443" t="inlineStr">
        <is>
          <t>링컨</t>
        </is>
      </c>
      <c r="G1443" t="inlineStr">
        <is>
          <t>미니</t>
        </is>
      </c>
      <c r="H1443" t="inlineStr">
        <is>
          <t>벤츠</t>
        </is>
      </c>
      <c r="I1443" t="inlineStr">
        <is>
          <t>볼보</t>
        </is>
      </c>
      <c r="J1443" t="inlineStr">
        <is>
          <t>쉐보레</t>
        </is>
      </c>
      <c r="K1443" t="inlineStr">
        <is>
          <t>시트로엥</t>
        </is>
      </c>
      <c r="L1443" t="inlineStr">
        <is>
          <t>쌍용</t>
        </is>
      </c>
      <c r="M1443" t="inlineStr">
        <is>
          <t>아우디</t>
        </is>
      </c>
      <c r="N1443" t="inlineStr">
        <is>
          <t>인피니티</t>
        </is>
      </c>
      <c r="O1443" t="inlineStr">
        <is>
          <t>재규어</t>
        </is>
      </c>
      <c r="P1443" t="inlineStr">
        <is>
          <t>지프</t>
        </is>
      </c>
      <c r="Q1443" t="inlineStr">
        <is>
          <t>캐딜락</t>
        </is>
      </c>
      <c r="R1443" t="inlineStr">
        <is>
          <t>크라이슬러</t>
        </is>
      </c>
      <c r="S1443" t="inlineStr">
        <is>
          <t>토요타</t>
        </is>
      </c>
      <c r="T1443" t="inlineStr">
        <is>
          <t>포드</t>
        </is>
      </c>
      <c r="U1443" t="inlineStr">
        <is>
          <t>포르쉐</t>
        </is>
      </c>
      <c r="V1443" t="inlineStr">
        <is>
          <t>폭스바겐</t>
        </is>
      </c>
      <c r="W1443" t="inlineStr">
        <is>
          <t>푸조</t>
        </is>
      </c>
      <c r="X1443" t="inlineStr">
        <is>
          <t>한국GM</t>
        </is>
      </c>
      <c r="Y1443" t="inlineStr">
        <is>
          <t>현대</t>
        </is>
      </c>
      <c r="Z1443" t="inlineStr">
        <is>
          <t>혼다</t>
        </is>
      </c>
      <c r="AA1443" t="inlineStr">
        <is>
          <t>BMW</t>
        </is>
      </c>
    </row>
    <row r="1444">
      <c r="A1444" t="inlineStr">
        <is>
          <t>니로</t>
        </is>
      </c>
      <c r="B1444" t="inlineStr">
        <is>
          <t>레이</t>
        </is>
      </c>
      <c r="C1444" t="inlineStr">
        <is>
          <t>로체</t>
        </is>
      </c>
      <c r="D1444" t="inlineStr">
        <is>
          <t>리오</t>
        </is>
      </c>
      <c r="E1444" t="inlineStr">
        <is>
          <t>모닝</t>
        </is>
      </c>
      <c r="F1444" t="inlineStr">
        <is>
          <t>모하비</t>
        </is>
      </c>
      <c r="G1444" t="inlineStr">
        <is>
          <t>봉고3</t>
        </is>
      </c>
      <c r="H1444" t="inlineStr">
        <is>
          <t>비스토</t>
        </is>
      </c>
      <c r="I1444" t="inlineStr">
        <is>
          <t>슈마</t>
        </is>
      </c>
      <c r="J1444" t="inlineStr">
        <is>
          <t>스토닉</t>
        </is>
      </c>
      <c r="K1444" t="inlineStr">
        <is>
          <t>싼타페</t>
        </is>
      </c>
      <c r="L1444" t="inlineStr">
        <is>
          <t>스팅어</t>
        </is>
      </c>
      <c r="M1444" t="inlineStr">
        <is>
          <t>스펙트라</t>
        </is>
      </c>
      <c r="N1444" t="inlineStr">
        <is>
          <t>스포티지</t>
        </is>
      </c>
      <c r="O1444" t="inlineStr">
        <is>
          <t>쎄라토</t>
        </is>
      </c>
      <c r="P1444" t="inlineStr">
        <is>
          <t>아반떼</t>
        </is>
      </c>
      <c r="Q1444" t="inlineStr">
        <is>
          <t>쏘렌토</t>
        </is>
      </c>
      <c r="R1444" t="inlineStr">
        <is>
          <t>제네시스</t>
        </is>
      </c>
      <c r="S1444" t="inlineStr">
        <is>
          <t>쏘울</t>
        </is>
      </c>
      <c r="T1444" t="inlineStr">
        <is>
          <t>코란도</t>
        </is>
      </c>
      <c r="U1444" t="inlineStr">
        <is>
          <t>엑센트</t>
        </is>
      </c>
      <c r="V1444" t="inlineStr">
        <is>
          <t>엑스트랙</t>
        </is>
      </c>
      <c r="W1444" t="inlineStr">
        <is>
          <t>크루즈</t>
        </is>
      </c>
      <c r="X1444" t="inlineStr">
        <is>
          <t>오피러스</t>
        </is>
      </c>
      <c r="Y1444" t="inlineStr">
        <is>
          <t>투싼</t>
        </is>
      </c>
      <c r="Z1444" t="inlineStr">
        <is>
          <t>옵티마</t>
        </is>
      </c>
      <c r="AA1444" t="inlineStr">
        <is>
          <t>트랙스</t>
        </is>
      </c>
      <c r="AB1444" t="inlineStr">
        <is>
          <t>티볼리</t>
        </is>
      </c>
      <c r="AC1444" t="inlineStr">
        <is>
          <t>카니발</t>
        </is>
      </c>
      <c r="AD1444" t="inlineStr">
        <is>
          <t>i30</t>
        </is>
      </c>
      <c r="AE1444" t="inlineStr">
        <is>
          <t>카렌스</t>
        </is>
      </c>
      <c r="AF1444" t="inlineStr">
        <is>
          <t>카스타</t>
        </is>
      </c>
      <c r="AG1444" t="inlineStr">
        <is>
          <t>i40</t>
        </is>
      </c>
      <c r="AH1444" t="inlineStr">
        <is>
          <t>크레도스</t>
        </is>
      </c>
      <c r="AI1444" t="inlineStr">
        <is>
          <t>포르테</t>
        </is>
      </c>
      <c r="AJ1444" t="inlineStr">
        <is>
          <t>포터2</t>
        </is>
      </c>
      <c r="AK1444" t="inlineStr">
        <is>
          <t>SM5</t>
        </is>
      </c>
      <c r="AL1444" t="inlineStr">
        <is>
          <t>프라이드</t>
        </is>
      </c>
      <c r="AM1444" t="inlineStr">
        <is>
          <t>K3</t>
        </is>
      </c>
      <c r="AN1444" t="inlineStr">
        <is>
          <t>SM6</t>
        </is>
      </c>
      <c r="AO1444" t="inlineStr">
        <is>
          <t>K5</t>
        </is>
      </c>
      <c r="AP1444" t="inlineStr">
        <is>
          <t>QM5</t>
        </is>
      </c>
      <c r="AQ1444" t="inlineStr">
        <is>
          <t>K7</t>
        </is>
      </c>
      <c r="AR1444" t="inlineStr">
        <is>
          <t>QM6</t>
        </is>
      </c>
      <c r="AS1444" t="inlineStr">
        <is>
          <t>K9</t>
        </is>
      </c>
      <c r="AT1444" t="inlineStr">
        <is>
          <t>로그</t>
        </is>
      </c>
      <c r="AU1444" t="inlineStr">
        <is>
          <t>맥시마</t>
        </is>
      </c>
      <c r="AV1444" t="inlineStr">
        <is>
          <t>무라노</t>
        </is>
      </c>
      <c r="AW1444" t="inlineStr">
        <is>
          <t>알티마</t>
        </is>
      </c>
      <c r="AX1444" t="inlineStr">
        <is>
          <t>쥬크</t>
        </is>
      </c>
      <c r="AY1444" t="inlineStr">
        <is>
          <t>캐시카이</t>
        </is>
      </c>
      <c r="AZ1444" t="inlineStr">
        <is>
          <t>QM3</t>
        </is>
      </c>
      <c r="BA1444" t="inlineStr">
        <is>
          <t>말리부</t>
        </is>
      </c>
      <c r="BB1444" t="inlineStr">
        <is>
          <t>스파크</t>
        </is>
      </c>
      <c r="BC1444" t="inlineStr">
        <is>
          <t>렉스턴</t>
        </is>
      </c>
      <c r="BD1444" t="inlineStr">
        <is>
          <t>무쏘</t>
        </is>
      </c>
      <c r="BE1444" t="inlineStr">
        <is>
          <t>3008</t>
        </is>
      </c>
      <c r="BF1444" t="inlineStr">
        <is>
          <t>308</t>
        </is>
      </c>
      <c r="BG1444" t="inlineStr">
        <is>
          <t>G37</t>
        </is>
      </c>
      <c r="BH1444" t="inlineStr">
        <is>
          <t>1시리즈</t>
        </is>
      </c>
      <c r="BI1444" t="inlineStr">
        <is>
          <t>C클래스</t>
        </is>
      </c>
      <c r="BJ1444" t="inlineStr">
        <is>
          <t>B클래스</t>
        </is>
      </c>
      <c r="BK1444" t="inlineStr">
        <is>
          <t>207</t>
        </is>
      </c>
      <c r="BL1444" t="inlineStr">
        <is>
          <t>GLS클래스</t>
        </is>
      </c>
      <c r="BM1444" t="inlineStr">
        <is>
          <t>Q50</t>
        </is>
      </c>
      <c r="BN1444" t="inlineStr">
        <is>
          <t>G클래스</t>
        </is>
      </c>
      <c r="BO1444" t="inlineStr">
        <is>
          <t>칼로스</t>
        </is>
      </c>
      <c r="BP1444" t="inlineStr">
        <is>
          <t>RAV</t>
        </is>
      </c>
      <c r="BQ1444" t="inlineStr">
        <is>
          <t>익스플로러</t>
        </is>
      </c>
      <c r="BR1444" t="inlineStr">
        <is>
          <t>캠리</t>
        </is>
      </c>
      <c r="BS1444" t="inlineStr">
        <is>
          <t>몬데오</t>
        </is>
      </c>
      <c r="BT1444" t="inlineStr">
        <is>
          <t>Z4</t>
        </is>
      </c>
      <c r="BU1444" t="inlineStr">
        <is>
          <t>체로키</t>
        </is>
      </c>
      <c r="BV1444" t="inlineStr">
        <is>
          <t>쏠라티</t>
        </is>
      </c>
      <c r="BW1444" t="inlineStr">
        <is>
          <t>올란도</t>
        </is>
      </c>
      <c r="BX1444" t="inlineStr">
        <is>
          <t>NX</t>
        </is>
      </c>
      <c r="BY1444" t="inlineStr">
        <is>
          <t>X3</t>
        </is>
      </c>
      <c r="BZ1444" t="inlineStr">
        <is>
          <t>쿠페</t>
        </is>
      </c>
      <c r="CA1444" t="inlineStr">
        <is>
          <t>이스케이프</t>
        </is>
      </c>
      <c r="CB1444" t="inlineStr">
        <is>
          <t>누비라</t>
        </is>
      </c>
      <c r="CC1444" t="inlineStr">
        <is>
          <t>투스카니</t>
        </is>
      </c>
      <c r="CD1444" t="inlineStr">
        <is>
          <t>2시리즈</t>
        </is>
      </c>
      <c r="CE1444" t="inlineStr">
        <is>
          <t>G35</t>
        </is>
      </c>
      <c r="CF1444" t="inlineStr">
        <is>
          <t>508</t>
        </is>
      </c>
      <c r="CG1444" t="inlineStr">
        <is>
          <t>2008</t>
        </is>
      </c>
      <c r="CH1444" t="inlineStr">
        <is>
          <t>DS5</t>
        </is>
      </c>
      <c r="CI1444" t="inlineStr">
        <is>
          <t>S8</t>
        </is>
      </c>
      <c r="CJ1444" t="inlineStr">
        <is>
          <t>마칸</t>
        </is>
      </c>
      <c r="CK1444" t="inlineStr">
        <is>
          <t>이쿼녹스</t>
        </is>
      </c>
      <c r="CL1444" t="inlineStr">
        <is>
          <t>X5</t>
        </is>
      </c>
      <c r="CM1444" t="inlineStr">
        <is>
          <t>라비타</t>
        </is>
      </c>
      <c r="CN1444" t="inlineStr">
        <is>
          <t>M3</t>
        </is>
      </c>
      <c r="CO1444" t="inlineStr">
        <is>
          <t>제타</t>
        </is>
      </c>
      <c r="CP1444" t="inlineStr">
        <is>
          <t>젠트라</t>
        </is>
      </c>
      <c r="CQ1444" t="inlineStr">
        <is>
          <t>코나</t>
        </is>
      </c>
      <c r="CR1444" t="inlineStr">
        <is>
          <t>쿠퍼</t>
        </is>
      </c>
      <c r="CS1444" t="inlineStr">
        <is>
          <t>베르나</t>
        </is>
      </c>
      <c r="CT1444" t="inlineStr">
        <is>
          <t>아슬란</t>
        </is>
      </c>
      <c r="CU1444" t="inlineStr">
        <is>
          <t>로디우스</t>
        </is>
      </c>
      <c r="CV1444" t="inlineStr">
        <is>
          <t>토스카</t>
        </is>
      </c>
      <c r="CW1444" t="inlineStr">
        <is>
          <t>페이스맨</t>
        </is>
      </c>
      <c r="CX1444" t="inlineStr">
        <is>
          <t>ES</t>
        </is>
      </c>
      <c r="CY1444" t="inlineStr">
        <is>
          <t>FX</t>
        </is>
      </c>
      <c r="CZ1444" t="inlineStr">
        <is>
          <t>4시리즈</t>
        </is>
      </c>
      <c r="DA1444" t="inlineStr">
        <is>
          <t>C클래스쿠페</t>
        </is>
      </c>
      <c r="DB1444" t="inlineStr">
        <is>
          <t>GLK클래스</t>
        </is>
      </c>
      <c r="DC1444" t="inlineStr">
        <is>
          <t>GS</t>
        </is>
      </c>
      <c r="DD1444" t="inlineStr">
        <is>
          <t>다마스</t>
        </is>
      </c>
      <c r="DE1444" t="inlineStr">
        <is>
          <t>벨로스터</t>
        </is>
      </c>
      <c r="DF1444" t="inlineStr">
        <is>
          <t>X6</t>
        </is>
      </c>
      <c r="DG1444" t="inlineStr">
        <is>
          <t>라세티</t>
        </is>
      </c>
      <c r="DH1444" t="inlineStr">
        <is>
          <t>RS7</t>
        </is>
      </c>
      <c r="DI1444" t="inlineStr">
        <is>
          <t>에쿠스</t>
        </is>
      </c>
      <c r="DJ1444" t="inlineStr">
        <is>
          <t>RX</t>
        </is>
      </c>
      <c r="DK1444" t="inlineStr">
        <is>
          <t>레인지로버</t>
        </is>
      </c>
      <c r="DL1444" t="inlineStr">
        <is>
          <t>넥쏘</t>
        </is>
      </c>
      <c r="DM1444" t="inlineStr">
        <is>
          <t>체어맨</t>
        </is>
      </c>
      <c r="DN1444" t="inlineStr">
        <is>
          <t>베리타스</t>
        </is>
      </c>
      <c r="DO1444" t="inlineStr">
        <is>
          <t>프리우스</t>
        </is>
      </c>
      <c r="DP1444" t="inlineStr">
        <is>
          <t>파사트</t>
        </is>
      </c>
      <c r="DQ1444" t="inlineStr">
        <is>
          <t>투리스모</t>
        </is>
      </c>
      <c r="DR1444" t="inlineStr">
        <is>
          <t>투아렉</t>
        </is>
      </c>
      <c r="DS1444" t="inlineStr">
        <is>
          <t>포커스</t>
        </is>
      </c>
      <c r="DT1444" t="inlineStr">
        <is>
          <t>프리랜더</t>
        </is>
      </c>
      <c r="DU1444" t="inlineStr">
        <is>
          <t>A클래스</t>
        </is>
      </c>
      <c r="DV1444" t="inlineStr">
        <is>
          <t>DS3</t>
        </is>
      </c>
      <c r="DW1444" t="inlineStr">
        <is>
          <t>CC</t>
        </is>
      </c>
      <c r="DX1444" t="inlineStr">
        <is>
          <t>CLA클래스</t>
        </is>
      </c>
      <c r="DY1444" t="inlineStr">
        <is>
          <t>X4</t>
        </is>
      </c>
      <c r="DZ1444" t="inlineStr">
        <is>
          <t>매그너스</t>
        </is>
      </c>
      <c r="EA1444" t="inlineStr">
        <is>
          <t>LS</t>
        </is>
      </c>
      <c r="EB1444" t="inlineStr">
        <is>
          <t>RS4</t>
        </is>
      </c>
      <c r="EC1444" t="inlineStr">
        <is>
          <t>임팔라</t>
        </is>
      </c>
      <c r="ED1444" t="inlineStr">
        <is>
          <t>어코드</t>
        </is>
      </c>
      <c r="EE1444" t="inlineStr">
        <is>
          <t>시빅</t>
        </is>
      </c>
      <c r="EF1444" t="inlineStr">
        <is>
          <t>MKX</t>
        </is>
      </c>
      <c r="EG1444" t="inlineStr">
        <is>
          <t>베라크루즈</t>
        </is>
      </c>
      <c r="EH1444" t="inlineStr">
        <is>
          <t>S6</t>
        </is>
      </c>
      <c r="EI1444" t="inlineStr">
        <is>
          <t>클럽맨</t>
        </is>
      </c>
      <c r="EJ1444" t="inlineStr">
        <is>
          <t>카마로</t>
        </is>
      </c>
      <c r="EK1444" t="inlineStr">
        <is>
          <t>파일럿</t>
        </is>
      </c>
      <c r="EL1444" t="inlineStr">
        <is>
          <t>A3</t>
        </is>
      </c>
      <c r="EM1444" t="inlineStr">
        <is>
          <t>CL클래스</t>
        </is>
      </c>
      <c r="EN1444" t="inlineStr">
        <is>
          <t>CR-V</t>
        </is>
      </c>
      <c r="EO1444" t="inlineStr">
        <is>
          <t>A6</t>
        </is>
      </c>
      <c r="EP1444" t="inlineStr">
        <is>
          <t>3시리즈</t>
        </is>
      </c>
      <c r="EQ1444" t="inlineStr">
        <is>
          <t>A7</t>
        </is>
      </c>
      <c r="ER1444" t="inlineStr">
        <is>
          <t>GLE클래스</t>
        </is>
      </c>
      <c r="ES1444" t="inlineStr">
        <is>
          <t>아토스</t>
        </is>
      </c>
      <c r="ET1444" t="inlineStr">
        <is>
          <t>디스커버리</t>
        </is>
      </c>
      <c r="EU1444" t="inlineStr">
        <is>
          <t>마티즈</t>
        </is>
      </c>
      <c r="EV1444" t="inlineStr">
        <is>
          <t>IS</t>
        </is>
      </c>
      <c r="EW1444" t="inlineStr">
        <is>
          <t>SM3</t>
        </is>
      </c>
      <c r="EX1444" t="inlineStr">
        <is>
          <t>액티언</t>
        </is>
      </c>
      <c r="EY1444" t="inlineStr">
        <is>
          <t>XE</t>
        </is>
      </c>
      <c r="EZ1444" t="inlineStr">
        <is>
          <t>SM7</t>
        </is>
      </c>
      <c r="FA1444" t="inlineStr">
        <is>
          <t>캡티바</t>
        </is>
      </c>
      <c r="FB1444" t="inlineStr">
        <is>
          <t>RS6</t>
        </is>
      </c>
      <c r="FC1444" t="inlineStr">
        <is>
          <t>M37</t>
        </is>
      </c>
      <c r="FD1444" t="inlineStr">
        <is>
          <t>싼타모</t>
        </is>
      </c>
      <c r="FE1444" t="inlineStr">
        <is>
          <t>TT</t>
        </is>
      </c>
      <c r="FF1444" t="inlineStr">
        <is>
          <t>쿠가</t>
        </is>
      </c>
      <c r="FG1444" t="inlineStr">
        <is>
          <t>S4</t>
        </is>
      </c>
      <c r="FH1444" t="inlineStr">
        <is>
          <t>X1</t>
        </is>
      </c>
      <c r="FI1444" t="inlineStr">
        <is>
          <t>윈스톰</t>
        </is>
      </c>
      <c r="FJ1444" t="inlineStr">
        <is>
          <t>Q3</t>
        </is>
      </c>
      <c r="FK1444" t="inlineStr">
        <is>
          <t>티뷰론</t>
        </is>
      </c>
      <c r="FL1444" t="inlineStr">
        <is>
          <t>큐브</t>
        </is>
      </c>
      <c r="FM1444" t="inlineStr">
        <is>
          <t>카이런</t>
        </is>
      </c>
      <c r="FN1444" t="inlineStr">
        <is>
          <t>테라칸</t>
        </is>
      </c>
      <c r="FO1444" t="inlineStr">
        <is>
          <t>토러스</t>
        </is>
      </c>
      <c r="FP1444" t="inlineStr">
        <is>
          <t>폴로</t>
        </is>
      </c>
      <c r="FQ1444" t="inlineStr">
        <is>
          <t>CLK클래스</t>
        </is>
      </c>
      <c r="FR1444" t="inlineStr">
        <is>
          <t>300C</t>
        </is>
      </c>
      <c r="FS1444" t="inlineStr">
        <is>
          <t>A5</t>
        </is>
      </c>
      <c r="FT1444" t="inlineStr">
        <is>
          <t>GLA클래스</t>
        </is>
      </c>
      <c r="FU1444" t="inlineStr">
        <is>
          <t>A8</t>
        </is>
      </c>
      <c r="FV1444" t="inlineStr">
        <is>
          <t>6시리즈</t>
        </is>
      </c>
      <c r="FW1444" t="inlineStr">
        <is>
          <t>7시리즈</t>
        </is>
      </c>
      <c r="FX1444" t="inlineStr">
        <is>
          <t>SLK클래스</t>
        </is>
      </c>
      <c r="FY1444" t="inlineStr">
        <is>
          <t>Q7</t>
        </is>
      </c>
      <c r="FZ1444" t="inlineStr">
        <is>
          <t>SL클래스</t>
        </is>
      </c>
      <c r="GA1444" t="inlineStr">
        <is>
          <t>알페온</t>
        </is>
      </c>
      <c r="GB1444" t="inlineStr">
        <is>
          <t>랭글러</t>
        </is>
      </c>
      <c r="GC1444" t="inlineStr">
        <is>
          <t>어큐라</t>
        </is>
      </c>
      <c r="GD1444" t="inlineStr">
        <is>
          <t>S클래스</t>
        </is>
      </c>
      <c r="GE1444" t="inlineStr">
        <is>
          <t>박스터</t>
        </is>
      </c>
      <c r="GF1444" t="inlineStr">
        <is>
          <t>베뉴</t>
        </is>
      </c>
      <c r="GG1444" t="inlineStr">
        <is>
          <t>골프</t>
        </is>
      </c>
      <c r="GH1444" t="inlineStr">
        <is>
          <t>체비밴</t>
        </is>
      </c>
      <c r="GI1444" t="inlineStr">
        <is>
          <t>아베오</t>
        </is>
      </c>
      <c r="GJ1444" t="inlineStr">
        <is>
          <t>클릭</t>
        </is>
      </c>
      <c r="GK1444" t="inlineStr">
        <is>
          <t>파나메라</t>
        </is>
      </c>
      <c r="GL1444" t="inlineStr">
        <is>
          <t>팰리세이드</t>
        </is>
      </c>
      <c r="GM1444" t="inlineStr">
        <is>
          <t>페이톤</t>
        </is>
      </c>
      <c r="GN1444" t="inlineStr">
        <is>
          <t>트라제</t>
        </is>
      </c>
      <c r="GO1444" t="inlineStr">
        <is>
          <t>티구안</t>
        </is>
      </c>
      <c r="GP1444" t="inlineStr">
        <is>
          <t>E클래스</t>
        </is>
      </c>
      <c r="GQ1444" t="inlineStr">
        <is>
          <t>A4</t>
        </is>
      </c>
      <c r="GR1444" t="inlineStr">
        <is>
          <t>CT</t>
        </is>
      </c>
      <c r="GS1444" t="inlineStr">
        <is>
          <t>CT6</t>
        </is>
      </c>
      <c r="GT1444" t="inlineStr">
        <is>
          <t>CTS</t>
        </is>
      </c>
      <c r="GU1444" t="inlineStr">
        <is>
          <t>GLC클래스</t>
        </is>
      </c>
      <c r="GV1444" t="inlineStr">
        <is>
          <t>5시리즈</t>
        </is>
      </c>
      <c r="GW1444" t="inlineStr">
        <is>
          <t>208</t>
        </is>
      </c>
      <c r="GX1444" t="inlineStr">
        <is>
          <t>Q5</t>
        </is>
      </c>
      <c r="GY1444" t="inlineStr">
        <is>
          <t>카이엔</t>
        </is>
      </c>
      <c r="GZ1444" t="inlineStr">
        <is>
          <t>볼트</t>
        </is>
      </c>
      <c r="HA1444" t="inlineStr">
        <is>
          <t>셀토스</t>
        </is>
      </c>
      <c r="HB1444" t="inlineStr">
        <is>
          <t>시로코</t>
        </is>
      </c>
      <c r="HC1444" t="inlineStr">
        <is>
          <t>맥스크루즈</t>
        </is>
      </c>
      <c r="HD1444" t="inlineStr">
        <is>
          <t>XF</t>
        </is>
      </c>
      <c r="HE1444" t="inlineStr">
        <is>
          <t>SRX</t>
        </is>
      </c>
      <c r="HF1444" t="inlineStr">
        <is>
          <t>컨트리맨</t>
        </is>
      </c>
      <c r="HG1444" t="inlineStr">
        <is>
          <t>레간자</t>
        </is>
      </c>
      <c r="HH1444" t="inlineStr">
        <is>
          <t>XJ</t>
        </is>
      </c>
      <c r="HI1444" t="inlineStr">
        <is>
          <t>레니게이드</t>
        </is>
      </c>
      <c r="HJ1444" t="inlineStr">
        <is>
          <t>ML클래스</t>
        </is>
      </c>
      <c r="HK1444" t="inlineStr">
        <is>
          <t>레조</t>
        </is>
      </c>
      <c r="HL1444" t="inlineStr">
        <is>
          <t>아이오닉</t>
        </is>
      </c>
      <c r="HM1444" t="inlineStr">
        <is>
          <t>이스타나</t>
        </is>
      </c>
      <c r="HN1444" t="inlineStr">
        <is>
          <t>그랜저</t>
        </is>
      </c>
      <c r="HO1444" t="inlineStr">
        <is>
          <t>스타렉스</t>
        </is>
      </c>
      <c r="HP1444" t="inlineStr">
        <is>
          <t>쏘나타</t>
        </is>
      </c>
    </row>
    <row r="1445">
      <c r="A1445" t="inlineStr">
        <is>
          <t>~1999년</t>
        </is>
      </c>
      <c r="B1445" t="inlineStr">
        <is>
          <t>2000년</t>
        </is>
      </c>
      <c r="C1445" t="inlineStr">
        <is>
          <t>2001년</t>
        </is>
      </c>
      <c r="D1445" t="inlineStr">
        <is>
          <t>2002년</t>
        </is>
      </c>
      <c r="E1445" t="inlineStr">
        <is>
          <t>2003년</t>
        </is>
      </c>
      <c r="F1445" t="inlineStr">
        <is>
          <t>2004년</t>
        </is>
      </c>
      <c r="G1445" t="inlineStr">
        <is>
          <t>2005년</t>
        </is>
      </c>
      <c r="H1445" t="inlineStr">
        <is>
          <t>2006년</t>
        </is>
      </c>
      <c r="I1445" t="inlineStr">
        <is>
          <t>2007년</t>
        </is>
      </c>
      <c r="J1445" t="inlineStr">
        <is>
          <t>2008년</t>
        </is>
      </c>
      <c r="K1445" t="inlineStr">
        <is>
          <t>2009년</t>
        </is>
      </c>
      <c r="L1445" t="inlineStr">
        <is>
          <t>2010년</t>
        </is>
      </c>
      <c r="M1445" t="inlineStr">
        <is>
          <t>2011년</t>
        </is>
      </c>
      <c r="N1445" t="inlineStr">
        <is>
          <t>2012년</t>
        </is>
      </c>
      <c r="O1445" t="inlineStr">
        <is>
          <t>2013년</t>
        </is>
      </c>
      <c r="P1445" t="inlineStr">
        <is>
          <t>2014년</t>
        </is>
      </c>
      <c r="Q1445" t="inlineStr">
        <is>
          <t>2015년</t>
        </is>
      </c>
      <c r="R1445" t="inlineStr">
        <is>
          <t>2016년</t>
        </is>
      </c>
      <c r="S1445" t="inlineStr">
        <is>
          <t>2017년</t>
        </is>
      </c>
      <c r="T1445" t="inlineStr">
        <is>
          <t>2018년</t>
        </is>
      </c>
      <c r="U1445" t="inlineStr">
        <is>
          <t>2019년</t>
        </is>
      </c>
      <c r="V1445" t="inlineStr">
        <is>
          <t>2020년</t>
        </is>
      </c>
      <c r="W1445" t="inlineStr">
        <is>
          <t>2021년</t>
        </is>
      </c>
      <c r="X1445" t="inlineStr">
        <is>
          <t>2022년</t>
        </is>
      </c>
    </row>
    <row r="1446">
      <c r="A1446" t="inlineStr">
        <is>
          <t>아크릴</t>
        </is>
      </c>
      <c r="B1446" t="inlineStr">
        <is>
          <t>스테인레스</t>
        </is>
      </c>
      <c r="C1446" t="inlineStr">
        <is>
          <t>플라스틱</t>
        </is>
      </c>
      <c r="D1446" t="inlineStr">
        <is>
          <t>폴리카보네이트</t>
        </is>
      </c>
      <c r="E1446" t="inlineStr">
        <is>
          <t>ABS</t>
        </is>
      </c>
      <c r="F1446" t="inlineStr">
        <is>
          <t>부직포</t>
        </is>
      </c>
      <c r="G1446" t="inlineStr">
        <is>
          <t>직물</t>
        </is>
      </c>
      <c r="H1446" t="inlineStr">
        <is>
          <t>SAN</t>
        </is>
      </c>
      <c r="I1446" t="inlineStr">
        <is>
          <t>폴리프로필렌</t>
        </is>
      </c>
    </row>
    <row r="1447">
      <c r="A1447" t="inlineStr">
        <is>
          <t>크롬썬바이저</t>
        </is>
      </c>
      <c r="B1447" t="inlineStr">
        <is>
          <t>반투명썬바이저</t>
        </is>
      </c>
      <c r="C1447" t="inlineStr">
        <is>
          <t>카본썬바이저</t>
        </is>
      </c>
    </row>
    <row r="1448">
      <c r="A1448" t="inlineStr">
        <is>
          <t>기아</t>
        </is>
      </c>
      <c r="B1448" t="inlineStr">
        <is>
          <t>닛산</t>
        </is>
      </c>
      <c r="C1448" t="inlineStr">
        <is>
          <t>랜드로버</t>
        </is>
      </c>
      <c r="D1448" t="inlineStr">
        <is>
          <t>렉서스</t>
        </is>
      </c>
      <c r="E1448" t="inlineStr">
        <is>
          <t>르노삼성</t>
        </is>
      </c>
      <c r="F1448" t="inlineStr">
        <is>
          <t>링컨</t>
        </is>
      </c>
      <c r="G1448" t="inlineStr">
        <is>
          <t>미니</t>
        </is>
      </c>
      <c r="H1448" t="inlineStr">
        <is>
          <t>벤츠</t>
        </is>
      </c>
      <c r="I1448" t="inlineStr">
        <is>
          <t>볼보</t>
        </is>
      </c>
      <c r="J1448" t="inlineStr">
        <is>
          <t>쉐보레</t>
        </is>
      </c>
      <c r="K1448" t="inlineStr">
        <is>
          <t>시트로엥</t>
        </is>
      </c>
      <c r="L1448" t="inlineStr">
        <is>
          <t>쌍용</t>
        </is>
      </c>
      <c r="M1448" t="inlineStr">
        <is>
          <t>아우디</t>
        </is>
      </c>
      <c r="N1448" t="inlineStr">
        <is>
          <t>인피니티</t>
        </is>
      </c>
      <c r="O1448" t="inlineStr">
        <is>
          <t>재규어</t>
        </is>
      </c>
      <c r="P1448" t="inlineStr">
        <is>
          <t>지프</t>
        </is>
      </c>
      <c r="Q1448" t="inlineStr">
        <is>
          <t>캐딜락</t>
        </is>
      </c>
      <c r="R1448" t="inlineStr">
        <is>
          <t>크라이슬러</t>
        </is>
      </c>
      <c r="S1448" t="inlineStr">
        <is>
          <t>토요타</t>
        </is>
      </c>
      <c r="T1448" t="inlineStr">
        <is>
          <t>포드</t>
        </is>
      </c>
      <c r="U1448" t="inlineStr">
        <is>
          <t>포르쉐</t>
        </is>
      </c>
      <c r="V1448" t="inlineStr">
        <is>
          <t>폭스바겐</t>
        </is>
      </c>
      <c r="W1448" t="inlineStr">
        <is>
          <t>푸조</t>
        </is>
      </c>
      <c r="X1448" t="inlineStr">
        <is>
          <t>한국GM</t>
        </is>
      </c>
      <c r="Y1448" t="inlineStr">
        <is>
          <t>현대</t>
        </is>
      </c>
      <c r="Z1448" t="inlineStr">
        <is>
          <t>혼다</t>
        </is>
      </c>
      <c r="AA1448" t="inlineStr">
        <is>
          <t>BMW</t>
        </is>
      </c>
    </row>
    <row r="1449">
      <c r="A1449" t="inlineStr">
        <is>
          <t>니로</t>
        </is>
      </c>
      <c r="B1449" t="inlineStr">
        <is>
          <t>레이</t>
        </is>
      </c>
      <c r="C1449" t="inlineStr">
        <is>
          <t>로체</t>
        </is>
      </c>
      <c r="D1449" t="inlineStr">
        <is>
          <t>리오</t>
        </is>
      </c>
      <c r="E1449" t="inlineStr">
        <is>
          <t>모닝</t>
        </is>
      </c>
      <c r="F1449" t="inlineStr">
        <is>
          <t>모하비</t>
        </is>
      </c>
      <c r="G1449" t="inlineStr">
        <is>
          <t>봉고3</t>
        </is>
      </c>
      <c r="H1449" t="inlineStr">
        <is>
          <t>비스토</t>
        </is>
      </c>
      <c r="I1449" t="inlineStr">
        <is>
          <t>슈마</t>
        </is>
      </c>
      <c r="J1449" t="inlineStr">
        <is>
          <t>스토닉</t>
        </is>
      </c>
      <c r="K1449" t="inlineStr">
        <is>
          <t>싼타페</t>
        </is>
      </c>
      <c r="L1449" t="inlineStr">
        <is>
          <t>스팅어</t>
        </is>
      </c>
      <c r="M1449" t="inlineStr">
        <is>
          <t>스펙트라</t>
        </is>
      </c>
      <c r="N1449" t="inlineStr">
        <is>
          <t>스포티지</t>
        </is>
      </c>
      <c r="O1449" t="inlineStr">
        <is>
          <t>쎄라토</t>
        </is>
      </c>
      <c r="P1449" t="inlineStr">
        <is>
          <t>아반떼</t>
        </is>
      </c>
      <c r="Q1449" t="inlineStr">
        <is>
          <t>쏘렌토</t>
        </is>
      </c>
      <c r="R1449" t="inlineStr">
        <is>
          <t>제네시스</t>
        </is>
      </c>
      <c r="S1449" t="inlineStr">
        <is>
          <t>쏘울</t>
        </is>
      </c>
      <c r="T1449" t="inlineStr">
        <is>
          <t>코란도</t>
        </is>
      </c>
      <c r="U1449" t="inlineStr">
        <is>
          <t>엑센트</t>
        </is>
      </c>
      <c r="V1449" t="inlineStr">
        <is>
          <t>엑스트랙</t>
        </is>
      </c>
      <c r="W1449" t="inlineStr">
        <is>
          <t>크루즈</t>
        </is>
      </c>
      <c r="X1449" t="inlineStr">
        <is>
          <t>오피러스</t>
        </is>
      </c>
      <c r="Y1449" t="inlineStr">
        <is>
          <t>투싼</t>
        </is>
      </c>
      <c r="Z1449" t="inlineStr">
        <is>
          <t>옵티마</t>
        </is>
      </c>
      <c r="AA1449" t="inlineStr">
        <is>
          <t>트랙스</t>
        </is>
      </c>
      <c r="AB1449" t="inlineStr">
        <is>
          <t>티볼리</t>
        </is>
      </c>
      <c r="AC1449" t="inlineStr">
        <is>
          <t>카니발</t>
        </is>
      </c>
      <c r="AD1449" t="inlineStr">
        <is>
          <t>i30</t>
        </is>
      </c>
      <c r="AE1449" t="inlineStr">
        <is>
          <t>카렌스</t>
        </is>
      </c>
      <c r="AF1449" t="inlineStr">
        <is>
          <t>카스타</t>
        </is>
      </c>
      <c r="AG1449" t="inlineStr">
        <is>
          <t>i40</t>
        </is>
      </c>
      <c r="AH1449" t="inlineStr">
        <is>
          <t>크레도스</t>
        </is>
      </c>
      <c r="AI1449" t="inlineStr">
        <is>
          <t>포르테</t>
        </is>
      </c>
      <c r="AJ1449" t="inlineStr">
        <is>
          <t>포터2</t>
        </is>
      </c>
      <c r="AK1449" t="inlineStr">
        <is>
          <t>SM5</t>
        </is>
      </c>
      <c r="AL1449" t="inlineStr">
        <is>
          <t>프라이드</t>
        </is>
      </c>
      <c r="AM1449" t="inlineStr">
        <is>
          <t>K3</t>
        </is>
      </c>
      <c r="AN1449" t="inlineStr">
        <is>
          <t>SM6</t>
        </is>
      </c>
      <c r="AO1449" t="inlineStr">
        <is>
          <t>K5</t>
        </is>
      </c>
      <c r="AP1449" t="inlineStr">
        <is>
          <t>QM5</t>
        </is>
      </c>
      <c r="AQ1449" t="inlineStr">
        <is>
          <t>K7</t>
        </is>
      </c>
      <c r="AR1449" t="inlineStr">
        <is>
          <t>QM6</t>
        </is>
      </c>
      <c r="AS1449" t="inlineStr">
        <is>
          <t>K9</t>
        </is>
      </c>
      <c r="AT1449" t="inlineStr">
        <is>
          <t>로그</t>
        </is>
      </c>
      <c r="AU1449" t="inlineStr">
        <is>
          <t>맥시마</t>
        </is>
      </c>
      <c r="AV1449" t="inlineStr">
        <is>
          <t>무라노</t>
        </is>
      </c>
      <c r="AW1449" t="inlineStr">
        <is>
          <t>알티마</t>
        </is>
      </c>
      <c r="AX1449" t="inlineStr">
        <is>
          <t>쥬크</t>
        </is>
      </c>
      <c r="AY1449" t="inlineStr">
        <is>
          <t>캐시카이</t>
        </is>
      </c>
      <c r="AZ1449" t="inlineStr">
        <is>
          <t>QM3</t>
        </is>
      </c>
      <c r="BA1449" t="inlineStr">
        <is>
          <t>말리부</t>
        </is>
      </c>
      <c r="BB1449" t="inlineStr">
        <is>
          <t>스파크</t>
        </is>
      </c>
      <c r="BC1449" t="inlineStr">
        <is>
          <t>렉스턴</t>
        </is>
      </c>
      <c r="BD1449" t="inlineStr">
        <is>
          <t>무쏘</t>
        </is>
      </c>
      <c r="BE1449" t="inlineStr">
        <is>
          <t>3008</t>
        </is>
      </c>
      <c r="BF1449" t="inlineStr">
        <is>
          <t>308</t>
        </is>
      </c>
      <c r="BG1449" t="inlineStr">
        <is>
          <t>G37</t>
        </is>
      </c>
      <c r="BH1449" t="inlineStr">
        <is>
          <t>1시리즈</t>
        </is>
      </c>
      <c r="BI1449" t="inlineStr">
        <is>
          <t>C클래스</t>
        </is>
      </c>
      <c r="BJ1449" t="inlineStr">
        <is>
          <t>B클래스</t>
        </is>
      </c>
      <c r="BK1449" t="inlineStr">
        <is>
          <t>207</t>
        </is>
      </c>
      <c r="BL1449" t="inlineStr">
        <is>
          <t>GLS클래스</t>
        </is>
      </c>
      <c r="BM1449" t="inlineStr">
        <is>
          <t>Q50</t>
        </is>
      </c>
      <c r="BN1449" t="inlineStr">
        <is>
          <t>G클래스</t>
        </is>
      </c>
      <c r="BO1449" t="inlineStr">
        <is>
          <t>칼로스</t>
        </is>
      </c>
      <c r="BP1449" t="inlineStr">
        <is>
          <t>RAV</t>
        </is>
      </c>
      <c r="BQ1449" t="inlineStr">
        <is>
          <t>익스플로러</t>
        </is>
      </c>
      <c r="BR1449" t="inlineStr">
        <is>
          <t>캠리</t>
        </is>
      </c>
      <c r="BS1449" t="inlineStr">
        <is>
          <t>몬데오</t>
        </is>
      </c>
      <c r="BT1449" t="inlineStr">
        <is>
          <t>Z4</t>
        </is>
      </c>
      <c r="BU1449" t="inlineStr">
        <is>
          <t>체로키</t>
        </is>
      </c>
      <c r="BV1449" t="inlineStr">
        <is>
          <t>쏠라티</t>
        </is>
      </c>
      <c r="BW1449" t="inlineStr">
        <is>
          <t>올란도</t>
        </is>
      </c>
      <c r="BX1449" t="inlineStr">
        <is>
          <t>NX</t>
        </is>
      </c>
      <c r="BY1449" t="inlineStr">
        <is>
          <t>X3</t>
        </is>
      </c>
      <c r="BZ1449" t="inlineStr">
        <is>
          <t>쿠페</t>
        </is>
      </c>
      <c r="CA1449" t="inlineStr">
        <is>
          <t>이스케이프</t>
        </is>
      </c>
      <c r="CB1449" t="inlineStr">
        <is>
          <t>누비라</t>
        </is>
      </c>
      <c r="CC1449" t="inlineStr">
        <is>
          <t>투스카니</t>
        </is>
      </c>
      <c r="CD1449" t="inlineStr">
        <is>
          <t>2시리즈</t>
        </is>
      </c>
      <c r="CE1449" t="inlineStr">
        <is>
          <t>G35</t>
        </is>
      </c>
      <c r="CF1449" t="inlineStr">
        <is>
          <t>508</t>
        </is>
      </c>
      <c r="CG1449" t="inlineStr">
        <is>
          <t>2008</t>
        </is>
      </c>
      <c r="CH1449" t="inlineStr">
        <is>
          <t>DS5</t>
        </is>
      </c>
      <c r="CI1449" t="inlineStr">
        <is>
          <t>S8</t>
        </is>
      </c>
      <c r="CJ1449" t="inlineStr">
        <is>
          <t>마칸</t>
        </is>
      </c>
      <c r="CK1449" t="inlineStr">
        <is>
          <t>이쿼녹스</t>
        </is>
      </c>
      <c r="CL1449" t="inlineStr">
        <is>
          <t>X5</t>
        </is>
      </c>
      <c r="CM1449" t="inlineStr">
        <is>
          <t>라비타</t>
        </is>
      </c>
      <c r="CN1449" t="inlineStr">
        <is>
          <t>M3</t>
        </is>
      </c>
      <c r="CO1449" t="inlineStr">
        <is>
          <t>제타</t>
        </is>
      </c>
      <c r="CP1449" t="inlineStr">
        <is>
          <t>젠트라</t>
        </is>
      </c>
      <c r="CQ1449" t="inlineStr">
        <is>
          <t>코나</t>
        </is>
      </c>
      <c r="CR1449" t="inlineStr">
        <is>
          <t>쿠퍼</t>
        </is>
      </c>
      <c r="CS1449" t="inlineStr">
        <is>
          <t>베르나</t>
        </is>
      </c>
      <c r="CT1449" t="inlineStr">
        <is>
          <t>아슬란</t>
        </is>
      </c>
      <c r="CU1449" t="inlineStr">
        <is>
          <t>로디우스</t>
        </is>
      </c>
      <c r="CV1449" t="inlineStr">
        <is>
          <t>토스카</t>
        </is>
      </c>
      <c r="CW1449" t="inlineStr">
        <is>
          <t>페이스맨</t>
        </is>
      </c>
      <c r="CX1449" t="inlineStr">
        <is>
          <t>ES</t>
        </is>
      </c>
      <c r="CY1449" t="inlineStr">
        <is>
          <t>FX</t>
        </is>
      </c>
      <c r="CZ1449" t="inlineStr">
        <is>
          <t>4시리즈</t>
        </is>
      </c>
      <c r="DA1449" t="inlineStr">
        <is>
          <t>C클래스쿠페</t>
        </is>
      </c>
      <c r="DB1449" t="inlineStr">
        <is>
          <t>GLK클래스</t>
        </is>
      </c>
      <c r="DC1449" t="inlineStr">
        <is>
          <t>GS</t>
        </is>
      </c>
      <c r="DD1449" t="inlineStr">
        <is>
          <t>다마스</t>
        </is>
      </c>
      <c r="DE1449" t="inlineStr">
        <is>
          <t>벨로스터</t>
        </is>
      </c>
      <c r="DF1449" t="inlineStr">
        <is>
          <t>X6</t>
        </is>
      </c>
      <c r="DG1449" t="inlineStr">
        <is>
          <t>라세티</t>
        </is>
      </c>
      <c r="DH1449" t="inlineStr">
        <is>
          <t>RS7</t>
        </is>
      </c>
      <c r="DI1449" t="inlineStr">
        <is>
          <t>에쿠스</t>
        </is>
      </c>
      <c r="DJ1449" t="inlineStr">
        <is>
          <t>RX</t>
        </is>
      </c>
      <c r="DK1449" t="inlineStr">
        <is>
          <t>레인지로버</t>
        </is>
      </c>
      <c r="DL1449" t="inlineStr">
        <is>
          <t>넥쏘</t>
        </is>
      </c>
      <c r="DM1449" t="inlineStr">
        <is>
          <t>체어맨</t>
        </is>
      </c>
      <c r="DN1449" t="inlineStr">
        <is>
          <t>베리타스</t>
        </is>
      </c>
      <c r="DO1449" t="inlineStr">
        <is>
          <t>프리우스</t>
        </is>
      </c>
      <c r="DP1449" t="inlineStr">
        <is>
          <t>파사트</t>
        </is>
      </c>
      <c r="DQ1449" t="inlineStr">
        <is>
          <t>투리스모</t>
        </is>
      </c>
      <c r="DR1449" t="inlineStr">
        <is>
          <t>투아렉</t>
        </is>
      </c>
      <c r="DS1449" t="inlineStr">
        <is>
          <t>포커스</t>
        </is>
      </c>
      <c r="DT1449" t="inlineStr">
        <is>
          <t>프리랜더</t>
        </is>
      </c>
      <c r="DU1449" t="inlineStr">
        <is>
          <t>A클래스</t>
        </is>
      </c>
      <c r="DV1449" t="inlineStr">
        <is>
          <t>DS3</t>
        </is>
      </c>
      <c r="DW1449" t="inlineStr">
        <is>
          <t>CC</t>
        </is>
      </c>
      <c r="DX1449" t="inlineStr">
        <is>
          <t>CLA클래스</t>
        </is>
      </c>
      <c r="DY1449" t="inlineStr">
        <is>
          <t>X4</t>
        </is>
      </c>
      <c r="DZ1449" t="inlineStr">
        <is>
          <t>매그너스</t>
        </is>
      </c>
      <c r="EA1449" t="inlineStr">
        <is>
          <t>LS</t>
        </is>
      </c>
      <c r="EB1449" t="inlineStr">
        <is>
          <t>RS4</t>
        </is>
      </c>
      <c r="EC1449" t="inlineStr">
        <is>
          <t>임팔라</t>
        </is>
      </c>
      <c r="ED1449" t="inlineStr">
        <is>
          <t>어코드</t>
        </is>
      </c>
      <c r="EE1449" t="inlineStr">
        <is>
          <t>시빅</t>
        </is>
      </c>
      <c r="EF1449" t="inlineStr">
        <is>
          <t>MKX</t>
        </is>
      </c>
      <c r="EG1449" t="inlineStr">
        <is>
          <t>베라크루즈</t>
        </is>
      </c>
      <c r="EH1449" t="inlineStr">
        <is>
          <t>S6</t>
        </is>
      </c>
      <c r="EI1449" t="inlineStr">
        <is>
          <t>클럽맨</t>
        </is>
      </c>
      <c r="EJ1449" t="inlineStr">
        <is>
          <t>카마로</t>
        </is>
      </c>
      <c r="EK1449" t="inlineStr">
        <is>
          <t>파일럿</t>
        </is>
      </c>
      <c r="EL1449" t="inlineStr">
        <is>
          <t>A3</t>
        </is>
      </c>
      <c r="EM1449" t="inlineStr">
        <is>
          <t>CL클래스</t>
        </is>
      </c>
      <c r="EN1449" t="inlineStr">
        <is>
          <t>CR-V</t>
        </is>
      </c>
      <c r="EO1449" t="inlineStr">
        <is>
          <t>A6</t>
        </is>
      </c>
      <c r="EP1449" t="inlineStr">
        <is>
          <t>3시리즈</t>
        </is>
      </c>
      <c r="EQ1449" t="inlineStr">
        <is>
          <t>A7</t>
        </is>
      </c>
      <c r="ER1449" t="inlineStr">
        <is>
          <t>GLE클래스</t>
        </is>
      </c>
      <c r="ES1449" t="inlineStr">
        <is>
          <t>아토스</t>
        </is>
      </c>
      <c r="ET1449" t="inlineStr">
        <is>
          <t>디스커버리</t>
        </is>
      </c>
      <c r="EU1449" t="inlineStr">
        <is>
          <t>마티즈</t>
        </is>
      </c>
      <c r="EV1449" t="inlineStr">
        <is>
          <t>IS</t>
        </is>
      </c>
      <c r="EW1449" t="inlineStr">
        <is>
          <t>SM3</t>
        </is>
      </c>
      <c r="EX1449" t="inlineStr">
        <is>
          <t>액티언</t>
        </is>
      </c>
      <c r="EY1449" t="inlineStr">
        <is>
          <t>XE</t>
        </is>
      </c>
      <c r="EZ1449" t="inlineStr">
        <is>
          <t>SM7</t>
        </is>
      </c>
      <c r="FA1449" t="inlineStr">
        <is>
          <t>캡티바</t>
        </is>
      </c>
      <c r="FB1449" t="inlineStr">
        <is>
          <t>RS6</t>
        </is>
      </c>
      <c r="FC1449" t="inlineStr">
        <is>
          <t>M37</t>
        </is>
      </c>
      <c r="FD1449" t="inlineStr">
        <is>
          <t>싼타모</t>
        </is>
      </c>
      <c r="FE1449" t="inlineStr">
        <is>
          <t>TT</t>
        </is>
      </c>
      <c r="FF1449" t="inlineStr">
        <is>
          <t>쿠가</t>
        </is>
      </c>
      <c r="FG1449" t="inlineStr">
        <is>
          <t>S4</t>
        </is>
      </c>
      <c r="FH1449" t="inlineStr">
        <is>
          <t>X1</t>
        </is>
      </c>
      <c r="FI1449" t="inlineStr">
        <is>
          <t>윈스톰</t>
        </is>
      </c>
      <c r="FJ1449" t="inlineStr">
        <is>
          <t>Q3</t>
        </is>
      </c>
      <c r="FK1449" t="inlineStr">
        <is>
          <t>티뷰론</t>
        </is>
      </c>
      <c r="FL1449" t="inlineStr">
        <is>
          <t>큐브</t>
        </is>
      </c>
      <c r="FM1449" t="inlineStr">
        <is>
          <t>카이런</t>
        </is>
      </c>
      <c r="FN1449" t="inlineStr">
        <is>
          <t>테라칸</t>
        </is>
      </c>
      <c r="FO1449" t="inlineStr">
        <is>
          <t>토러스</t>
        </is>
      </c>
      <c r="FP1449" t="inlineStr">
        <is>
          <t>폴로</t>
        </is>
      </c>
      <c r="FQ1449" t="inlineStr">
        <is>
          <t>CLK클래스</t>
        </is>
      </c>
      <c r="FR1449" t="inlineStr">
        <is>
          <t>300C</t>
        </is>
      </c>
      <c r="FS1449" t="inlineStr">
        <is>
          <t>A5</t>
        </is>
      </c>
      <c r="FT1449" t="inlineStr">
        <is>
          <t>GLA클래스</t>
        </is>
      </c>
      <c r="FU1449" t="inlineStr">
        <is>
          <t>A8</t>
        </is>
      </c>
      <c r="FV1449" t="inlineStr">
        <is>
          <t>6시리즈</t>
        </is>
      </c>
      <c r="FW1449" t="inlineStr">
        <is>
          <t>7시리즈</t>
        </is>
      </c>
      <c r="FX1449" t="inlineStr">
        <is>
          <t>SLK클래스</t>
        </is>
      </c>
      <c r="FY1449" t="inlineStr">
        <is>
          <t>Q7</t>
        </is>
      </c>
      <c r="FZ1449" t="inlineStr">
        <is>
          <t>SL클래스</t>
        </is>
      </c>
      <c r="GA1449" t="inlineStr">
        <is>
          <t>알페온</t>
        </is>
      </c>
      <c r="GB1449" t="inlineStr">
        <is>
          <t>랭글러</t>
        </is>
      </c>
      <c r="GC1449" t="inlineStr">
        <is>
          <t>어큐라</t>
        </is>
      </c>
      <c r="GD1449" t="inlineStr">
        <is>
          <t>S클래스</t>
        </is>
      </c>
      <c r="GE1449" t="inlineStr">
        <is>
          <t>박스터</t>
        </is>
      </c>
      <c r="GF1449" t="inlineStr">
        <is>
          <t>베뉴</t>
        </is>
      </c>
      <c r="GG1449" t="inlineStr">
        <is>
          <t>골프</t>
        </is>
      </c>
      <c r="GH1449" t="inlineStr">
        <is>
          <t>체비밴</t>
        </is>
      </c>
      <c r="GI1449" t="inlineStr">
        <is>
          <t>아베오</t>
        </is>
      </c>
      <c r="GJ1449" t="inlineStr">
        <is>
          <t>클릭</t>
        </is>
      </c>
      <c r="GK1449" t="inlineStr">
        <is>
          <t>파나메라</t>
        </is>
      </c>
      <c r="GL1449" t="inlineStr">
        <is>
          <t>팰리세이드</t>
        </is>
      </c>
      <c r="GM1449" t="inlineStr">
        <is>
          <t>페이톤</t>
        </is>
      </c>
      <c r="GN1449" t="inlineStr">
        <is>
          <t>트라제</t>
        </is>
      </c>
      <c r="GO1449" t="inlineStr">
        <is>
          <t>티구안</t>
        </is>
      </c>
      <c r="GP1449" t="inlineStr">
        <is>
          <t>E클래스</t>
        </is>
      </c>
      <c r="GQ1449" t="inlineStr">
        <is>
          <t>A4</t>
        </is>
      </c>
      <c r="GR1449" t="inlineStr">
        <is>
          <t>CT</t>
        </is>
      </c>
      <c r="GS1449" t="inlineStr">
        <is>
          <t>CT6</t>
        </is>
      </c>
      <c r="GT1449" t="inlineStr">
        <is>
          <t>CTS</t>
        </is>
      </c>
      <c r="GU1449" t="inlineStr">
        <is>
          <t>GLC클래스</t>
        </is>
      </c>
      <c r="GV1449" t="inlineStr">
        <is>
          <t>5시리즈</t>
        </is>
      </c>
      <c r="GW1449" t="inlineStr">
        <is>
          <t>208</t>
        </is>
      </c>
      <c r="GX1449" t="inlineStr">
        <is>
          <t>Q5</t>
        </is>
      </c>
      <c r="GY1449" t="inlineStr">
        <is>
          <t>카이엔</t>
        </is>
      </c>
      <c r="GZ1449" t="inlineStr">
        <is>
          <t>볼트</t>
        </is>
      </c>
      <c r="HA1449" t="inlineStr">
        <is>
          <t>셀토스</t>
        </is>
      </c>
      <c r="HB1449" t="inlineStr">
        <is>
          <t>시로코</t>
        </is>
      </c>
      <c r="HC1449" t="inlineStr">
        <is>
          <t>맥스크루즈</t>
        </is>
      </c>
      <c r="HD1449" t="inlineStr">
        <is>
          <t>XF</t>
        </is>
      </c>
      <c r="HE1449" t="inlineStr">
        <is>
          <t>SRX</t>
        </is>
      </c>
      <c r="HF1449" t="inlineStr">
        <is>
          <t>컨트리맨</t>
        </is>
      </c>
      <c r="HG1449" t="inlineStr">
        <is>
          <t>레간자</t>
        </is>
      </c>
      <c r="HH1449" t="inlineStr">
        <is>
          <t>XJ</t>
        </is>
      </c>
      <c r="HI1449" t="inlineStr">
        <is>
          <t>레니게이드</t>
        </is>
      </c>
      <c r="HJ1449" t="inlineStr">
        <is>
          <t>ML클래스</t>
        </is>
      </c>
      <c r="HK1449" t="inlineStr">
        <is>
          <t>레조</t>
        </is>
      </c>
      <c r="HL1449" t="inlineStr">
        <is>
          <t>아이오닉</t>
        </is>
      </c>
      <c r="HM1449" t="inlineStr">
        <is>
          <t>이스타나</t>
        </is>
      </c>
      <c r="HN1449" t="inlineStr">
        <is>
          <t>그랜저</t>
        </is>
      </c>
      <c r="HO1449" t="inlineStr">
        <is>
          <t>스타렉스</t>
        </is>
      </c>
      <c r="HP1449" t="inlineStr">
        <is>
          <t>쏘나타</t>
        </is>
      </c>
    </row>
    <row r="1450">
      <c r="A1450" t="inlineStr">
        <is>
          <t>~1999년</t>
        </is>
      </c>
      <c r="B1450" t="inlineStr">
        <is>
          <t>2000년</t>
        </is>
      </c>
      <c r="C1450" t="inlineStr">
        <is>
          <t>2001년</t>
        </is>
      </c>
      <c r="D1450" t="inlineStr">
        <is>
          <t>2002년</t>
        </is>
      </c>
      <c r="E1450" t="inlineStr">
        <is>
          <t>2003년</t>
        </is>
      </c>
      <c r="F1450" t="inlineStr">
        <is>
          <t>2004년</t>
        </is>
      </c>
      <c r="G1450" t="inlineStr">
        <is>
          <t>2005년</t>
        </is>
      </c>
      <c r="H1450" t="inlineStr">
        <is>
          <t>2006년</t>
        </is>
      </c>
      <c r="I1450" t="inlineStr">
        <is>
          <t>2007년</t>
        </is>
      </c>
      <c r="J1450" t="inlineStr">
        <is>
          <t>2008년</t>
        </is>
      </c>
      <c r="K1450" t="inlineStr">
        <is>
          <t>2009년</t>
        </is>
      </c>
      <c r="L1450" t="inlineStr">
        <is>
          <t>2010년</t>
        </is>
      </c>
      <c r="M1450" t="inlineStr">
        <is>
          <t>2011년</t>
        </is>
      </c>
      <c r="N1450" t="inlineStr">
        <is>
          <t>2012년</t>
        </is>
      </c>
      <c r="O1450" t="inlineStr">
        <is>
          <t>2013년</t>
        </is>
      </c>
      <c r="P1450" t="inlineStr">
        <is>
          <t>2014년</t>
        </is>
      </c>
      <c r="Q1450" t="inlineStr">
        <is>
          <t>2015년</t>
        </is>
      </c>
      <c r="R1450" t="inlineStr">
        <is>
          <t>2016년</t>
        </is>
      </c>
      <c r="S1450" t="inlineStr">
        <is>
          <t>2017년</t>
        </is>
      </c>
      <c r="T1450" t="inlineStr">
        <is>
          <t>2018년</t>
        </is>
      </c>
      <c r="U1450" t="inlineStr">
        <is>
          <t>2019년</t>
        </is>
      </c>
      <c r="V1450" t="inlineStr">
        <is>
          <t>2020년</t>
        </is>
      </c>
      <c r="W1450" t="inlineStr">
        <is>
          <t>2021년</t>
        </is>
      </c>
      <c r="X1450" t="inlineStr">
        <is>
          <t>2022년</t>
        </is>
      </c>
    </row>
    <row r="1451">
      <c r="A1451" t="inlineStr">
        <is>
          <t>아크릴</t>
        </is>
      </c>
      <c r="B1451" t="inlineStr">
        <is>
          <t>스테인레스</t>
        </is>
      </c>
      <c r="C1451" t="inlineStr">
        <is>
          <t>플라스틱</t>
        </is>
      </c>
      <c r="D1451" t="inlineStr">
        <is>
          <t>폴리카보네이트</t>
        </is>
      </c>
      <c r="E1451" t="inlineStr">
        <is>
          <t>ABS</t>
        </is>
      </c>
      <c r="F1451" t="inlineStr">
        <is>
          <t>부직포</t>
        </is>
      </c>
      <c r="G1451" t="inlineStr">
        <is>
          <t>직물</t>
        </is>
      </c>
      <c r="H1451" t="inlineStr">
        <is>
          <t>SAN</t>
        </is>
      </c>
      <c r="I1451" t="inlineStr">
        <is>
          <t>폴리프로필렌</t>
        </is>
      </c>
    </row>
    <row r="1452">
      <c r="A1452" t="inlineStr">
        <is>
          <t>크롬썬바이저</t>
        </is>
      </c>
      <c r="B1452" t="inlineStr">
        <is>
          <t>반투명썬바이저</t>
        </is>
      </c>
      <c r="C1452" t="inlineStr">
        <is>
          <t>카본썬바이저</t>
        </is>
      </c>
    </row>
    <row r="1453">
      <c r="A1453" t="inlineStr">
        <is>
          <t>일반안테나</t>
        </is>
      </c>
      <c r="B1453" t="inlineStr">
        <is>
          <t>샤크안테나</t>
        </is>
      </c>
    </row>
    <row r="1454">
      <c r="A1454" t="inlineStr">
        <is>
          <t>캐릭터 있음</t>
        </is>
      </c>
      <c r="B1454" t="inlineStr">
        <is>
          <t>캐릭터 없음</t>
        </is>
      </c>
    </row>
    <row r="1455">
      <c r="A1455" t="inlineStr">
        <is>
          <t>일반안테나</t>
        </is>
      </c>
      <c r="B1455" t="inlineStr">
        <is>
          <t>샤크안테나</t>
        </is>
      </c>
    </row>
    <row r="1456">
      <c r="A1456" t="inlineStr">
        <is>
          <t>캐릭터 있음</t>
        </is>
      </c>
      <c r="B1456" t="inlineStr">
        <is>
          <t>캐릭터 없음</t>
        </is>
      </c>
    </row>
    <row r="1457">
      <c r="A1457" t="inlineStr">
        <is>
          <t>일반안테나</t>
        </is>
      </c>
      <c r="B1457" t="inlineStr">
        <is>
          <t>샤크안테나</t>
        </is>
      </c>
    </row>
    <row r="1458">
      <c r="A1458" t="inlineStr">
        <is>
          <t>캐릭터 있음</t>
        </is>
      </c>
      <c r="B1458" t="inlineStr">
        <is>
          <t>캐릭터 없음</t>
        </is>
      </c>
    </row>
    <row r="1459">
      <c r="A1459" t="inlineStr">
        <is>
          <t>캐릭터 있음</t>
        </is>
      </c>
      <c r="B1459" t="inlineStr">
        <is>
          <t>캐릭터 없음</t>
        </is>
      </c>
    </row>
    <row r="1460">
      <c r="A1460" t="inlineStr">
        <is>
          <t>캐릭터 있음</t>
        </is>
      </c>
      <c r="B1460" t="inlineStr">
        <is>
          <t>캐릭터 없음</t>
        </is>
      </c>
    </row>
    <row r="1461">
      <c r="A1461" t="inlineStr">
        <is>
          <t>일반</t>
        </is>
      </c>
      <c r="B1461" t="inlineStr">
        <is>
          <t>플랫</t>
        </is>
      </c>
      <c r="C1461" t="inlineStr">
        <is>
          <t>하이브리드</t>
        </is>
      </c>
    </row>
    <row r="1462">
      <c r="A1462" t="inlineStr">
        <is>
          <t>발수 코팅</t>
        </is>
      </c>
    </row>
    <row r="1463">
      <c r="A1463" t="inlineStr">
        <is>
          <t>교체가능</t>
        </is>
      </c>
    </row>
    <row r="1464">
      <c r="A1464" t="inlineStr">
        <is>
          <t>일반</t>
        </is>
      </c>
      <c r="B1464" t="inlineStr">
        <is>
          <t>플랫</t>
        </is>
      </c>
      <c r="C1464" t="inlineStr">
        <is>
          <t>하이브리드</t>
        </is>
      </c>
    </row>
    <row r="1465">
      <c r="A1465" t="inlineStr">
        <is>
          <t>발수 코팅</t>
        </is>
      </c>
    </row>
    <row r="1466">
      <c r="A1466" t="inlineStr">
        <is>
          <t>교체가능</t>
        </is>
      </c>
    </row>
    <row r="1467">
      <c r="A1467" t="inlineStr">
        <is>
          <t>일반</t>
        </is>
      </c>
      <c r="B1467" t="inlineStr">
        <is>
          <t>플랫</t>
        </is>
      </c>
      <c r="C1467" t="inlineStr">
        <is>
          <t>하이브리드</t>
        </is>
      </c>
    </row>
    <row r="1468">
      <c r="A1468" t="inlineStr">
        <is>
          <t>발수 코팅</t>
        </is>
      </c>
    </row>
    <row r="1469">
      <c r="A1469" t="inlineStr">
        <is>
          <t>교체가능</t>
        </is>
      </c>
    </row>
    <row r="1470">
      <c r="A1470" t="inlineStr">
        <is>
          <t>일반</t>
        </is>
      </c>
      <c r="B1470" t="inlineStr">
        <is>
          <t>플랫</t>
        </is>
      </c>
      <c r="C1470" t="inlineStr">
        <is>
          <t>하이브리드</t>
        </is>
      </c>
    </row>
    <row r="1471">
      <c r="A1471" t="inlineStr">
        <is>
          <t>발수 코팅</t>
        </is>
      </c>
    </row>
    <row r="1472">
      <c r="A1472" t="inlineStr">
        <is>
          <t>교체가능</t>
        </is>
      </c>
    </row>
    <row r="1473">
      <c r="A1473" t="inlineStr">
        <is>
          <t>일반</t>
        </is>
      </c>
      <c r="B1473" t="inlineStr">
        <is>
          <t>플랫</t>
        </is>
      </c>
      <c r="C1473" t="inlineStr">
        <is>
          <t>하이브리드</t>
        </is>
      </c>
    </row>
    <row r="1474">
      <c r="A1474" t="inlineStr">
        <is>
          <t>발수 코팅</t>
        </is>
      </c>
    </row>
    <row r="1475">
      <c r="A1475" t="inlineStr">
        <is>
          <t>교체가능</t>
        </is>
      </c>
    </row>
    <row r="1476">
      <c r="A1476" t="inlineStr">
        <is>
          <t>일반</t>
        </is>
      </c>
      <c r="B1476" t="inlineStr">
        <is>
          <t>플랫</t>
        </is>
      </c>
      <c r="C1476" t="inlineStr">
        <is>
          <t>하이브리드</t>
        </is>
      </c>
    </row>
    <row r="1477">
      <c r="A1477" t="inlineStr">
        <is>
          <t>발수 코팅</t>
        </is>
      </c>
    </row>
    <row r="1478">
      <c r="A1478" t="inlineStr">
        <is>
          <t>교체가능</t>
        </is>
      </c>
    </row>
    <row r="1479">
      <c r="A1479" t="inlineStr">
        <is>
          <t>가솔린/휘발유</t>
        </is>
      </c>
      <c r="B1479" t="inlineStr">
        <is>
          <t>디젤/경유</t>
        </is>
      </c>
      <c r="C1479" t="inlineStr">
        <is>
          <t>LPG</t>
        </is>
      </c>
    </row>
    <row r="1480">
      <c r="A1480" t="inlineStr">
        <is>
          <t>가솔린/휘발유</t>
        </is>
      </c>
      <c r="B1480" t="inlineStr">
        <is>
          <t>디젤/경유</t>
        </is>
      </c>
      <c r="C1480" t="inlineStr">
        <is>
          <t>LPG</t>
        </is>
      </c>
    </row>
    <row r="1481">
      <c r="A1481" t="inlineStr">
        <is>
          <t>가솔린/휘발유</t>
        </is>
      </c>
      <c r="B1481" t="inlineStr">
        <is>
          <t>디젤/경유</t>
        </is>
      </c>
      <c r="C1481" t="inlineStr">
        <is>
          <t>LPG</t>
        </is>
      </c>
    </row>
    <row r="1482">
      <c r="A1482" t="inlineStr">
        <is>
          <t>가솔린/휘발유</t>
        </is>
      </c>
      <c r="B1482" t="inlineStr">
        <is>
          <t>디젤/경유</t>
        </is>
      </c>
      <c r="C1482" t="inlineStr">
        <is>
          <t>LPG</t>
        </is>
      </c>
    </row>
    <row r="1483">
      <c r="A1483" t="inlineStr">
        <is>
          <t>소형차량</t>
        </is>
      </c>
      <c r="B1483" t="inlineStr">
        <is>
          <t>중형차량</t>
        </is>
      </c>
      <c r="C1483" t="inlineStr">
        <is>
          <t>대형차량</t>
        </is>
      </c>
      <c r="D1483" t="inlineStr">
        <is>
          <t>특대형차량</t>
        </is>
      </c>
    </row>
    <row r="1484">
      <c r="A1484" t="inlineStr">
        <is>
          <t>블랙박스 개방</t>
        </is>
      </c>
    </row>
    <row r="1485">
      <c r="A1485" t="inlineStr">
        <is>
          <t>소형차량</t>
        </is>
      </c>
      <c r="B1485" t="inlineStr">
        <is>
          <t>중형차량</t>
        </is>
      </c>
      <c r="C1485" t="inlineStr">
        <is>
          <t>대형차량</t>
        </is>
      </c>
      <c r="D1485" t="inlineStr">
        <is>
          <t>특대형차량</t>
        </is>
      </c>
    </row>
    <row r="1486">
      <c r="A1486" t="inlineStr">
        <is>
          <t>블랙박스 개방</t>
        </is>
      </c>
    </row>
    <row r="1487">
      <c r="A1487" t="inlineStr">
        <is>
          <t>가솔린/휘발유</t>
        </is>
      </c>
      <c r="B1487" t="inlineStr">
        <is>
          <t>디젤/경유</t>
        </is>
      </c>
      <c r="C1487" t="inlineStr">
        <is>
          <t>LPG</t>
        </is>
      </c>
    </row>
    <row r="1488">
      <c r="A1488" t="inlineStr">
        <is>
          <t>가솔린/휘발유</t>
        </is>
      </c>
      <c r="B1488" t="inlineStr">
        <is>
          <t>디젤/경유</t>
        </is>
      </c>
      <c r="C1488" t="inlineStr">
        <is>
          <t>LPG</t>
        </is>
      </c>
    </row>
    <row r="1489">
      <c r="A1489" t="inlineStr">
        <is>
          <t>가솔린/휘발유</t>
        </is>
      </c>
      <c r="B1489" t="inlineStr">
        <is>
          <t>디젤/경유</t>
        </is>
      </c>
      <c r="C1489" t="inlineStr">
        <is>
          <t>LPG</t>
        </is>
      </c>
    </row>
    <row r="1490">
      <c r="A1490" t="inlineStr">
        <is>
          <t>가솔린/휘발유</t>
        </is>
      </c>
      <c r="B1490" t="inlineStr">
        <is>
          <t>디젤/경유</t>
        </is>
      </c>
      <c r="C1490" t="inlineStr">
        <is>
          <t>LPG</t>
        </is>
      </c>
    </row>
    <row r="1491">
      <c r="A1491" t="inlineStr">
        <is>
          <t>가솔린/휘발유</t>
        </is>
      </c>
      <c r="B1491" t="inlineStr">
        <is>
          <t>디젤/경유</t>
        </is>
      </c>
      <c r="C1491" t="inlineStr">
        <is>
          <t>LPG</t>
        </is>
      </c>
    </row>
    <row r="1492">
      <c r="A1492" t="inlineStr">
        <is>
          <t>가솔린/휘발유</t>
        </is>
      </c>
      <c r="B1492" t="inlineStr">
        <is>
          <t>디젤/경유</t>
        </is>
      </c>
      <c r="C1492" t="inlineStr">
        <is>
          <t>LPG</t>
        </is>
      </c>
    </row>
    <row r="1493">
      <c r="A1493" t="inlineStr">
        <is>
          <t>가솔린/휘발유</t>
        </is>
      </c>
      <c r="B1493" t="inlineStr">
        <is>
          <t>디젤/경유</t>
        </is>
      </c>
      <c r="C1493" t="inlineStr">
        <is>
          <t>LPG</t>
        </is>
      </c>
    </row>
    <row r="1494">
      <c r="A1494" t="inlineStr">
        <is>
          <t>가솔린/휘발유</t>
        </is>
      </c>
      <c r="B1494" t="inlineStr">
        <is>
          <t>디젤/경유</t>
        </is>
      </c>
      <c r="C1494" t="inlineStr">
        <is>
          <t>LPG</t>
        </is>
      </c>
    </row>
    <row r="1495">
      <c r="A1495" t="inlineStr">
        <is>
          <t>가솔린/휘발유</t>
        </is>
      </c>
      <c r="B1495" t="inlineStr">
        <is>
          <t>디젤/경유</t>
        </is>
      </c>
      <c r="C1495" t="inlineStr">
        <is>
          <t>LPG</t>
        </is>
      </c>
    </row>
    <row r="1496">
      <c r="A1496" t="inlineStr">
        <is>
          <t>가솔린/휘발유</t>
        </is>
      </c>
      <c r="B1496" t="inlineStr">
        <is>
          <t>디젤/경유</t>
        </is>
      </c>
      <c r="C1496" t="inlineStr">
        <is>
          <t>LPG</t>
        </is>
      </c>
    </row>
    <row r="1497">
      <c r="A1497" t="inlineStr">
        <is>
          <t>가솔린/휘발유</t>
        </is>
      </c>
      <c r="B1497" t="inlineStr">
        <is>
          <t>디젤/경유</t>
        </is>
      </c>
      <c r="C1497" t="inlineStr">
        <is>
          <t>LPG</t>
        </is>
      </c>
    </row>
    <row r="1498">
      <c r="A1498" t="inlineStr">
        <is>
          <t>가솔린/휘발유</t>
        </is>
      </c>
      <c r="B1498" t="inlineStr">
        <is>
          <t>디젤/경유</t>
        </is>
      </c>
      <c r="C1498" t="inlineStr">
        <is>
          <t>LPG</t>
        </is>
      </c>
    </row>
    <row r="1499">
      <c r="A1499" t="inlineStr">
        <is>
          <t>가솔린/휘발유</t>
        </is>
      </c>
      <c r="B1499" t="inlineStr">
        <is>
          <t>디젤/경유</t>
        </is>
      </c>
      <c r="C1499" t="inlineStr">
        <is>
          <t>LPG</t>
        </is>
      </c>
    </row>
    <row r="1500">
      <c r="A1500" t="inlineStr">
        <is>
          <t>가솔린/휘발유</t>
        </is>
      </c>
      <c r="B1500" t="inlineStr">
        <is>
          <t>디젤/경유</t>
        </is>
      </c>
      <c r="C1500" t="inlineStr">
        <is>
          <t>LPG</t>
        </is>
      </c>
    </row>
    <row r="1501">
      <c r="A1501" t="inlineStr">
        <is>
          <t>가솔린/휘발유</t>
        </is>
      </c>
      <c r="B1501" t="inlineStr">
        <is>
          <t>디젤/경유</t>
        </is>
      </c>
      <c r="C1501" t="inlineStr">
        <is>
          <t>LPG</t>
        </is>
      </c>
    </row>
    <row r="1502">
      <c r="A1502" t="inlineStr">
        <is>
          <t>가솔린/휘발유</t>
        </is>
      </c>
      <c r="B1502" t="inlineStr">
        <is>
          <t>디젤/경유</t>
        </is>
      </c>
      <c r="C1502" t="inlineStr">
        <is>
          <t>LPG</t>
        </is>
      </c>
    </row>
    <row r="1503">
      <c r="A1503" t="inlineStr">
        <is>
          <t>가솔린/휘발유</t>
        </is>
      </c>
      <c r="B1503" t="inlineStr">
        <is>
          <t>디젤/경유</t>
        </is>
      </c>
      <c r="C1503" t="inlineStr">
        <is>
          <t>LPG</t>
        </is>
      </c>
    </row>
    <row r="1504">
      <c r="A1504" t="inlineStr">
        <is>
          <t>가솔린/휘발유</t>
        </is>
      </c>
      <c r="B1504" t="inlineStr">
        <is>
          <t>디젤/경유</t>
        </is>
      </c>
      <c r="C1504" t="inlineStr">
        <is>
          <t>LPG</t>
        </is>
      </c>
    </row>
    <row r="1505">
      <c r="A1505" t="inlineStr">
        <is>
          <t>가솔린/휘발유</t>
        </is>
      </c>
      <c r="B1505" t="inlineStr">
        <is>
          <t>디젤/경유</t>
        </is>
      </c>
      <c r="C1505" t="inlineStr">
        <is>
          <t>LPG</t>
        </is>
      </c>
    </row>
    <row r="1506">
      <c r="A1506" t="inlineStr">
        <is>
          <t>가솔린/휘발유</t>
        </is>
      </c>
      <c r="B1506" t="inlineStr">
        <is>
          <t>디젤/경유</t>
        </is>
      </c>
      <c r="C1506" t="inlineStr">
        <is>
          <t>LPG</t>
        </is>
      </c>
    </row>
    <row r="1507">
      <c r="A1507" t="inlineStr">
        <is>
          <t>DOT3</t>
        </is>
      </c>
      <c r="B1507" t="inlineStr">
        <is>
          <t>DOT4</t>
        </is>
      </c>
      <c r="C1507" t="inlineStr">
        <is>
          <t>DOT5</t>
        </is>
      </c>
      <c r="D1507" t="inlineStr">
        <is>
          <t>DOT5.1</t>
        </is>
      </c>
    </row>
    <row r="1508">
      <c r="A1508" t="inlineStr">
        <is>
          <t>ABS차량용</t>
        </is>
      </c>
    </row>
    <row r="1509">
      <c r="A1509" t="inlineStr">
        <is>
          <t>DOT3</t>
        </is>
      </c>
      <c r="B1509" t="inlineStr">
        <is>
          <t>DOT4</t>
        </is>
      </c>
      <c r="C1509" t="inlineStr">
        <is>
          <t>DOT5</t>
        </is>
      </c>
      <c r="D1509" t="inlineStr">
        <is>
          <t>DOT5.1</t>
        </is>
      </c>
    </row>
    <row r="1510">
      <c r="A1510" t="inlineStr">
        <is>
          <t>ABS차량용</t>
        </is>
      </c>
    </row>
    <row r="1511">
      <c r="A1511" t="inlineStr">
        <is>
          <t>DOT3</t>
        </is>
      </c>
      <c r="B1511" t="inlineStr">
        <is>
          <t>DOT4</t>
        </is>
      </c>
      <c r="C1511" t="inlineStr">
        <is>
          <t>DOT5</t>
        </is>
      </c>
      <c r="D1511" t="inlineStr">
        <is>
          <t>DOT5.1</t>
        </is>
      </c>
    </row>
    <row r="1512">
      <c r="A1512" t="inlineStr">
        <is>
          <t>ABS차량용</t>
        </is>
      </c>
    </row>
    <row r="1513">
      <c r="A1513" t="inlineStr">
        <is>
          <t>수동용</t>
        </is>
      </c>
      <c r="B1513" t="inlineStr">
        <is>
          <t>오토용</t>
        </is>
      </c>
      <c r="C1513" t="inlineStr">
        <is>
          <t>수동/오토 겸용</t>
        </is>
      </c>
    </row>
    <row r="1514">
      <c r="A1514" t="inlineStr">
        <is>
          <t>덱스론-2</t>
        </is>
      </c>
      <c r="B1514" t="inlineStr">
        <is>
          <t>덱스론-3</t>
        </is>
      </c>
      <c r="C1514" t="inlineStr">
        <is>
          <t>덱스론-4</t>
        </is>
      </c>
      <c r="D1514" t="inlineStr">
        <is>
          <t>덱스론-6</t>
        </is>
      </c>
      <c r="E1514" t="inlineStr">
        <is>
          <t>SP-2</t>
        </is>
      </c>
      <c r="F1514" t="inlineStr">
        <is>
          <t>SP-3</t>
        </is>
      </c>
      <c r="G1514" t="inlineStr">
        <is>
          <t>SP-4</t>
        </is>
      </c>
    </row>
    <row r="1515">
      <c r="A1515" t="inlineStr">
        <is>
          <t>4단</t>
        </is>
      </c>
      <c r="B1515" t="inlineStr">
        <is>
          <t>5단</t>
        </is>
      </c>
      <c r="C1515" t="inlineStr">
        <is>
          <t>6단</t>
        </is>
      </c>
      <c r="D1515" t="inlineStr">
        <is>
          <t>8단</t>
        </is>
      </c>
    </row>
    <row r="1516">
      <c r="A1516" t="inlineStr">
        <is>
          <t>GL-4</t>
        </is>
      </c>
      <c r="B1516" t="inlineStr">
        <is>
          <t>GL-5</t>
        </is>
      </c>
      <c r="C1516" t="inlineStr">
        <is>
          <t>GL-6</t>
        </is>
      </c>
    </row>
    <row r="1517">
      <c r="A1517" t="inlineStr">
        <is>
          <t>LSD차량용</t>
        </is>
      </c>
    </row>
    <row r="1518">
      <c r="A1518" t="inlineStr">
        <is>
          <t>수동용</t>
        </is>
      </c>
      <c r="B1518" t="inlineStr">
        <is>
          <t>오토용</t>
        </is>
      </c>
      <c r="C1518" t="inlineStr">
        <is>
          <t>수동/오토 겸용</t>
        </is>
      </c>
    </row>
    <row r="1519">
      <c r="A1519" t="inlineStr">
        <is>
          <t>덱스론-2</t>
        </is>
      </c>
      <c r="B1519" t="inlineStr">
        <is>
          <t>덱스론-3</t>
        </is>
      </c>
      <c r="C1519" t="inlineStr">
        <is>
          <t>덱스론-4</t>
        </is>
      </c>
      <c r="D1519" t="inlineStr">
        <is>
          <t>덱스론-6</t>
        </is>
      </c>
      <c r="E1519" t="inlineStr">
        <is>
          <t>SP-2</t>
        </is>
      </c>
      <c r="F1519" t="inlineStr">
        <is>
          <t>SP-3</t>
        </is>
      </c>
      <c r="G1519" t="inlineStr">
        <is>
          <t>SP-4</t>
        </is>
      </c>
    </row>
    <row r="1520">
      <c r="A1520" t="inlineStr">
        <is>
          <t>4단</t>
        </is>
      </c>
      <c r="B1520" t="inlineStr">
        <is>
          <t>5단</t>
        </is>
      </c>
      <c r="C1520" t="inlineStr">
        <is>
          <t>6단</t>
        </is>
      </c>
      <c r="D1520" t="inlineStr">
        <is>
          <t>8단</t>
        </is>
      </c>
    </row>
    <row r="1521">
      <c r="A1521" t="inlineStr">
        <is>
          <t>GL-4</t>
        </is>
      </c>
      <c r="B1521" t="inlineStr">
        <is>
          <t>GL-5</t>
        </is>
      </c>
      <c r="C1521" t="inlineStr">
        <is>
          <t>GL-6</t>
        </is>
      </c>
    </row>
    <row r="1522">
      <c r="A1522" t="inlineStr">
        <is>
          <t>LSD차량용</t>
        </is>
      </c>
    </row>
    <row r="1523">
      <c r="A1523" t="inlineStr">
        <is>
          <t>DOT3</t>
        </is>
      </c>
      <c r="B1523" t="inlineStr">
        <is>
          <t>DOT4</t>
        </is>
      </c>
      <c r="C1523" t="inlineStr">
        <is>
          <t>DOT5</t>
        </is>
      </c>
      <c r="D1523" t="inlineStr">
        <is>
          <t>DOT5.1</t>
        </is>
      </c>
    </row>
    <row r="1524">
      <c r="A1524" t="inlineStr">
        <is>
          <t>ABS차량용</t>
        </is>
      </c>
    </row>
    <row r="1525">
      <c r="A1525" t="inlineStr">
        <is>
          <t>DOT3</t>
        </is>
      </c>
      <c r="B1525" t="inlineStr">
        <is>
          <t>DOT4</t>
        </is>
      </c>
      <c r="C1525" t="inlineStr">
        <is>
          <t>DOT5</t>
        </is>
      </c>
      <c r="D1525" t="inlineStr">
        <is>
          <t>DOT5.1</t>
        </is>
      </c>
    </row>
    <row r="1526">
      <c r="A1526" t="inlineStr">
        <is>
          <t>ABS차량용</t>
        </is>
      </c>
    </row>
    <row r="1527">
      <c r="A1527" t="inlineStr">
        <is>
          <t>DOT3</t>
        </is>
      </c>
      <c r="B1527" t="inlineStr">
        <is>
          <t>DOT4</t>
        </is>
      </c>
      <c r="C1527" t="inlineStr">
        <is>
          <t>DOT5</t>
        </is>
      </c>
      <c r="D1527" t="inlineStr">
        <is>
          <t>DOT5.1</t>
        </is>
      </c>
    </row>
    <row r="1528">
      <c r="A1528" t="inlineStr">
        <is>
          <t>ABS차량용</t>
        </is>
      </c>
    </row>
    <row r="1529">
      <c r="A1529" t="inlineStr">
        <is>
          <t>0w20</t>
        </is>
      </c>
      <c r="B1529" t="inlineStr">
        <is>
          <t>0w30</t>
        </is>
      </c>
      <c r="C1529" t="inlineStr">
        <is>
          <t>0w40</t>
        </is>
      </c>
      <c r="D1529" t="inlineStr">
        <is>
          <t>5w20</t>
        </is>
      </c>
      <c r="E1529" t="inlineStr">
        <is>
          <t>5w30</t>
        </is>
      </c>
      <c r="F1529" t="inlineStr">
        <is>
          <t>5w40</t>
        </is>
      </c>
      <c r="G1529" t="inlineStr">
        <is>
          <t>5w50</t>
        </is>
      </c>
      <c r="H1529" t="inlineStr">
        <is>
          <t>10w30</t>
        </is>
      </c>
      <c r="I1529" t="inlineStr">
        <is>
          <t>10w40</t>
        </is>
      </c>
      <c r="J1529" t="inlineStr">
        <is>
          <t>10w50</t>
        </is>
      </c>
      <c r="K1529" t="inlineStr">
        <is>
          <t>15w40</t>
        </is>
      </c>
      <c r="L1529" t="inlineStr">
        <is>
          <t>15w50</t>
        </is>
      </c>
    </row>
    <row r="1530">
      <c r="A1530" t="inlineStr">
        <is>
          <t>PAO함유</t>
        </is>
      </c>
      <c r="B1530" t="inlineStr">
        <is>
          <t>ESTER함유</t>
        </is>
      </c>
      <c r="C1530" t="inlineStr">
        <is>
          <t>VHVI/XHVI함유</t>
        </is>
      </c>
      <c r="D1530" t="inlineStr">
        <is>
          <t>100%PAO</t>
        </is>
      </c>
      <c r="E1530" t="inlineStr">
        <is>
          <t>ESTER/PAO함유</t>
        </is>
      </c>
    </row>
    <row r="1531">
      <c r="A1531" t="inlineStr">
        <is>
          <t>100%합성유</t>
        </is>
      </c>
      <c r="B1531" t="inlineStr">
        <is>
          <t>반합성유</t>
        </is>
      </c>
    </row>
    <row r="1532">
      <c r="A1532" t="inlineStr">
        <is>
          <t>가솔린/휘발유</t>
        </is>
      </c>
      <c r="B1532" t="inlineStr">
        <is>
          <t>디젤/경유</t>
        </is>
      </c>
      <c r="C1532" t="inlineStr">
        <is>
          <t>LPG</t>
        </is>
      </c>
    </row>
    <row r="1533">
      <c r="A1533" t="inlineStr">
        <is>
          <t>DPF용 엔진오일</t>
        </is>
      </c>
    </row>
    <row r="1534">
      <c r="A1534" t="inlineStr">
        <is>
          <t>0w20</t>
        </is>
      </c>
      <c r="B1534" t="inlineStr">
        <is>
          <t>0w30</t>
        </is>
      </c>
      <c r="C1534" t="inlineStr">
        <is>
          <t>0w40</t>
        </is>
      </c>
      <c r="D1534" t="inlineStr">
        <is>
          <t>5w20</t>
        </is>
      </c>
      <c r="E1534" t="inlineStr">
        <is>
          <t>5w30</t>
        </is>
      </c>
      <c r="F1534" t="inlineStr">
        <is>
          <t>5w40</t>
        </is>
      </c>
      <c r="G1534" t="inlineStr">
        <is>
          <t>5w50</t>
        </is>
      </c>
      <c r="H1534" t="inlineStr">
        <is>
          <t>10w30</t>
        </is>
      </c>
      <c r="I1534" t="inlineStr">
        <is>
          <t>10w40</t>
        </is>
      </c>
      <c r="J1534" t="inlineStr">
        <is>
          <t>10w50</t>
        </is>
      </c>
      <c r="K1534" t="inlineStr">
        <is>
          <t>15w40</t>
        </is>
      </c>
      <c r="L1534" t="inlineStr">
        <is>
          <t>15w50</t>
        </is>
      </c>
    </row>
    <row r="1535">
      <c r="A1535" t="inlineStr">
        <is>
          <t>PAO함유</t>
        </is>
      </c>
      <c r="B1535" t="inlineStr">
        <is>
          <t>ESTER함유</t>
        </is>
      </c>
      <c r="C1535" t="inlineStr">
        <is>
          <t>VHVI/XHVI함유</t>
        </is>
      </c>
      <c r="D1535" t="inlineStr">
        <is>
          <t>100%PAO</t>
        </is>
      </c>
      <c r="E1535" t="inlineStr">
        <is>
          <t>ESTER/PAO함유</t>
        </is>
      </c>
    </row>
    <row r="1536">
      <c r="A1536" t="inlineStr">
        <is>
          <t>100%합성유</t>
        </is>
      </c>
      <c r="B1536" t="inlineStr">
        <is>
          <t>반합성유</t>
        </is>
      </c>
    </row>
    <row r="1537">
      <c r="A1537" t="inlineStr">
        <is>
          <t>가솔린/휘발유</t>
        </is>
      </c>
      <c r="B1537" t="inlineStr">
        <is>
          <t>디젤/경유</t>
        </is>
      </c>
      <c r="C1537" t="inlineStr">
        <is>
          <t>LPG</t>
        </is>
      </c>
    </row>
    <row r="1538">
      <c r="A1538" t="inlineStr">
        <is>
          <t>DPF용 엔진오일</t>
        </is>
      </c>
    </row>
    <row r="1539">
      <c r="A1539" t="inlineStr">
        <is>
          <t>0w20</t>
        </is>
      </c>
      <c r="B1539" t="inlineStr">
        <is>
          <t>0w30</t>
        </is>
      </c>
      <c r="C1539" t="inlineStr">
        <is>
          <t>0w40</t>
        </is>
      </c>
      <c r="D1539" t="inlineStr">
        <is>
          <t>5w20</t>
        </is>
      </c>
      <c r="E1539" t="inlineStr">
        <is>
          <t>5w30</t>
        </is>
      </c>
      <c r="F1539" t="inlineStr">
        <is>
          <t>5w40</t>
        </is>
      </c>
      <c r="G1539" t="inlineStr">
        <is>
          <t>5w50</t>
        </is>
      </c>
      <c r="H1539" t="inlineStr">
        <is>
          <t>10w30</t>
        </is>
      </c>
      <c r="I1539" t="inlineStr">
        <is>
          <t>10w40</t>
        </is>
      </c>
      <c r="J1539" t="inlineStr">
        <is>
          <t>10w50</t>
        </is>
      </c>
      <c r="K1539" t="inlineStr">
        <is>
          <t>15w40</t>
        </is>
      </c>
      <c r="L1539" t="inlineStr">
        <is>
          <t>15w50</t>
        </is>
      </c>
    </row>
    <row r="1540">
      <c r="A1540" t="inlineStr">
        <is>
          <t>PAO함유</t>
        </is>
      </c>
      <c r="B1540" t="inlineStr">
        <is>
          <t>ESTER함유</t>
        </is>
      </c>
      <c r="C1540" t="inlineStr">
        <is>
          <t>VHVI/XHVI함유</t>
        </is>
      </c>
      <c r="D1540" t="inlineStr">
        <is>
          <t>100%PAO</t>
        </is>
      </c>
      <c r="E1540" t="inlineStr">
        <is>
          <t>ESTER/PAO함유</t>
        </is>
      </c>
    </row>
    <row r="1541">
      <c r="A1541" t="inlineStr">
        <is>
          <t>100%합성유</t>
        </is>
      </c>
      <c r="B1541" t="inlineStr">
        <is>
          <t>반합성유</t>
        </is>
      </c>
    </row>
    <row r="1542">
      <c r="A1542" t="inlineStr">
        <is>
          <t>가솔린/휘발유</t>
        </is>
      </c>
      <c r="B1542" t="inlineStr">
        <is>
          <t>디젤/경유</t>
        </is>
      </c>
      <c r="C1542" t="inlineStr">
        <is>
          <t>LPG</t>
        </is>
      </c>
    </row>
    <row r="1543">
      <c r="A1543" t="inlineStr">
        <is>
          <t>DPF용 엔진오일</t>
        </is>
      </c>
    </row>
    <row r="1544">
      <c r="A1544" t="inlineStr">
        <is>
          <t>0w20</t>
        </is>
      </c>
      <c r="B1544" t="inlineStr">
        <is>
          <t>0w30</t>
        </is>
      </c>
      <c r="C1544" t="inlineStr">
        <is>
          <t>0w40</t>
        </is>
      </c>
      <c r="D1544" t="inlineStr">
        <is>
          <t>5w20</t>
        </is>
      </c>
      <c r="E1544" t="inlineStr">
        <is>
          <t>5w30</t>
        </is>
      </c>
      <c r="F1544" t="inlineStr">
        <is>
          <t>5w40</t>
        </is>
      </c>
      <c r="G1544" t="inlineStr">
        <is>
          <t>5w50</t>
        </is>
      </c>
      <c r="H1544" t="inlineStr">
        <is>
          <t>10w30</t>
        </is>
      </c>
      <c r="I1544" t="inlineStr">
        <is>
          <t>10w40</t>
        </is>
      </c>
      <c r="J1544" t="inlineStr">
        <is>
          <t>10w50</t>
        </is>
      </c>
      <c r="K1544" t="inlineStr">
        <is>
          <t>15w40</t>
        </is>
      </c>
      <c r="L1544" t="inlineStr">
        <is>
          <t>15w50</t>
        </is>
      </c>
    </row>
    <row r="1545">
      <c r="A1545" t="inlineStr">
        <is>
          <t>PAO함유</t>
        </is>
      </c>
      <c r="B1545" t="inlineStr">
        <is>
          <t>ESTER함유</t>
        </is>
      </c>
      <c r="C1545" t="inlineStr">
        <is>
          <t>VHVI/XHVI함유</t>
        </is>
      </c>
      <c r="D1545" t="inlineStr">
        <is>
          <t>100%PAO</t>
        </is>
      </c>
      <c r="E1545" t="inlineStr">
        <is>
          <t>ESTER/PAO함유</t>
        </is>
      </c>
    </row>
    <row r="1546">
      <c r="A1546" t="inlineStr">
        <is>
          <t>100%합성유</t>
        </is>
      </c>
      <c r="B1546" t="inlineStr">
        <is>
          <t>반합성유</t>
        </is>
      </c>
    </row>
    <row r="1547">
      <c r="A1547" t="inlineStr">
        <is>
          <t>가솔린/휘발유</t>
        </is>
      </c>
      <c r="B1547" t="inlineStr">
        <is>
          <t>디젤/경유</t>
        </is>
      </c>
      <c r="C1547" t="inlineStr">
        <is>
          <t>LPG</t>
        </is>
      </c>
    </row>
    <row r="1548">
      <c r="A1548" t="inlineStr">
        <is>
          <t>DPF용 엔진오일</t>
        </is>
      </c>
    </row>
    <row r="1549">
      <c r="A1549" t="inlineStr">
        <is>
          <t>0w20</t>
        </is>
      </c>
      <c r="B1549" t="inlineStr">
        <is>
          <t>0w30</t>
        </is>
      </c>
      <c r="C1549" t="inlineStr">
        <is>
          <t>0w40</t>
        </is>
      </c>
      <c r="D1549" t="inlineStr">
        <is>
          <t>5w20</t>
        </is>
      </c>
      <c r="E1549" t="inlineStr">
        <is>
          <t>5w30</t>
        </is>
      </c>
      <c r="F1549" t="inlineStr">
        <is>
          <t>5w40</t>
        </is>
      </c>
      <c r="G1549" t="inlineStr">
        <is>
          <t>5w50</t>
        </is>
      </c>
      <c r="H1549" t="inlineStr">
        <is>
          <t>10w30</t>
        </is>
      </c>
      <c r="I1549" t="inlineStr">
        <is>
          <t>10w40</t>
        </is>
      </c>
      <c r="J1549" t="inlineStr">
        <is>
          <t>10w50</t>
        </is>
      </c>
      <c r="K1549" t="inlineStr">
        <is>
          <t>15w40</t>
        </is>
      </c>
      <c r="L1549" t="inlineStr">
        <is>
          <t>15w50</t>
        </is>
      </c>
    </row>
    <row r="1550">
      <c r="A1550" t="inlineStr">
        <is>
          <t>PAO함유</t>
        </is>
      </c>
      <c r="B1550" t="inlineStr">
        <is>
          <t>ESTER함유</t>
        </is>
      </c>
      <c r="C1550" t="inlineStr">
        <is>
          <t>VHVI/XHVI함유</t>
        </is>
      </c>
      <c r="D1550" t="inlineStr">
        <is>
          <t>100%PAO</t>
        </is>
      </c>
      <c r="E1550" t="inlineStr">
        <is>
          <t>ESTER/PAO함유</t>
        </is>
      </c>
    </row>
    <row r="1551">
      <c r="A1551" t="inlineStr">
        <is>
          <t>100%합성유</t>
        </is>
      </c>
      <c r="B1551" t="inlineStr">
        <is>
          <t>반합성유</t>
        </is>
      </c>
    </row>
    <row r="1552">
      <c r="A1552" t="inlineStr">
        <is>
          <t>가솔린/휘발유</t>
        </is>
      </c>
      <c r="B1552" t="inlineStr">
        <is>
          <t>디젤/경유</t>
        </is>
      </c>
      <c r="C1552" t="inlineStr">
        <is>
          <t>LPG</t>
        </is>
      </c>
    </row>
    <row r="1553">
      <c r="A1553" t="inlineStr">
        <is>
          <t>DPF용 엔진오일</t>
        </is>
      </c>
    </row>
    <row r="1554">
      <c r="A1554" t="inlineStr">
        <is>
          <t>0w20</t>
        </is>
      </c>
      <c r="B1554" t="inlineStr">
        <is>
          <t>0w30</t>
        </is>
      </c>
      <c r="C1554" t="inlineStr">
        <is>
          <t>0w40</t>
        </is>
      </c>
      <c r="D1554" t="inlineStr">
        <is>
          <t>5w20</t>
        </is>
      </c>
      <c r="E1554" t="inlineStr">
        <is>
          <t>5w30</t>
        </is>
      </c>
      <c r="F1554" t="inlineStr">
        <is>
          <t>5w40</t>
        </is>
      </c>
      <c r="G1554" t="inlineStr">
        <is>
          <t>5w50</t>
        </is>
      </c>
      <c r="H1554" t="inlineStr">
        <is>
          <t>10w30</t>
        </is>
      </c>
      <c r="I1554" t="inlineStr">
        <is>
          <t>10w40</t>
        </is>
      </c>
      <c r="J1554" t="inlineStr">
        <is>
          <t>10w50</t>
        </is>
      </c>
      <c r="K1554" t="inlineStr">
        <is>
          <t>15w40</t>
        </is>
      </c>
      <c r="L1554" t="inlineStr">
        <is>
          <t>15w50</t>
        </is>
      </c>
    </row>
    <row r="1555">
      <c r="A1555" t="inlineStr">
        <is>
          <t>PAO함유</t>
        </is>
      </c>
      <c r="B1555" t="inlineStr">
        <is>
          <t>ESTER함유</t>
        </is>
      </c>
      <c r="C1555" t="inlineStr">
        <is>
          <t>VHVI/XHVI함유</t>
        </is>
      </c>
      <c r="D1555" t="inlineStr">
        <is>
          <t>100%PAO</t>
        </is>
      </c>
      <c r="E1555" t="inlineStr">
        <is>
          <t>ESTER/PAO함유</t>
        </is>
      </c>
    </row>
    <row r="1556">
      <c r="A1556" t="inlineStr">
        <is>
          <t>100%합성유</t>
        </is>
      </c>
      <c r="B1556" t="inlineStr">
        <is>
          <t>반합성유</t>
        </is>
      </c>
    </row>
    <row r="1557">
      <c r="A1557" t="inlineStr">
        <is>
          <t>가솔린/휘발유</t>
        </is>
      </c>
      <c r="B1557" t="inlineStr">
        <is>
          <t>디젤/경유</t>
        </is>
      </c>
      <c r="C1557" t="inlineStr">
        <is>
          <t>LPG</t>
        </is>
      </c>
    </row>
    <row r="1558">
      <c r="A1558" t="inlineStr">
        <is>
          <t>DPF용 엔진오일</t>
        </is>
      </c>
    </row>
    <row r="1559">
      <c r="A1559" t="inlineStr">
        <is>
          <t>0w20</t>
        </is>
      </c>
      <c r="B1559" t="inlineStr">
        <is>
          <t>0w30</t>
        </is>
      </c>
      <c r="C1559" t="inlineStr">
        <is>
          <t>0w40</t>
        </is>
      </c>
      <c r="D1559" t="inlineStr">
        <is>
          <t>5w20</t>
        </is>
      </c>
      <c r="E1559" t="inlineStr">
        <is>
          <t>5w30</t>
        </is>
      </c>
      <c r="F1559" t="inlineStr">
        <is>
          <t>5w40</t>
        </is>
      </c>
      <c r="G1559" t="inlineStr">
        <is>
          <t>5w50</t>
        </is>
      </c>
      <c r="H1559" t="inlineStr">
        <is>
          <t>10w30</t>
        </is>
      </c>
      <c r="I1559" t="inlineStr">
        <is>
          <t>10w40</t>
        </is>
      </c>
      <c r="J1559" t="inlineStr">
        <is>
          <t>10w50</t>
        </is>
      </c>
      <c r="K1559" t="inlineStr">
        <is>
          <t>15w40</t>
        </is>
      </c>
      <c r="L1559" t="inlineStr">
        <is>
          <t>15w50</t>
        </is>
      </c>
    </row>
    <row r="1560">
      <c r="A1560" t="inlineStr">
        <is>
          <t>PAO함유</t>
        </is>
      </c>
      <c r="B1560" t="inlineStr">
        <is>
          <t>ESTER함유</t>
        </is>
      </c>
      <c r="C1560" t="inlineStr">
        <is>
          <t>VHVI/XHVI함유</t>
        </is>
      </c>
      <c r="D1560" t="inlineStr">
        <is>
          <t>100%PAO</t>
        </is>
      </c>
      <c r="E1560" t="inlineStr">
        <is>
          <t>ESTER/PAO함유</t>
        </is>
      </c>
    </row>
    <row r="1561">
      <c r="A1561" t="inlineStr">
        <is>
          <t>100%합성유</t>
        </is>
      </c>
      <c r="B1561" t="inlineStr">
        <is>
          <t>반합성유</t>
        </is>
      </c>
    </row>
    <row r="1562">
      <c r="A1562" t="inlineStr">
        <is>
          <t>가솔린/휘발유</t>
        </is>
      </c>
      <c r="B1562" t="inlineStr">
        <is>
          <t>디젤/경유</t>
        </is>
      </c>
      <c r="C1562" t="inlineStr">
        <is>
          <t>LPG</t>
        </is>
      </c>
    </row>
    <row r="1563">
      <c r="A1563" t="inlineStr">
        <is>
          <t>DPF용 엔진오일</t>
        </is>
      </c>
    </row>
    <row r="1564">
      <c r="A1564" t="inlineStr">
        <is>
          <t>0w20</t>
        </is>
      </c>
      <c r="B1564" t="inlineStr">
        <is>
          <t>0w30</t>
        </is>
      </c>
      <c r="C1564" t="inlineStr">
        <is>
          <t>0w40</t>
        </is>
      </c>
      <c r="D1564" t="inlineStr">
        <is>
          <t>5w20</t>
        </is>
      </c>
      <c r="E1564" t="inlineStr">
        <is>
          <t>5w30</t>
        </is>
      </c>
      <c r="F1564" t="inlineStr">
        <is>
          <t>5w40</t>
        </is>
      </c>
      <c r="G1564" t="inlineStr">
        <is>
          <t>5w50</t>
        </is>
      </c>
      <c r="H1564" t="inlineStr">
        <is>
          <t>10w30</t>
        </is>
      </c>
      <c r="I1564" t="inlineStr">
        <is>
          <t>10w40</t>
        </is>
      </c>
      <c r="J1564" t="inlineStr">
        <is>
          <t>10w50</t>
        </is>
      </c>
      <c r="K1564" t="inlineStr">
        <is>
          <t>15w40</t>
        </is>
      </c>
      <c r="L1564" t="inlineStr">
        <is>
          <t>15w50</t>
        </is>
      </c>
    </row>
    <row r="1565">
      <c r="A1565" t="inlineStr">
        <is>
          <t>PAO함유</t>
        </is>
      </c>
      <c r="B1565" t="inlineStr">
        <is>
          <t>ESTER함유</t>
        </is>
      </c>
      <c r="C1565" t="inlineStr">
        <is>
          <t>VHVI/XHVI함유</t>
        </is>
      </c>
      <c r="D1565" t="inlineStr">
        <is>
          <t>100%PAO</t>
        </is>
      </c>
      <c r="E1565" t="inlineStr">
        <is>
          <t>ESTER/PAO함유</t>
        </is>
      </c>
    </row>
    <row r="1566">
      <c r="A1566" t="inlineStr">
        <is>
          <t>100%합성유</t>
        </is>
      </c>
      <c r="B1566" t="inlineStr">
        <is>
          <t>반합성유</t>
        </is>
      </c>
    </row>
    <row r="1567">
      <c r="A1567" t="inlineStr">
        <is>
          <t>가솔린/휘발유</t>
        </is>
      </c>
      <c r="B1567" t="inlineStr">
        <is>
          <t>디젤/경유</t>
        </is>
      </c>
      <c r="C1567" t="inlineStr">
        <is>
          <t>LPG</t>
        </is>
      </c>
    </row>
    <row r="1568">
      <c r="A1568" t="inlineStr">
        <is>
          <t>DPF용 엔진오일</t>
        </is>
      </c>
    </row>
    <row r="1569">
      <c r="A1569" t="inlineStr">
        <is>
          <t>0w20</t>
        </is>
      </c>
      <c r="B1569" t="inlineStr">
        <is>
          <t>0w30</t>
        </is>
      </c>
      <c r="C1569" t="inlineStr">
        <is>
          <t>0w40</t>
        </is>
      </c>
      <c r="D1569" t="inlineStr">
        <is>
          <t>5w20</t>
        </is>
      </c>
      <c r="E1569" t="inlineStr">
        <is>
          <t>5w30</t>
        </is>
      </c>
      <c r="F1569" t="inlineStr">
        <is>
          <t>5w40</t>
        </is>
      </c>
      <c r="G1569" t="inlineStr">
        <is>
          <t>5w50</t>
        </is>
      </c>
      <c r="H1569" t="inlineStr">
        <is>
          <t>10w30</t>
        </is>
      </c>
      <c r="I1569" t="inlineStr">
        <is>
          <t>10w40</t>
        </is>
      </c>
      <c r="J1569" t="inlineStr">
        <is>
          <t>10w50</t>
        </is>
      </c>
      <c r="K1569" t="inlineStr">
        <is>
          <t>15w40</t>
        </is>
      </c>
      <c r="L1569" t="inlineStr">
        <is>
          <t>15w50</t>
        </is>
      </c>
    </row>
    <row r="1570">
      <c r="A1570" t="inlineStr">
        <is>
          <t>PAO함유</t>
        </is>
      </c>
      <c r="B1570" t="inlineStr">
        <is>
          <t>ESTER함유</t>
        </is>
      </c>
      <c r="C1570" t="inlineStr">
        <is>
          <t>VHVI/XHVI함유</t>
        </is>
      </c>
      <c r="D1570" t="inlineStr">
        <is>
          <t>100%PAO</t>
        </is>
      </c>
      <c r="E1570" t="inlineStr">
        <is>
          <t>ESTER/PAO함유</t>
        </is>
      </c>
    </row>
    <row r="1571">
      <c r="A1571" t="inlineStr">
        <is>
          <t>100%합성유</t>
        </is>
      </c>
      <c r="B1571" t="inlineStr">
        <is>
          <t>반합성유</t>
        </is>
      </c>
    </row>
    <row r="1572">
      <c r="A1572" t="inlineStr">
        <is>
          <t>가솔린/휘발유</t>
        </is>
      </c>
      <c r="B1572" t="inlineStr">
        <is>
          <t>디젤/경유</t>
        </is>
      </c>
      <c r="C1572" t="inlineStr">
        <is>
          <t>LPG</t>
        </is>
      </c>
    </row>
    <row r="1573">
      <c r="A1573" t="inlineStr">
        <is>
          <t>DPF용 엔진오일</t>
        </is>
      </c>
    </row>
    <row r="1574">
      <c r="A1574" t="inlineStr">
        <is>
          <t>DOT3</t>
        </is>
      </c>
      <c r="B1574" t="inlineStr">
        <is>
          <t>DOT4</t>
        </is>
      </c>
      <c r="C1574" t="inlineStr">
        <is>
          <t>DOT5</t>
        </is>
      </c>
      <c r="D1574" t="inlineStr">
        <is>
          <t>DOT5.1</t>
        </is>
      </c>
    </row>
    <row r="1575">
      <c r="A1575" t="inlineStr">
        <is>
          <t>ABS차량용</t>
        </is>
      </c>
    </row>
    <row r="1576">
      <c r="A1576" t="inlineStr">
        <is>
          <t>DOT3</t>
        </is>
      </c>
      <c r="B1576" t="inlineStr">
        <is>
          <t>DOT4</t>
        </is>
      </c>
      <c r="C1576" t="inlineStr">
        <is>
          <t>DOT5</t>
        </is>
      </c>
      <c r="D1576" t="inlineStr">
        <is>
          <t>DOT5.1</t>
        </is>
      </c>
    </row>
    <row r="1577">
      <c r="A1577" t="inlineStr">
        <is>
          <t>ABS차량용</t>
        </is>
      </c>
    </row>
    <row r="1578">
      <c r="A1578" t="inlineStr">
        <is>
          <t>DOT3</t>
        </is>
      </c>
      <c r="B1578" t="inlineStr">
        <is>
          <t>DOT4</t>
        </is>
      </c>
      <c r="C1578" t="inlineStr">
        <is>
          <t>DOT5</t>
        </is>
      </c>
      <c r="D1578" t="inlineStr">
        <is>
          <t>DOT5.1</t>
        </is>
      </c>
    </row>
    <row r="1579">
      <c r="A1579" t="inlineStr">
        <is>
          <t>ABS차량용</t>
        </is>
      </c>
    </row>
    <row r="1580">
      <c r="A1580" t="inlineStr">
        <is>
          <t>남성용</t>
        </is>
      </c>
      <c r="B1580" t="inlineStr">
        <is>
          <t>여성용</t>
        </is>
      </c>
      <c r="C1580" t="inlineStr">
        <is>
          <t>남녀공용</t>
        </is>
      </c>
      <c r="D1580" t="inlineStr">
        <is>
          <t>아동/유아용</t>
        </is>
      </c>
    </row>
    <row r="1581">
      <c r="A1581" t="inlineStr">
        <is>
          <t>목보호대</t>
        </is>
      </c>
      <c r="B1581" t="inlineStr">
        <is>
          <t>가슴보호대</t>
        </is>
      </c>
      <c r="C1581" t="inlineStr">
        <is>
          <t>등/허리보호대</t>
        </is>
      </c>
      <c r="D1581" t="inlineStr">
        <is>
          <t>어깨/팔목보호대</t>
        </is>
      </c>
      <c r="E1581" t="inlineStr">
        <is>
          <t>골반보호대</t>
        </is>
      </c>
      <c r="F1581" t="inlineStr">
        <is>
          <t>무릎보호대</t>
        </is>
      </c>
      <c r="G1581" t="inlineStr">
        <is>
          <t>뒷꿈치보호대</t>
        </is>
      </c>
    </row>
    <row r="1582">
      <c r="A1582" t="inlineStr">
        <is>
          <t>남성용</t>
        </is>
      </c>
      <c r="B1582" t="inlineStr">
        <is>
          <t>여성용</t>
        </is>
      </c>
      <c r="C1582" t="inlineStr">
        <is>
          <t>남녀공용</t>
        </is>
      </c>
      <c r="D1582" t="inlineStr">
        <is>
          <t>아동/유아용</t>
        </is>
      </c>
    </row>
    <row r="1583">
      <c r="A1583" t="inlineStr">
        <is>
          <t>목보호대</t>
        </is>
      </c>
      <c r="B1583" t="inlineStr">
        <is>
          <t>가슴보호대</t>
        </is>
      </c>
      <c r="C1583" t="inlineStr">
        <is>
          <t>등/허리보호대</t>
        </is>
      </c>
      <c r="D1583" t="inlineStr">
        <is>
          <t>어깨/팔목보호대</t>
        </is>
      </c>
      <c r="E1583" t="inlineStr">
        <is>
          <t>골반보호대</t>
        </is>
      </c>
      <c r="F1583" t="inlineStr">
        <is>
          <t>무릎보호대</t>
        </is>
      </c>
      <c r="G1583" t="inlineStr">
        <is>
          <t>뒷꿈치보호대</t>
        </is>
      </c>
    </row>
    <row r="1584">
      <c r="A1584" t="inlineStr">
        <is>
          <t>남성용</t>
        </is>
      </c>
      <c r="B1584" t="inlineStr">
        <is>
          <t>여성용</t>
        </is>
      </c>
      <c r="C1584" t="inlineStr">
        <is>
          <t>남녀공용</t>
        </is>
      </c>
      <c r="D1584" t="inlineStr">
        <is>
          <t>아동/유아용</t>
        </is>
      </c>
    </row>
    <row r="1585">
      <c r="A1585" t="inlineStr">
        <is>
          <t>목보호대</t>
        </is>
      </c>
      <c r="B1585" t="inlineStr">
        <is>
          <t>가슴보호대</t>
        </is>
      </c>
      <c r="C1585" t="inlineStr">
        <is>
          <t>등/허리보호대</t>
        </is>
      </c>
      <c r="D1585" t="inlineStr">
        <is>
          <t>어깨/팔목보호대</t>
        </is>
      </c>
      <c r="E1585" t="inlineStr">
        <is>
          <t>골반보호대</t>
        </is>
      </c>
      <c r="F1585" t="inlineStr">
        <is>
          <t>무릎보호대</t>
        </is>
      </c>
      <c r="G1585" t="inlineStr">
        <is>
          <t>뒷꿈치보호대</t>
        </is>
      </c>
    </row>
    <row r="1586">
      <c r="A1586" t="inlineStr">
        <is>
          <t>남성용</t>
        </is>
      </c>
      <c r="B1586" t="inlineStr">
        <is>
          <t>여성용</t>
        </is>
      </c>
      <c r="C1586" t="inlineStr">
        <is>
          <t>남녀공용</t>
        </is>
      </c>
      <c r="D1586" t="inlineStr">
        <is>
          <t>아동/유아용</t>
        </is>
      </c>
    </row>
    <row r="1587">
      <c r="A1587" t="inlineStr">
        <is>
          <t>목보호대</t>
        </is>
      </c>
      <c r="B1587" t="inlineStr">
        <is>
          <t>가슴보호대</t>
        </is>
      </c>
      <c r="C1587" t="inlineStr">
        <is>
          <t>등/허리보호대</t>
        </is>
      </c>
      <c r="D1587" t="inlineStr">
        <is>
          <t>어깨/팔목보호대</t>
        </is>
      </c>
      <c r="E1587" t="inlineStr">
        <is>
          <t>골반보호대</t>
        </is>
      </c>
      <c r="F1587" t="inlineStr">
        <is>
          <t>무릎보호대</t>
        </is>
      </c>
      <c r="G1587" t="inlineStr">
        <is>
          <t>뒷꿈치보호대</t>
        </is>
      </c>
    </row>
    <row r="1588">
      <c r="A1588" t="inlineStr">
        <is>
          <t>남성용</t>
        </is>
      </c>
      <c r="B1588" t="inlineStr">
        <is>
          <t>여성용</t>
        </is>
      </c>
      <c r="C1588" t="inlineStr">
        <is>
          <t>남녀공용</t>
        </is>
      </c>
      <c r="D1588" t="inlineStr">
        <is>
          <t>아동/유아용</t>
        </is>
      </c>
    </row>
    <row r="1589">
      <c r="A1589" t="inlineStr">
        <is>
          <t>목보호대</t>
        </is>
      </c>
      <c r="B1589" t="inlineStr">
        <is>
          <t>가슴보호대</t>
        </is>
      </c>
      <c r="C1589" t="inlineStr">
        <is>
          <t>등/허리보호대</t>
        </is>
      </c>
      <c r="D1589" t="inlineStr">
        <is>
          <t>어깨/팔목보호대</t>
        </is>
      </c>
      <c r="E1589" t="inlineStr">
        <is>
          <t>골반보호대</t>
        </is>
      </c>
      <c r="F1589" t="inlineStr">
        <is>
          <t>무릎보호대</t>
        </is>
      </c>
      <c r="G1589" t="inlineStr">
        <is>
          <t>뒷꿈치보호대</t>
        </is>
      </c>
    </row>
    <row r="1590">
      <c r="A1590" t="inlineStr">
        <is>
          <t>남성용</t>
        </is>
      </c>
      <c r="B1590" t="inlineStr">
        <is>
          <t>여성용</t>
        </is>
      </c>
      <c r="C1590" t="inlineStr">
        <is>
          <t>남녀공용</t>
        </is>
      </c>
      <c r="D1590" t="inlineStr">
        <is>
          <t>아동/유아용</t>
        </is>
      </c>
    </row>
    <row r="1591">
      <c r="A1591" t="inlineStr">
        <is>
          <t>목보호대</t>
        </is>
      </c>
      <c r="B1591" t="inlineStr">
        <is>
          <t>가슴보호대</t>
        </is>
      </c>
      <c r="C1591" t="inlineStr">
        <is>
          <t>등/허리보호대</t>
        </is>
      </c>
      <c r="D1591" t="inlineStr">
        <is>
          <t>어깨/팔목보호대</t>
        </is>
      </c>
      <c r="E1591" t="inlineStr">
        <is>
          <t>골반보호대</t>
        </is>
      </c>
      <c r="F1591" t="inlineStr">
        <is>
          <t>무릎보호대</t>
        </is>
      </c>
      <c r="G1591" t="inlineStr">
        <is>
          <t>뒷꿈치보호대</t>
        </is>
      </c>
    </row>
    <row r="1592">
      <c r="A1592" t="inlineStr">
        <is>
          <t>남성용</t>
        </is>
      </c>
      <c r="B1592" t="inlineStr">
        <is>
          <t>여성용</t>
        </is>
      </c>
      <c r="C1592" t="inlineStr">
        <is>
          <t>남녀공용</t>
        </is>
      </c>
      <c r="D1592" t="inlineStr">
        <is>
          <t>아동/유아용</t>
        </is>
      </c>
    </row>
    <row r="1593">
      <c r="A1593" t="inlineStr">
        <is>
          <t>목보호대</t>
        </is>
      </c>
      <c r="B1593" t="inlineStr">
        <is>
          <t>가슴보호대</t>
        </is>
      </c>
      <c r="C1593" t="inlineStr">
        <is>
          <t>등/허리보호대</t>
        </is>
      </c>
      <c r="D1593" t="inlineStr">
        <is>
          <t>어깨/팔목보호대</t>
        </is>
      </c>
      <c r="E1593" t="inlineStr">
        <is>
          <t>골반보호대</t>
        </is>
      </c>
      <c r="F1593" t="inlineStr">
        <is>
          <t>무릎보호대</t>
        </is>
      </c>
      <c r="G1593" t="inlineStr">
        <is>
          <t>뒷꿈치보호대</t>
        </is>
      </c>
    </row>
    <row r="1594">
      <c r="A1594" t="inlineStr">
        <is>
          <t>남성용</t>
        </is>
      </c>
      <c r="B1594" t="inlineStr">
        <is>
          <t>여성용</t>
        </is>
      </c>
      <c r="C1594" t="inlineStr">
        <is>
          <t>남녀공용</t>
        </is>
      </c>
      <c r="D1594" t="inlineStr">
        <is>
          <t>아동/유아용</t>
        </is>
      </c>
    </row>
    <row r="1595">
      <c r="A1595" t="inlineStr">
        <is>
          <t>목보호대</t>
        </is>
      </c>
      <c r="B1595" t="inlineStr">
        <is>
          <t>가슴보호대</t>
        </is>
      </c>
      <c r="C1595" t="inlineStr">
        <is>
          <t>등/허리보호대</t>
        </is>
      </c>
      <c r="D1595" t="inlineStr">
        <is>
          <t>어깨/팔목보호대</t>
        </is>
      </c>
      <c r="E1595" t="inlineStr">
        <is>
          <t>골반보호대</t>
        </is>
      </c>
      <c r="F1595" t="inlineStr">
        <is>
          <t>무릎보호대</t>
        </is>
      </c>
      <c r="G1595" t="inlineStr">
        <is>
          <t>뒷꿈치보호대</t>
        </is>
      </c>
    </row>
    <row r="1596">
      <c r="A1596" t="inlineStr">
        <is>
          <t>남성용</t>
        </is>
      </c>
      <c r="B1596" t="inlineStr">
        <is>
          <t>여성용</t>
        </is>
      </c>
      <c r="C1596" t="inlineStr">
        <is>
          <t>남녀공용</t>
        </is>
      </c>
      <c r="D1596" t="inlineStr">
        <is>
          <t>아동/유아용</t>
        </is>
      </c>
    </row>
    <row r="1597">
      <c r="A1597" t="inlineStr">
        <is>
          <t>목보호대</t>
        </is>
      </c>
      <c r="B1597" t="inlineStr">
        <is>
          <t>가슴보호대</t>
        </is>
      </c>
      <c r="C1597" t="inlineStr">
        <is>
          <t>등/허리보호대</t>
        </is>
      </c>
      <c r="D1597" t="inlineStr">
        <is>
          <t>어깨/팔목보호대</t>
        </is>
      </c>
      <c r="E1597" t="inlineStr">
        <is>
          <t>골반보호대</t>
        </is>
      </c>
      <c r="F1597" t="inlineStr">
        <is>
          <t>무릎보호대</t>
        </is>
      </c>
      <c r="G1597" t="inlineStr">
        <is>
          <t>뒷꿈치보호대</t>
        </is>
      </c>
    </row>
    <row r="1598">
      <c r="A1598" t="inlineStr">
        <is>
          <t>스쿠터 시트커버</t>
        </is>
      </c>
      <c r="B1598" t="inlineStr">
        <is>
          <t>오토바이 시트커버</t>
        </is>
      </c>
      <c r="C1598" t="inlineStr">
        <is>
          <t>대형/ATV 시트커버</t>
        </is>
      </c>
    </row>
    <row r="1599">
      <c r="A1599" t="inlineStr">
        <is>
          <t>스쿠터 시트커버</t>
        </is>
      </c>
      <c r="B1599" t="inlineStr">
        <is>
          <t>오토바이 시트커버</t>
        </is>
      </c>
      <c r="C1599" t="inlineStr">
        <is>
          <t>대형/ATV 시트커버</t>
        </is>
      </c>
    </row>
    <row r="1600">
      <c r="A1600" t="inlineStr">
        <is>
          <t>가스캡커버</t>
        </is>
      </c>
      <c r="B1600" t="inlineStr">
        <is>
          <t>탱크커버</t>
        </is>
      </c>
    </row>
    <row r="1601">
      <c r="A1601" t="inlineStr">
        <is>
          <t>가스캡커버</t>
        </is>
      </c>
      <c r="B1601" t="inlineStr">
        <is>
          <t>탱크커버</t>
        </is>
      </c>
    </row>
    <row r="1602">
      <c r="A1602" t="inlineStr">
        <is>
          <t>탱크패드</t>
        </is>
      </c>
      <c r="B1602" t="inlineStr">
        <is>
          <t>사이드패드</t>
        </is>
      </c>
    </row>
    <row r="1603">
      <c r="A1603" t="inlineStr">
        <is>
          <t>탱크패드</t>
        </is>
      </c>
      <c r="B1603" t="inlineStr">
        <is>
          <t>사이드패드</t>
        </is>
      </c>
    </row>
    <row r="1604">
      <c r="A1604" t="inlineStr">
        <is>
          <t>남성용</t>
        </is>
      </c>
      <c r="B1604" t="inlineStr">
        <is>
          <t>여성용</t>
        </is>
      </c>
      <c r="C1604" t="inlineStr">
        <is>
          <t>남녀공용</t>
        </is>
      </c>
      <c r="D1604" t="inlineStr">
        <is>
          <t>아동/유아용</t>
        </is>
      </c>
    </row>
    <row r="1605">
      <c r="A1605" t="inlineStr">
        <is>
          <t>남성용</t>
        </is>
      </c>
      <c r="B1605" t="inlineStr">
        <is>
          <t>여성용</t>
        </is>
      </c>
      <c r="C1605" t="inlineStr">
        <is>
          <t>남녀공용</t>
        </is>
      </c>
      <c r="D1605" t="inlineStr">
        <is>
          <t>아동/유아용</t>
        </is>
      </c>
    </row>
    <row r="1606">
      <c r="A1606" t="inlineStr">
        <is>
          <t>남성용</t>
        </is>
      </c>
      <c r="B1606" t="inlineStr">
        <is>
          <t>여성용</t>
        </is>
      </c>
      <c r="C1606" t="inlineStr">
        <is>
          <t>남녀공용</t>
        </is>
      </c>
      <c r="D1606" t="inlineStr">
        <is>
          <t>아동/유아용</t>
        </is>
      </c>
    </row>
    <row r="1607">
      <c r="A1607" t="inlineStr">
        <is>
          <t>남성용</t>
        </is>
      </c>
      <c r="B1607" t="inlineStr">
        <is>
          <t>여성용</t>
        </is>
      </c>
      <c r="C1607" t="inlineStr">
        <is>
          <t>남녀공용</t>
        </is>
      </c>
      <c r="D1607" t="inlineStr">
        <is>
          <t>아동/유아용</t>
        </is>
      </c>
    </row>
    <row r="1608">
      <c r="A1608" t="inlineStr">
        <is>
          <t>남성용</t>
        </is>
      </c>
      <c r="B1608" t="inlineStr">
        <is>
          <t>여성용</t>
        </is>
      </c>
      <c r="C1608" t="inlineStr">
        <is>
          <t>남녀공용</t>
        </is>
      </c>
      <c r="D1608" t="inlineStr">
        <is>
          <t>아동/유아용</t>
        </is>
      </c>
    </row>
    <row r="1609">
      <c r="A1609" t="inlineStr">
        <is>
          <t>남성용</t>
        </is>
      </c>
      <c r="B1609" t="inlineStr">
        <is>
          <t>여성용</t>
        </is>
      </c>
      <c r="C1609" t="inlineStr">
        <is>
          <t>남녀공용</t>
        </is>
      </c>
      <c r="D1609" t="inlineStr">
        <is>
          <t>아동/유아용</t>
        </is>
      </c>
    </row>
    <row r="1610">
      <c r="A1610" t="inlineStr">
        <is>
          <t>남성용</t>
        </is>
      </c>
      <c r="B1610" t="inlineStr">
        <is>
          <t>여성용</t>
        </is>
      </c>
      <c r="C1610" t="inlineStr">
        <is>
          <t>남녀공용</t>
        </is>
      </c>
      <c r="D1610" t="inlineStr">
        <is>
          <t>아동/유아용</t>
        </is>
      </c>
    </row>
    <row r="1611">
      <c r="A1611" t="inlineStr">
        <is>
          <t>남성용</t>
        </is>
      </c>
      <c r="B1611" t="inlineStr">
        <is>
          <t>여성용</t>
        </is>
      </c>
      <c r="C1611" t="inlineStr">
        <is>
          <t>남녀공용</t>
        </is>
      </c>
      <c r="D1611" t="inlineStr">
        <is>
          <t>아동/유아용</t>
        </is>
      </c>
    </row>
    <row r="1612">
      <c r="A1612" t="inlineStr">
        <is>
          <t>남성용</t>
        </is>
      </c>
      <c r="B1612" t="inlineStr">
        <is>
          <t>여성용</t>
        </is>
      </c>
      <c r="C1612" t="inlineStr">
        <is>
          <t>남녀공용</t>
        </is>
      </c>
      <c r="D1612" t="inlineStr">
        <is>
          <t>아동/유아용</t>
        </is>
      </c>
    </row>
    <row r="1613">
      <c r="A1613" t="inlineStr">
        <is>
          <t>남성용</t>
        </is>
      </c>
      <c r="B1613" t="inlineStr">
        <is>
          <t>여성용</t>
        </is>
      </c>
      <c r="C1613" t="inlineStr">
        <is>
          <t>남녀공용</t>
        </is>
      </c>
      <c r="D1613" t="inlineStr">
        <is>
          <t>아동/유아용</t>
        </is>
      </c>
    </row>
    <row r="1614">
      <c r="A1614" t="inlineStr">
        <is>
          <t>남성용</t>
        </is>
      </c>
      <c r="B1614" t="inlineStr">
        <is>
          <t>여성용</t>
        </is>
      </c>
      <c r="C1614" t="inlineStr">
        <is>
          <t>남녀공용</t>
        </is>
      </c>
      <c r="D1614" t="inlineStr">
        <is>
          <t>아동/유아용</t>
        </is>
      </c>
    </row>
    <row r="1615">
      <c r="A1615" t="inlineStr">
        <is>
          <t>남성용</t>
        </is>
      </c>
      <c r="B1615" t="inlineStr">
        <is>
          <t>여성용</t>
        </is>
      </c>
      <c r="C1615" t="inlineStr">
        <is>
          <t>남녀공용</t>
        </is>
      </c>
      <c r="D1615" t="inlineStr">
        <is>
          <t>아동/유아용</t>
        </is>
      </c>
    </row>
    <row r="1616">
      <c r="A1616" t="inlineStr">
        <is>
          <t>남성용</t>
        </is>
      </c>
      <c r="B1616" t="inlineStr">
        <is>
          <t>여성용</t>
        </is>
      </c>
      <c r="C1616" t="inlineStr">
        <is>
          <t>남녀공용</t>
        </is>
      </c>
      <c r="D1616" t="inlineStr">
        <is>
          <t>아동/유아용</t>
        </is>
      </c>
    </row>
    <row r="1617">
      <c r="A1617" t="inlineStr">
        <is>
          <t>남성용</t>
        </is>
      </c>
      <c r="B1617" t="inlineStr">
        <is>
          <t>여성용</t>
        </is>
      </c>
      <c r="C1617" t="inlineStr">
        <is>
          <t>남녀공용</t>
        </is>
      </c>
      <c r="D1617" t="inlineStr">
        <is>
          <t>아동/유아용</t>
        </is>
      </c>
    </row>
    <row r="1618">
      <c r="A1618" t="inlineStr">
        <is>
          <t>남성용</t>
        </is>
      </c>
      <c r="B1618" t="inlineStr">
        <is>
          <t>여성용</t>
        </is>
      </c>
      <c r="C1618" t="inlineStr">
        <is>
          <t>남녀공용</t>
        </is>
      </c>
      <c r="D1618" t="inlineStr">
        <is>
          <t>아동/유아용</t>
        </is>
      </c>
    </row>
    <row r="1619">
      <c r="A1619" t="inlineStr">
        <is>
          <t>남성용</t>
        </is>
      </c>
      <c r="B1619" t="inlineStr">
        <is>
          <t>여성용</t>
        </is>
      </c>
      <c r="C1619" t="inlineStr">
        <is>
          <t>남녀공용</t>
        </is>
      </c>
      <c r="D1619" t="inlineStr">
        <is>
          <t>아동/유아용</t>
        </is>
      </c>
    </row>
    <row r="1620">
      <c r="A1620" t="inlineStr">
        <is>
          <t>남성용</t>
        </is>
      </c>
      <c r="B1620" t="inlineStr">
        <is>
          <t>여성용</t>
        </is>
      </c>
      <c r="C1620" t="inlineStr">
        <is>
          <t>남녀공용</t>
        </is>
      </c>
      <c r="D1620" t="inlineStr">
        <is>
          <t>아동/유아용</t>
        </is>
      </c>
    </row>
    <row r="1621">
      <c r="A1621" t="inlineStr">
        <is>
          <t>남성용</t>
        </is>
      </c>
      <c r="B1621" t="inlineStr">
        <is>
          <t>여성용</t>
        </is>
      </c>
      <c r="C1621" t="inlineStr">
        <is>
          <t>남녀공용</t>
        </is>
      </c>
      <c r="D1621" t="inlineStr">
        <is>
          <t>아동/유아용</t>
        </is>
      </c>
    </row>
    <row r="1622">
      <c r="A1622" t="inlineStr">
        <is>
          <t>남성용</t>
        </is>
      </c>
      <c r="B1622" t="inlineStr">
        <is>
          <t>여성용</t>
        </is>
      </c>
      <c r="C1622" t="inlineStr">
        <is>
          <t>남녀공용</t>
        </is>
      </c>
      <c r="D1622" t="inlineStr">
        <is>
          <t>아동/유아용</t>
        </is>
      </c>
    </row>
    <row r="1623">
      <c r="A1623" t="inlineStr">
        <is>
          <t>남성용</t>
        </is>
      </c>
      <c r="B1623" t="inlineStr">
        <is>
          <t>여성용</t>
        </is>
      </c>
      <c r="C1623" t="inlineStr">
        <is>
          <t>남녀공용</t>
        </is>
      </c>
      <c r="D1623" t="inlineStr">
        <is>
          <t>아동/유아용</t>
        </is>
      </c>
    </row>
    <row r="1624">
      <c r="A1624" t="inlineStr">
        <is>
          <t>거치형</t>
        </is>
      </c>
      <c r="B1624" t="inlineStr">
        <is>
          <t>매립형</t>
        </is>
      </c>
      <c r="C1624" t="inlineStr">
        <is>
          <t>거치+매립형</t>
        </is>
      </c>
    </row>
    <row r="1625">
      <c r="A1625" t="inlineStr">
        <is>
          <t>3D지도 지원</t>
        </is>
      </c>
    </row>
    <row r="1626">
      <c r="A1626" t="inlineStr">
        <is>
          <t>실시간 교통안내 포함</t>
        </is>
      </c>
    </row>
    <row r="1627">
      <c r="A1627" t="inlineStr">
        <is>
          <t>320x</t>
        </is>
      </c>
      <c r="B1627" t="inlineStr">
        <is>
          <t>480x</t>
        </is>
      </c>
      <c r="C1627" t="inlineStr">
        <is>
          <t>640x</t>
        </is>
      </c>
      <c r="D1627" t="inlineStr">
        <is>
          <t>720x</t>
        </is>
      </c>
      <c r="E1627" t="inlineStr">
        <is>
          <t>800x</t>
        </is>
      </c>
      <c r="F1627" t="inlineStr">
        <is>
          <t>1280x</t>
        </is>
      </c>
      <c r="G1627" t="inlineStr">
        <is>
          <t>1920x 이상</t>
        </is>
      </c>
    </row>
    <row r="1628">
      <c r="A1628" t="inlineStr">
        <is>
          <t>거치형</t>
        </is>
      </c>
      <c r="B1628" t="inlineStr">
        <is>
          <t>매립형</t>
        </is>
      </c>
      <c r="C1628" t="inlineStr">
        <is>
          <t>거치+매립형</t>
        </is>
      </c>
    </row>
    <row r="1629">
      <c r="A1629" t="inlineStr">
        <is>
          <t>3D지도 지원</t>
        </is>
      </c>
    </row>
    <row r="1630">
      <c r="A1630" t="inlineStr">
        <is>
          <t>실시간 교통안내 포함</t>
        </is>
      </c>
    </row>
    <row r="1631">
      <c r="A1631" t="inlineStr">
        <is>
          <t>320x</t>
        </is>
      </c>
      <c r="B1631" t="inlineStr">
        <is>
          <t>480x</t>
        </is>
      </c>
      <c r="C1631" t="inlineStr">
        <is>
          <t>640x</t>
        </is>
      </c>
      <c r="D1631" t="inlineStr">
        <is>
          <t>720x</t>
        </is>
      </c>
      <c r="E1631" t="inlineStr">
        <is>
          <t>800x</t>
        </is>
      </c>
      <c r="F1631" t="inlineStr">
        <is>
          <t>1280x</t>
        </is>
      </c>
      <c r="G1631" t="inlineStr">
        <is>
          <t>1920x 이상</t>
        </is>
      </c>
    </row>
    <row r="1632">
      <c r="A1632" t="inlineStr">
        <is>
          <t>거치형</t>
        </is>
      </c>
      <c r="B1632" t="inlineStr">
        <is>
          <t>매립형</t>
        </is>
      </c>
      <c r="C1632" t="inlineStr">
        <is>
          <t>거치+매립형</t>
        </is>
      </c>
    </row>
    <row r="1633">
      <c r="A1633" t="inlineStr">
        <is>
          <t>3D지도 지원</t>
        </is>
      </c>
    </row>
    <row r="1634">
      <c r="A1634" t="inlineStr">
        <is>
          <t>실시간 교통안내 포함</t>
        </is>
      </c>
    </row>
    <row r="1635">
      <c r="A1635" t="inlineStr">
        <is>
          <t>320x</t>
        </is>
      </c>
      <c r="B1635" t="inlineStr">
        <is>
          <t>480x</t>
        </is>
      </c>
      <c r="C1635" t="inlineStr">
        <is>
          <t>640x</t>
        </is>
      </c>
      <c r="D1635" t="inlineStr">
        <is>
          <t>720x</t>
        </is>
      </c>
      <c r="E1635" t="inlineStr">
        <is>
          <t>800x</t>
        </is>
      </c>
      <c r="F1635" t="inlineStr">
        <is>
          <t>1280x</t>
        </is>
      </c>
      <c r="G1635" t="inlineStr">
        <is>
          <t>1920x 이상</t>
        </is>
      </c>
    </row>
    <row r="1636">
      <c r="A1636" t="inlineStr">
        <is>
          <t>거치형</t>
        </is>
      </c>
      <c r="B1636" t="inlineStr">
        <is>
          <t>매립형</t>
        </is>
      </c>
      <c r="C1636" t="inlineStr">
        <is>
          <t>거치+매립형</t>
        </is>
      </c>
    </row>
    <row r="1637">
      <c r="A1637" t="inlineStr">
        <is>
          <t>3D지도 지원</t>
        </is>
      </c>
    </row>
    <row r="1638">
      <c r="A1638" t="inlineStr">
        <is>
          <t>실시간 교통안내 포함</t>
        </is>
      </c>
    </row>
    <row r="1639">
      <c r="A1639" t="inlineStr">
        <is>
          <t>320x</t>
        </is>
      </c>
      <c r="B1639" t="inlineStr">
        <is>
          <t>480x</t>
        </is>
      </c>
      <c r="C1639" t="inlineStr">
        <is>
          <t>640x</t>
        </is>
      </c>
      <c r="D1639" t="inlineStr">
        <is>
          <t>720x</t>
        </is>
      </c>
      <c r="E1639" t="inlineStr">
        <is>
          <t>800x</t>
        </is>
      </c>
      <c r="F1639" t="inlineStr">
        <is>
          <t>1280x</t>
        </is>
      </c>
      <c r="G1639" t="inlineStr">
        <is>
          <t>1920x 이상</t>
        </is>
      </c>
    </row>
    <row r="1640">
      <c r="A1640" t="inlineStr">
        <is>
          <t>거치형</t>
        </is>
      </c>
      <c r="B1640" t="inlineStr">
        <is>
          <t>매립형</t>
        </is>
      </c>
      <c r="C1640" t="inlineStr">
        <is>
          <t>거치+매립형</t>
        </is>
      </c>
    </row>
    <row r="1641">
      <c r="A1641" t="inlineStr">
        <is>
          <t>3D지도 지원</t>
        </is>
      </c>
    </row>
    <row r="1642">
      <c r="A1642" t="inlineStr">
        <is>
          <t>실시간 교통안내 포함</t>
        </is>
      </c>
    </row>
    <row r="1643">
      <c r="A1643" t="inlineStr">
        <is>
          <t>320x</t>
        </is>
      </c>
      <c r="B1643" t="inlineStr">
        <is>
          <t>480x</t>
        </is>
      </c>
      <c r="C1643" t="inlineStr">
        <is>
          <t>640x</t>
        </is>
      </c>
      <c r="D1643" t="inlineStr">
        <is>
          <t>720x</t>
        </is>
      </c>
      <c r="E1643" t="inlineStr">
        <is>
          <t>800x</t>
        </is>
      </c>
      <c r="F1643" t="inlineStr">
        <is>
          <t>1280x</t>
        </is>
      </c>
      <c r="G1643" t="inlineStr">
        <is>
          <t>1920x 이상</t>
        </is>
      </c>
    </row>
    <row r="1644">
      <c r="A1644" t="inlineStr">
        <is>
          <t>Full HD</t>
        </is>
      </c>
      <c r="B1644" t="inlineStr">
        <is>
          <t>HD</t>
        </is>
      </c>
    </row>
    <row r="1645">
      <c r="A1645" t="inlineStr">
        <is>
          <t>모니터포함</t>
        </is>
      </c>
    </row>
    <row r="1646">
      <c r="A1646" t="inlineStr">
        <is>
          <t>GPS포함</t>
        </is>
      </c>
      <c r="B1646" t="inlineStr">
        <is>
          <t>미포함</t>
        </is>
      </c>
    </row>
    <row r="1647">
      <c r="A1647" t="inlineStr">
        <is>
          <t>배터리 방전방지포함</t>
        </is>
      </c>
    </row>
    <row r="1648">
      <c r="A1648" t="inlineStr">
        <is>
          <t>상시 전원 가능</t>
        </is>
      </c>
    </row>
    <row r="1649">
      <c r="A1649" t="inlineStr">
        <is>
          <t>320x</t>
        </is>
      </c>
      <c r="B1649" t="inlineStr">
        <is>
          <t>480x</t>
        </is>
      </c>
      <c r="C1649" t="inlineStr">
        <is>
          <t>640x</t>
        </is>
      </c>
      <c r="D1649" t="inlineStr">
        <is>
          <t>720x</t>
        </is>
      </c>
      <c r="E1649" t="inlineStr">
        <is>
          <t>800x</t>
        </is>
      </c>
      <c r="F1649" t="inlineStr">
        <is>
          <t>1280x</t>
        </is>
      </c>
      <c r="G1649" t="inlineStr">
        <is>
          <t>1920x 이상</t>
        </is>
      </c>
    </row>
    <row r="1650">
      <c r="A1650" t="inlineStr">
        <is>
          <t>1채널</t>
        </is>
      </c>
      <c r="B1650" t="inlineStr">
        <is>
          <t>2채널</t>
        </is>
      </c>
      <c r="C1650" t="inlineStr">
        <is>
          <t>3채널</t>
        </is>
      </c>
      <c r="D1650" t="inlineStr">
        <is>
          <t>4채널</t>
        </is>
      </c>
      <c r="E1650" t="inlineStr">
        <is>
          <t>5채널</t>
        </is>
      </c>
    </row>
    <row r="1651">
      <c r="A1651" t="inlineStr">
        <is>
          <t>Full HD</t>
        </is>
      </c>
      <c r="B1651" t="inlineStr">
        <is>
          <t>HD</t>
        </is>
      </c>
    </row>
    <row r="1652">
      <c r="A1652" t="inlineStr">
        <is>
          <t>모니터포함</t>
        </is>
      </c>
    </row>
    <row r="1653">
      <c r="A1653" t="inlineStr">
        <is>
          <t>GPS포함</t>
        </is>
      </c>
      <c r="B1653" t="inlineStr">
        <is>
          <t>미포함</t>
        </is>
      </c>
    </row>
    <row r="1654">
      <c r="A1654" t="inlineStr">
        <is>
          <t>배터리 방전방지포함</t>
        </is>
      </c>
    </row>
    <row r="1655">
      <c r="A1655" t="inlineStr">
        <is>
          <t>상시 전원 가능</t>
        </is>
      </c>
    </row>
    <row r="1656">
      <c r="A1656" t="inlineStr">
        <is>
          <t>320x</t>
        </is>
      </c>
      <c r="B1656" t="inlineStr">
        <is>
          <t>480x</t>
        </is>
      </c>
      <c r="C1656" t="inlineStr">
        <is>
          <t>640x</t>
        </is>
      </c>
      <c r="D1656" t="inlineStr">
        <is>
          <t>720x</t>
        </is>
      </c>
      <c r="E1656" t="inlineStr">
        <is>
          <t>800x</t>
        </is>
      </c>
      <c r="F1656" t="inlineStr">
        <is>
          <t>1280x</t>
        </is>
      </c>
      <c r="G1656" t="inlineStr">
        <is>
          <t>1920x 이상</t>
        </is>
      </c>
    </row>
    <row r="1657">
      <c r="A1657" t="inlineStr">
        <is>
          <t>1채널</t>
        </is>
      </c>
      <c r="B1657" t="inlineStr">
        <is>
          <t>2채널</t>
        </is>
      </c>
      <c r="C1657" t="inlineStr">
        <is>
          <t>3채널</t>
        </is>
      </c>
      <c r="D1657" t="inlineStr">
        <is>
          <t>4채널</t>
        </is>
      </c>
      <c r="E1657" t="inlineStr">
        <is>
          <t>5채널</t>
        </is>
      </c>
    </row>
    <row r="1658">
      <c r="A1658" t="inlineStr">
        <is>
          <t>Full HD</t>
        </is>
      </c>
      <c r="B1658" t="inlineStr">
        <is>
          <t>HD</t>
        </is>
      </c>
    </row>
    <row r="1659">
      <c r="A1659" t="inlineStr">
        <is>
          <t>모니터포함</t>
        </is>
      </c>
    </row>
    <row r="1660">
      <c r="A1660" t="inlineStr">
        <is>
          <t>GPS포함</t>
        </is>
      </c>
      <c r="B1660" t="inlineStr">
        <is>
          <t>미포함</t>
        </is>
      </c>
    </row>
    <row r="1661">
      <c r="A1661" t="inlineStr">
        <is>
          <t>배터리 방전방지포함</t>
        </is>
      </c>
    </row>
    <row r="1662">
      <c r="A1662" t="inlineStr">
        <is>
          <t>상시 전원 가능</t>
        </is>
      </c>
    </row>
    <row r="1663">
      <c r="A1663" t="inlineStr">
        <is>
          <t>320x</t>
        </is>
      </c>
      <c r="B1663" t="inlineStr">
        <is>
          <t>480x</t>
        </is>
      </c>
      <c r="C1663" t="inlineStr">
        <is>
          <t>640x</t>
        </is>
      </c>
      <c r="D1663" t="inlineStr">
        <is>
          <t>720x</t>
        </is>
      </c>
      <c r="E1663" t="inlineStr">
        <is>
          <t>800x</t>
        </is>
      </c>
      <c r="F1663" t="inlineStr">
        <is>
          <t>1280x</t>
        </is>
      </c>
      <c r="G1663" t="inlineStr">
        <is>
          <t>1920x 이상</t>
        </is>
      </c>
    </row>
    <row r="1664">
      <c r="A1664" t="inlineStr">
        <is>
          <t>1채널</t>
        </is>
      </c>
      <c r="B1664" t="inlineStr">
        <is>
          <t>2채널</t>
        </is>
      </c>
      <c r="C1664" t="inlineStr">
        <is>
          <t>3채널</t>
        </is>
      </c>
      <c r="D1664" t="inlineStr">
        <is>
          <t>4채널</t>
        </is>
      </c>
      <c r="E1664" t="inlineStr">
        <is>
          <t>5채널</t>
        </is>
      </c>
    </row>
    <row r="1665">
      <c r="A1665" t="inlineStr">
        <is>
          <t>Full HD</t>
        </is>
      </c>
      <c r="B1665" t="inlineStr">
        <is>
          <t>HD</t>
        </is>
      </c>
    </row>
    <row r="1666">
      <c r="A1666" t="inlineStr">
        <is>
          <t>모니터포함</t>
        </is>
      </c>
    </row>
    <row r="1667">
      <c r="A1667" t="inlineStr">
        <is>
          <t>GPS포함</t>
        </is>
      </c>
      <c r="B1667" t="inlineStr">
        <is>
          <t>미포함</t>
        </is>
      </c>
    </row>
    <row r="1668">
      <c r="A1668" t="inlineStr">
        <is>
          <t>배터리 방전방지포함</t>
        </is>
      </c>
    </row>
    <row r="1669">
      <c r="A1669" t="inlineStr">
        <is>
          <t>상시 전원 가능</t>
        </is>
      </c>
    </row>
    <row r="1670">
      <c r="A1670" t="inlineStr">
        <is>
          <t>320x</t>
        </is>
      </c>
      <c r="B1670" t="inlineStr">
        <is>
          <t>480x</t>
        </is>
      </c>
      <c r="C1670" t="inlineStr">
        <is>
          <t>640x</t>
        </is>
      </c>
      <c r="D1670" t="inlineStr">
        <is>
          <t>720x</t>
        </is>
      </c>
      <c r="E1670" t="inlineStr">
        <is>
          <t>800x</t>
        </is>
      </c>
      <c r="F1670" t="inlineStr">
        <is>
          <t>1280x</t>
        </is>
      </c>
      <c r="G1670" t="inlineStr">
        <is>
          <t>1920x 이상</t>
        </is>
      </c>
    </row>
    <row r="1671">
      <c r="A1671" t="inlineStr">
        <is>
          <t>1채널</t>
        </is>
      </c>
      <c r="B1671" t="inlineStr">
        <is>
          <t>2채널</t>
        </is>
      </c>
      <c r="C1671" t="inlineStr">
        <is>
          <t>3채널</t>
        </is>
      </c>
      <c r="D1671" t="inlineStr">
        <is>
          <t>4채널</t>
        </is>
      </c>
      <c r="E1671" t="inlineStr">
        <is>
          <t>5채널</t>
        </is>
      </c>
    </row>
    <row r="1672">
      <c r="A1672" t="inlineStr">
        <is>
          <t>유선</t>
        </is>
      </c>
      <c r="B1672" t="inlineStr">
        <is>
          <t>무선</t>
        </is>
      </c>
      <c r="C1672" t="inlineStr">
        <is>
          <t>유무선겸용</t>
        </is>
      </c>
    </row>
    <row r="1673">
      <c r="A1673" t="inlineStr">
        <is>
          <t>인터콤 지원 가능</t>
        </is>
      </c>
    </row>
    <row r="1674">
      <c r="A1674" t="inlineStr">
        <is>
          <t>유선</t>
        </is>
      </c>
      <c r="B1674" t="inlineStr">
        <is>
          <t>무선</t>
        </is>
      </c>
      <c r="C1674" t="inlineStr">
        <is>
          <t>유무선겸용</t>
        </is>
      </c>
    </row>
    <row r="1675">
      <c r="A1675" t="inlineStr">
        <is>
          <t>인터콤 지원 가능</t>
        </is>
      </c>
    </row>
    <row r="1676">
      <c r="A1676" t="inlineStr">
        <is>
          <t>유선</t>
        </is>
      </c>
      <c r="B1676" t="inlineStr">
        <is>
          <t>무선</t>
        </is>
      </c>
      <c r="C1676" t="inlineStr">
        <is>
          <t>유무선겸용</t>
        </is>
      </c>
    </row>
    <row r="1677">
      <c r="A1677" t="inlineStr">
        <is>
          <t>인터콤 지원 가능</t>
        </is>
      </c>
    </row>
    <row r="1678">
      <c r="A1678" t="inlineStr">
        <is>
          <t>유선</t>
        </is>
      </c>
      <c r="B1678" t="inlineStr">
        <is>
          <t>무선</t>
        </is>
      </c>
      <c r="C1678" t="inlineStr">
        <is>
          <t>유무선겸용</t>
        </is>
      </c>
    </row>
    <row r="1679">
      <c r="A1679" t="inlineStr">
        <is>
          <t>인터콤 지원 가능</t>
        </is>
      </c>
    </row>
    <row r="1680">
      <c r="A1680" t="inlineStr">
        <is>
          <t>유선</t>
        </is>
      </c>
      <c r="B1680" t="inlineStr">
        <is>
          <t>무선</t>
        </is>
      </c>
      <c r="C1680" t="inlineStr">
        <is>
          <t>유무선겸용</t>
        </is>
      </c>
    </row>
    <row r="1681">
      <c r="A1681" t="inlineStr">
        <is>
          <t>인터콤 지원 가능</t>
        </is>
      </c>
    </row>
    <row r="1682">
      <c r="A1682" t="inlineStr">
        <is>
          <t>일반스티커</t>
        </is>
      </c>
      <c r="B1682" t="inlineStr">
        <is>
          <t>캐릭터/패턴</t>
        </is>
      </c>
      <c r="C1682" t="inlineStr">
        <is>
          <t>엠블럼스티커</t>
        </is>
      </c>
    </row>
    <row r="1683">
      <c r="A1683" t="inlineStr">
        <is>
          <t>일반스티커</t>
        </is>
      </c>
      <c r="B1683" t="inlineStr">
        <is>
          <t>캐릭터/패턴</t>
        </is>
      </c>
      <c r="C1683" t="inlineStr">
        <is>
          <t>엠블럼스티커</t>
        </is>
      </c>
    </row>
    <row r="1684">
      <c r="A1684" t="inlineStr">
        <is>
          <t>일반스티커</t>
        </is>
      </c>
      <c r="B1684" t="inlineStr">
        <is>
          <t>캐릭터/패턴</t>
        </is>
      </c>
      <c r="C1684" t="inlineStr">
        <is>
          <t>엠블럼스티커</t>
        </is>
      </c>
    </row>
    <row r="1685">
      <c r="A1685" t="inlineStr">
        <is>
          <t>일반스티커</t>
        </is>
      </c>
      <c r="B1685" t="inlineStr">
        <is>
          <t>캐릭터/패턴</t>
        </is>
      </c>
      <c r="C1685" t="inlineStr">
        <is>
          <t>엠블럼스티커</t>
        </is>
      </c>
    </row>
    <row r="1686">
      <c r="A1686" t="inlineStr">
        <is>
          <t>가죽</t>
        </is>
      </c>
      <c r="B1686" t="inlineStr">
        <is>
          <t>실리콘</t>
        </is>
      </c>
      <c r="C1686" t="inlineStr">
        <is>
          <t>메탈</t>
        </is>
      </c>
      <c r="D1686" t="inlineStr">
        <is>
          <t>알칸타라</t>
        </is>
      </c>
      <c r="E1686" t="inlineStr">
        <is>
          <t>패브릭</t>
        </is>
      </c>
      <c r="F1686" t="inlineStr">
        <is>
          <t>아크릴</t>
        </is>
      </c>
    </row>
    <row r="1687">
      <c r="A1687" t="inlineStr">
        <is>
          <t>각인 포함</t>
        </is>
      </c>
      <c r="B1687" t="inlineStr">
        <is>
          <t>각인 미포함</t>
        </is>
      </c>
    </row>
    <row r="1688">
      <c r="A1688" t="inlineStr">
        <is>
          <t>가죽</t>
        </is>
      </c>
      <c r="B1688" t="inlineStr">
        <is>
          <t>실리콘</t>
        </is>
      </c>
      <c r="C1688" t="inlineStr">
        <is>
          <t>메탈</t>
        </is>
      </c>
      <c r="D1688" t="inlineStr">
        <is>
          <t>알칸타라</t>
        </is>
      </c>
      <c r="E1688" t="inlineStr">
        <is>
          <t>패브릭</t>
        </is>
      </c>
      <c r="F1688" t="inlineStr">
        <is>
          <t>아크릴</t>
        </is>
      </c>
    </row>
    <row r="1689">
      <c r="A1689" t="inlineStr">
        <is>
          <t>각인 포함</t>
        </is>
      </c>
      <c r="B1689" t="inlineStr">
        <is>
          <t>각인 미포함</t>
        </is>
      </c>
    </row>
    <row r="1690">
      <c r="A1690" t="inlineStr">
        <is>
          <t>가죽</t>
        </is>
      </c>
      <c r="B1690" t="inlineStr">
        <is>
          <t>실리콘</t>
        </is>
      </c>
      <c r="C1690" t="inlineStr">
        <is>
          <t>메탈</t>
        </is>
      </c>
      <c r="D1690" t="inlineStr">
        <is>
          <t>알칸타라</t>
        </is>
      </c>
      <c r="E1690" t="inlineStr">
        <is>
          <t>패브릭</t>
        </is>
      </c>
      <c r="F1690" t="inlineStr">
        <is>
          <t>아크릴</t>
        </is>
      </c>
    </row>
    <row r="1691">
      <c r="A1691" t="inlineStr">
        <is>
          <t>각인 포함</t>
        </is>
      </c>
      <c r="B1691" t="inlineStr">
        <is>
          <t>각인 미포함</t>
        </is>
      </c>
    </row>
    <row r="1692">
      <c r="A1692" t="inlineStr">
        <is>
          <t>핸들바</t>
        </is>
      </c>
      <c r="B1692" t="inlineStr">
        <is>
          <t>미러</t>
        </is>
      </c>
      <c r="C1692" t="inlineStr">
        <is>
          <t>마스터실린더캡</t>
        </is>
      </c>
    </row>
    <row r="1693">
      <c r="A1693" t="inlineStr">
        <is>
          <t>핸들바</t>
        </is>
      </c>
      <c r="B1693" t="inlineStr">
        <is>
          <t>미러</t>
        </is>
      </c>
      <c r="C1693" t="inlineStr">
        <is>
          <t>마스터실린더캡</t>
        </is>
      </c>
    </row>
    <row r="1694">
      <c r="A1694" t="inlineStr">
        <is>
          <t>엔진오일</t>
        </is>
      </c>
      <c r="B1694" t="inlineStr">
        <is>
          <t>첨가제</t>
        </is>
      </c>
      <c r="C1694" t="inlineStr">
        <is>
          <t>윤활제</t>
        </is>
      </c>
    </row>
    <row r="1695">
      <c r="A1695" t="inlineStr">
        <is>
          <t>엔진오일</t>
        </is>
      </c>
      <c r="B1695" t="inlineStr">
        <is>
          <t>첨가제</t>
        </is>
      </c>
      <c r="C1695" t="inlineStr">
        <is>
          <t>윤활제</t>
        </is>
      </c>
    </row>
    <row r="1696">
      <c r="A1696" t="inlineStr">
        <is>
          <t>일반핸들</t>
        </is>
      </c>
      <c r="B1696" t="inlineStr">
        <is>
          <t>핸들커버</t>
        </is>
      </c>
      <c r="C1696" t="inlineStr">
        <is>
          <t>열선그립</t>
        </is>
      </c>
    </row>
    <row r="1697">
      <c r="A1697" t="inlineStr">
        <is>
          <t>일반핸들</t>
        </is>
      </c>
      <c r="B1697" t="inlineStr">
        <is>
          <t>핸들커버</t>
        </is>
      </c>
      <c r="C1697" t="inlineStr">
        <is>
          <t>열선그립</t>
        </is>
      </c>
    </row>
    <row r="1698">
      <c r="A1698" t="inlineStr">
        <is>
          <t>일반</t>
        </is>
      </c>
      <c r="B1698" t="inlineStr">
        <is>
          <t>수면용</t>
        </is>
      </c>
      <c r="C1698" t="inlineStr">
        <is>
          <t>스포츠/등산용</t>
        </is>
      </c>
    </row>
    <row r="1699">
      <c r="A1699" t="inlineStr">
        <is>
          <t>남성용</t>
        </is>
      </c>
      <c r="B1699" t="inlineStr">
        <is>
          <t>여성용</t>
        </is>
      </c>
      <c r="C1699" t="inlineStr">
        <is>
          <t>남녀공용</t>
        </is>
      </c>
      <c r="D1699" t="inlineStr">
        <is>
          <t>아동/유아용</t>
        </is>
      </c>
    </row>
    <row r="1700">
      <c r="A1700" t="inlineStr">
        <is>
          <t>블랙계열</t>
        </is>
      </c>
      <c r="B1700" t="inlineStr">
        <is>
          <t>네이비계열</t>
        </is>
      </c>
      <c r="C1700" t="inlineStr">
        <is>
          <t>그레이계열</t>
        </is>
      </c>
      <c r="D1700" t="inlineStr">
        <is>
          <t xml:space="preserve">실버계열 </t>
        </is>
      </c>
      <c r="E1700" t="inlineStr">
        <is>
          <t>레드계열</t>
        </is>
      </c>
      <c r="F1700" t="inlineStr">
        <is>
          <t>오렌지계열</t>
        </is>
      </c>
      <c r="G1700" t="inlineStr">
        <is>
          <t xml:space="preserve">옐로우계열 </t>
        </is>
      </c>
      <c r="H1700" t="inlineStr">
        <is>
          <t>그린계열</t>
        </is>
      </c>
      <c r="I1700" t="inlineStr">
        <is>
          <t>블루계열</t>
        </is>
      </c>
      <c r="J1700" t="inlineStr">
        <is>
          <t>바이올렛/보라계열</t>
        </is>
      </c>
      <c r="K1700" t="inlineStr">
        <is>
          <t>핑크계열</t>
        </is>
      </c>
      <c r="L1700" t="inlineStr">
        <is>
          <t>화이트계열</t>
        </is>
      </c>
      <c r="M1700" t="inlineStr">
        <is>
          <t>브라운계열</t>
        </is>
      </c>
      <c r="N1700" t="inlineStr">
        <is>
          <t xml:space="preserve">골드계열 </t>
        </is>
      </c>
      <c r="O1700" t="inlineStr">
        <is>
          <t>베이지계열</t>
        </is>
      </c>
      <c r="P1700" t="inlineStr">
        <is>
          <t>멀티(혼합)컬러</t>
        </is>
      </c>
      <c r="Q1700" t="inlineStr">
        <is>
          <t>투명</t>
        </is>
      </c>
    </row>
    <row r="1701">
      <c r="A1701" t="inlineStr">
        <is>
          <t>발목 길이</t>
        </is>
      </c>
      <c r="B1701" t="inlineStr">
        <is>
          <t>종아리 길이</t>
        </is>
      </c>
      <c r="C1701" t="inlineStr">
        <is>
          <t>무릎 길이</t>
        </is>
      </c>
      <c r="D1701" t="inlineStr">
        <is>
          <t>덧신</t>
        </is>
      </c>
      <c r="E1701" t="inlineStr">
        <is>
          <t>발가락 양말</t>
        </is>
      </c>
    </row>
    <row r="1702">
      <c r="A1702" t="inlineStr">
        <is>
          <t>일반</t>
        </is>
      </c>
      <c r="B1702" t="inlineStr">
        <is>
          <t>수면용</t>
        </is>
      </c>
      <c r="C1702" t="inlineStr">
        <is>
          <t>스포츠/등산용</t>
        </is>
      </c>
    </row>
    <row r="1703">
      <c r="A1703" t="inlineStr">
        <is>
          <t>남성용</t>
        </is>
      </c>
      <c r="B1703" t="inlineStr">
        <is>
          <t>여성용</t>
        </is>
      </c>
      <c r="C1703" t="inlineStr">
        <is>
          <t>남녀공용</t>
        </is>
      </c>
      <c r="D1703" t="inlineStr">
        <is>
          <t>아동/유아용</t>
        </is>
      </c>
    </row>
    <row r="1704">
      <c r="A1704" t="inlineStr">
        <is>
          <t>블랙계열</t>
        </is>
      </c>
      <c r="B1704" t="inlineStr">
        <is>
          <t>네이비계열</t>
        </is>
      </c>
      <c r="C1704" t="inlineStr">
        <is>
          <t>그레이계열</t>
        </is>
      </c>
      <c r="D1704" t="inlineStr">
        <is>
          <t xml:space="preserve">실버계열 </t>
        </is>
      </c>
      <c r="E1704" t="inlineStr">
        <is>
          <t>레드계열</t>
        </is>
      </c>
      <c r="F1704" t="inlineStr">
        <is>
          <t>오렌지계열</t>
        </is>
      </c>
      <c r="G1704" t="inlineStr">
        <is>
          <t xml:space="preserve">옐로우계열 </t>
        </is>
      </c>
      <c r="H1704" t="inlineStr">
        <is>
          <t>그린계열</t>
        </is>
      </c>
      <c r="I1704" t="inlineStr">
        <is>
          <t>블루계열</t>
        </is>
      </c>
      <c r="J1704" t="inlineStr">
        <is>
          <t>바이올렛/보라계열</t>
        </is>
      </c>
      <c r="K1704" t="inlineStr">
        <is>
          <t>핑크계열</t>
        </is>
      </c>
      <c r="L1704" t="inlineStr">
        <is>
          <t>화이트계열</t>
        </is>
      </c>
      <c r="M1704" t="inlineStr">
        <is>
          <t>브라운계열</t>
        </is>
      </c>
      <c r="N1704" t="inlineStr">
        <is>
          <t xml:space="preserve">골드계열 </t>
        </is>
      </c>
      <c r="O1704" t="inlineStr">
        <is>
          <t>베이지계열</t>
        </is>
      </c>
      <c r="P1704" t="inlineStr">
        <is>
          <t>멀티(혼합)컬러</t>
        </is>
      </c>
      <c r="Q1704" t="inlineStr">
        <is>
          <t>투명</t>
        </is>
      </c>
    </row>
    <row r="1705">
      <c r="A1705" t="inlineStr">
        <is>
          <t>발목 길이</t>
        </is>
      </c>
      <c r="B1705" t="inlineStr">
        <is>
          <t>종아리 길이</t>
        </is>
      </c>
      <c r="C1705" t="inlineStr">
        <is>
          <t>무릎 길이</t>
        </is>
      </c>
      <c r="D1705" t="inlineStr">
        <is>
          <t>덧신</t>
        </is>
      </c>
      <c r="E1705" t="inlineStr">
        <is>
          <t>발가락 양말</t>
        </is>
      </c>
    </row>
    <row r="1706">
      <c r="A1706" t="inlineStr">
        <is>
          <t>일반</t>
        </is>
      </c>
      <c r="B1706" t="inlineStr">
        <is>
          <t>수면용</t>
        </is>
      </c>
      <c r="C1706" t="inlineStr">
        <is>
          <t>스포츠/등산용</t>
        </is>
      </c>
    </row>
    <row r="1707">
      <c r="A1707" t="inlineStr">
        <is>
          <t>남성용</t>
        </is>
      </c>
      <c r="B1707" t="inlineStr">
        <is>
          <t>여성용</t>
        </is>
      </c>
      <c r="C1707" t="inlineStr">
        <is>
          <t>남녀공용</t>
        </is>
      </c>
      <c r="D1707" t="inlineStr">
        <is>
          <t>아동/유아용</t>
        </is>
      </c>
    </row>
    <row r="1708">
      <c r="A1708" t="inlineStr">
        <is>
          <t>블랙계열</t>
        </is>
      </c>
      <c r="B1708" t="inlineStr">
        <is>
          <t>네이비계열</t>
        </is>
      </c>
      <c r="C1708" t="inlineStr">
        <is>
          <t>그레이계열</t>
        </is>
      </c>
      <c r="D1708" t="inlineStr">
        <is>
          <t xml:space="preserve">실버계열 </t>
        </is>
      </c>
      <c r="E1708" t="inlineStr">
        <is>
          <t>레드계열</t>
        </is>
      </c>
      <c r="F1708" t="inlineStr">
        <is>
          <t>오렌지계열</t>
        </is>
      </c>
      <c r="G1708" t="inlineStr">
        <is>
          <t xml:space="preserve">옐로우계열 </t>
        </is>
      </c>
      <c r="H1708" t="inlineStr">
        <is>
          <t>그린계열</t>
        </is>
      </c>
      <c r="I1708" t="inlineStr">
        <is>
          <t>블루계열</t>
        </is>
      </c>
      <c r="J1708" t="inlineStr">
        <is>
          <t>바이올렛/보라계열</t>
        </is>
      </c>
      <c r="K1708" t="inlineStr">
        <is>
          <t>핑크계열</t>
        </is>
      </c>
      <c r="L1708" t="inlineStr">
        <is>
          <t>화이트계열</t>
        </is>
      </c>
      <c r="M1708" t="inlineStr">
        <is>
          <t>브라운계열</t>
        </is>
      </c>
      <c r="N1708" t="inlineStr">
        <is>
          <t xml:space="preserve">골드계열 </t>
        </is>
      </c>
      <c r="O1708" t="inlineStr">
        <is>
          <t>베이지계열</t>
        </is>
      </c>
      <c r="P1708" t="inlineStr">
        <is>
          <t>멀티(혼합)컬러</t>
        </is>
      </c>
      <c r="Q1708" t="inlineStr">
        <is>
          <t>투명</t>
        </is>
      </c>
    </row>
    <row r="1709">
      <c r="A1709" t="inlineStr">
        <is>
          <t>발목 길이</t>
        </is>
      </c>
      <c r="B1709" t="inlineStr">
        <is>
          <t>종아리 길이</t>
        </is>
      </c>
      <c r="C1709" t="inlineStr">
        <is>
          <t>무릎 길이</t>
        </is>
      </c>
      <c r="D1709" t="inlineStr">
        <is>
          <t>덧신</t>
        </is>
      </c>
      <c r="E1709" t="inlineStr">
        <is>
          <t>발가락 양말</t>
        </is>
      </c>
    </row>
    <row r="1710">
      <c r="A1710" t="inlineStr">
        <is>
          <t>일반</t>
        </is>
      </c>
      <c r="B1710" t="inlineStr">
        <is>
          <t>수면용</t>
        </is>
      </c>
      <c r="C1710" t="inlineStr">
        <is>
          <t>스포츠/등산용</t>
        </is>
      </c>
    </row>
    <row r="1711">
      <c r="A1711" t="inlineStr">
        <is>
          <t>남성용</t>
        </is>
      </c>
      <c r="B1711" t="inlineStr">
        <is>
          <t>여성용</t>
        </is>
      </c>
      <c r="C1711" t="inlineStr">
        <is>
          <t>남녀공용</t>
        </is>
      </c>
      <c r="D1711" t="inlineStr">
        <is>
          <t>아동/유아용</t>
        </is>
      </c>
    </row>
    <row r="1712">
      <c r="A1712" t="inlineStr">
        <is>
          <t>블랙계열</t>
        </is>
      </c>
      <c r="B1712" t="inlineStr">
        <is>
          <t>네이비계열</t>
        </is>
      </c>
      <c r="C1712" t="inlineStr">
        <is>
          <t>그레이계열</t>
        </is>
      </c>
      <c r="D1712" t="inlineStr">
        <is>
          <t xml:space="preserve">실버계열 </t>
        </is>
      </c>
      <c r="E1712" t="inlineStr">
        <is>
          <t>레드계열</t>
        </is>
      </c>
      <c r="F1712" t="inlineStr">
        <is>
          <t>오렌지계열</t>
        </is>
      </c>
      <c r="G1712" t="inlineStr">
        <is>
          <t xml:space="preserve">옐로우계열 </t>
        </is>
      </c>
      <c r="H1712" t="inlineStr">
        <is>
          <t>그린계열</t>
        </is>
      </c>
      <c r="I1712" t="inlineStr">
        <is>
          <t>블루계열</t>
        </is>
      </c>
      <c r="J1712" t="inlineStr">
        <is>
          <t>바이올렛/보라계열</t>
        </is>
      </c>
      <c r="K1712" t="inlineStr">
        <is>
          <t>핑크계열</t>
        </is>
      </c>
      <c r="L1712" t="inlineStr">
        <is>
          <t>화이트계열</t>
        </is>
      </c>
      <c r="M1712" t="inlineStr">
        <is>
          <t>브라운계열</t>
        </is>
      </c>
      <c r="N1712" t="inlineStr">
        <is>
          <t xml:space="preserve">골드계열 </t>
        </is>
      </c>
      <c r="O1712" t="inlineStr">
        <is>
          <t>베이지계열</t>
        </is>
      </c>
      <c r="P1712" t="inlineStr">
        <is>
          <t>멀티(혼합)컬러</t>
        </is>
      </c>
      <c r="Q1712" t="inlineStr">
        <is>
          <t>투명</t>
        </is>
      </c>
    </row>
    <row r="1713">
      <c r="A1713" t="inlineStr">
        <is>
          <t>발목 길이</t>
        </is>
      </c>
      <c r="B1713" t="inlineStr">
        <is>
          <t>종아리 길이</t>
        </is>
      </c>
      <c r="C1713" t="inlineStr">
        <is>
          <t>무릎 길이</t>
        </is>
      </c>
      <c r="D1713" t="inlineStr">
        <is>
          <t>덧신</t>
        </is>
      </c>
      <c r="E1713" t="inlineStr">
        <is>
          <t>발가락 양말</t>
        </is>
      </c>
    </row>
    <row r="1714">
      <c r="A1714" t="inlineStr">
        <is>
          <t>일반</t>
        </is>
      </c>
      <c r="B1714" t="inlineStr">
        <is>
          <t>수면용</t>
        </is>
      </c>
      <c r="C1714" t="inlineStr">
        <is>
          <t>스포츠/등산용</t>
        </is>
      </c>
    </row>
    <row r="1715">
      <c r="A1715" t="inlineStr">
        <is>
          <t>남성용</t>
        </is>
      </c>
      <c r="B1715" t="inlineStr">
        <is>
          <t>여성용</t>
        </is>
      </c>
      <c r="C1715" t="inlineStr">
        <is>
          <t>남녀공용</t>
        </is>
      </c>
      <c r="D1715" t="inlineStr">
        <is>
          <t>아동/유아용</t>
        </is>
      </c>
    </row>
    <row r="1716">
      <c r="A1716" t="inlineStr">
        <is>
          <t>블랙계열</t>
        </is>
      </c>
      <c r="B1716" t="inlineStr">
        <is>
          <t>네이비계열</t>
        </is>
      </c>
      <c r="C1716" t="inlineStr">
        <is>
          <t>그레이계열</t>
        </is>
      </c>
      <c r="D1716" t="inlineStr">
        <is>
          <t xml:space="preserve">실버계열 </t>
        </is>
      </c>
      <c r="E1716" t="inlineStr">
        <is>
          <t>레드계열</t>
        </is>
      </c>
      <c r="F1716" t="inlineStr">
        <is>
          <t>오렌지계열</t>
        </is>
      </c>
      <c r="G1716" t="inlineStr">
        <is>
          <t xml:space="preserve">옐로우계열 </t>
        </is>
      </c>
      <c r="H1716" t="inlineStr">
        <is>
          <t>그린계열</t>
        </is>
      </c>
      <c r="I1716" t="inlineStr">
        <is>
          <t>블루계열</t>
        </is>
      </c>
      <c r="J1716" t="inlineStr">
        <is>
          <t>바이올렛/보라계열</t>
        </is>
      </c>
      <c r="K1716" t="inlineStr">
        <is>
          <t>핑크계열</t>
        </is>
      </c>
      <c r="L1716" t="inlineStr">
        <is>
          <t>화이트계열</t>
        </is>
      </c>
      <c r="M1716" t="inlineStr">
        <is>
          <t>브라운계열</t>
        </is>
      </c>
      <c r="N1716" t="inlineStr">
        <is>
          <t xml:space="preserve">골드계열 </t>
        </is>
      </c>
      <c r="O1716" t="inlineStr">
        <is>
          <t>베이지계열</t>
        </is>
      </c>
      <c r="P1716" t="inlineStr">
        <is>
          <t>멀티(혼합)컬러</t>
        </is>
      </c>
      <c r="Q1716" t="inlineStr">
        <is>
          <t>투명</t>
        </is>
      </c>
    </row>
    <row r="1717">
      <c r="A1717" t="inlineStr">
        <is>
          <t>발목 길이</t>
        </is>
      </c>
      <c r="B1717" t="inlineStr">
        <is>
          <t>종아리 길이</t>
        </is>
      </c>
      <c r="C1717" t="inlineStr">
        <is>
          <t>무릎 길이</t>
        </is>
      </c>
      <c r="D1717" t="inlineStr">
        <is>
          <t>덧신</t>
        </is>
      </c>
      <c r="E1717" t="inlineStr">
        <is>
          <t>발가락 양말</t>
        </is>
      </c>
    </row>
    <row r="1718">
      <c r="A1718" t="inlineStr">
        <is>
          <t>일반</t>
        </is>
      </c>
      <c r="B1718" t="inlineStr">
        <is>
          <t>수면용</t>
        </is>
      </c>
      <c r="C1718" t="inlineStr">
        <is>
          <t>스포츠/등산용</t>
        </is>
      </c>
    </row>
    <row r="1719">
      <c r="A1719" t="inlineStr">
        <is>
          <t>남성용</t>
        </is>
      </c>
      <c r="B1719" t="inlineStr">
        <is>
          <t>여성용</t>
        </is>
      </c>
      <c r="C1719" t="inlineStr">
        <is>
          <t>남녀공용</t>
        </is>
      </c>
      <c r="D1719" t="inlineStr">
        <is>
          <t>아동/유아용</t>
        </is>
      </c>
    </row>
    <row r="1720">
      <c r="A1720" t="inlineStr">
        <is>
          <t>블랙계열</t>
        </is>
      </c>
      <c r="B1720" t="inlineStr">
        <is>
          <t>네이비계열</t>
        </is>
      </c>
      <c r="C1720" t="inlineStr">
        <is>
          <t>그레이계열</t>
        </is>
      </c>
      <c r="D1720" t="inlineStr">
        <is>
          <t xml:space="preserve">실버계열 </t>
        </is>
      </c>
      <c r="E1720" t="inlineStr">
        <is>
          <t>레드계열</t>
        </is>
      </c>
      <c r="F1720" t="inlineStr">
        <is>
          <t>오렌지계열</t>
        </is>
      </c>
      <c r="G1720" t="inlineStr">
        <is>
          <t xml:space="preserve">옐로우계열 </t>
        </is>
      </c>
      <c r="H1720" t="inlineStr">
        <is>
          <t>그린계열</t>
        </is>
      </c>
      <c r="I1720" t="inlineStr">
        <is>
          <t>블루계열</t>
        </is>
      </c>
      <c r="J1720" t="inlineStr">
        <is>
          <t>바이올렛/보라계열</t>
        </is>
      </c>
      <c r="K1720" t="inlineStr">
        <is>
          <t>핑크계열</t>
        </is>
      </c>
      <c r="L1720" t="inlineStr">
        <is>
          <t>화이트계열</t>
        </is>
      </c>
      <c r="M1720" t="inlineStr">
        <is>
          <t>브라운계열</t>
        </is>
      </c>
      <c r="N1720" t="inlineStr">
        <is>
          <t xml:space="preserve">골드계열 </t>
        </is>
      </c>
      <c r="O1720" t="inlineStr">
        <is>
          <t>베이지계열</t>
        </is>
      </c>
      <c r="P1720" t="inlineStr">
        <is>
          <t>멀티(혼합)컬러</t>
        </is>
      </c>
      <c r="Q1720" t="inlineStr">
        <is>
          <t>투명</t>
        </is>
      </c>
    </row>
    <row r="1721">
      <c r="A1721" t="inlineStr">
        <is>
          <t>발목 길이</t>
        </is>
      </c>
      <c r="B1721" t="inlineStr">
        <is>
          <t>종아리 길이</t>
        </is>
      </c>
      <c r="C1721" t="inlineStr">
        <is>
          <t>무릎 길이</t>
        </is>
      </c>
      <c r="D1721" t="inlineStr">
        <is>
          <t>덧신</t>
        </is>
      </c>
      <c r="E1721" t="inlineStr">
        <is>
          <t>발가락 양말</t>
        </is>
      </c>
    </row>
    <row r="1722">
      <c r="A1722" t="inlineStr">
        <is>
          <t>일반</t>
        </is>
      </c>
      <c r="B1722" t="inlineStr">
        <is>
          <t>수면용</t>
        </is>
      </c>
      <c r="C1722" t="inlineStr">
        <is>
          <t>스포츠/등산용</t>
        </is>
      </c>
    </row>
    <row r="1723">
      <c r="A1723" t="inlineStr">
        <is>
          <t>남성용</t>
        </is>
      </c>
      <c r="B1723" t="inlineStr">
        <is>
          <t>여성용</t>
        </is>
      </c>
      <c r="C1723" t="inlineStr">
        <is>
          <t>남녀공용</t>
        </is>
      </c>
      <c r="D1723" t="inlineStr">
        <is>
          <t>아동/유아용</t>
        </is>
      </c>
    </row>
    <row r="1724">
      <c r="A1724" t="inlineStr">
        <is>
          <t>블랙계열</t>
        </is>
      </c>
      <c r="B1724" t="inlineStr">
        <is>
          <t>네이비계열</t>
        </is>
      </c>
      <c r="C1724" t="inlineStr">
        <is>
          <t>그레이계열</t>
        </is>
      </c>
      <c r="D1724" t="inlineStr">
        <is>
          <t xml:space="preserve">실버계열 </t>
        </is>
      </c>
      <c r="E1724" t="inlineStr">
        <is>
          <t>레드계열</t>
        </is>
      </c>
      <c r="F1724" t="inlineStr">
        <is>
          <t>오렌지계열</t>
        </is>
      </c>
      <c r="G1724" t="inlineStr">
        <is>
          <t xml:space="preserve">옐로우계열 </t>
        </is>
      </c>
      <c r="H1724" t="inlineStr">
        <is>
          <t>그린계열</t>
        </is>
      </c>
      <c r="I1724" t="inlineStr">
        <is>
          <t>블루계열</t>
        </is>
      </c>
      <c r="J1724" t="inlineStr">
        <is>
          <t>바이올렛/보라계열</t>
        </is>
      </c>
      <c r="K1724" t="inlineStr">
        <is>
          <t>핑크계열</t>
        </is>
      </c>
      <c r="L1724" t="inlineStr">
        <is>
          <t>화이트계열</t>
        </is>
      </c>
      <c r="M1724" t="inlineStr">
        <is>
          <t>브라운계열</t>
        </is>
      </c>
      <c r="N1724" t="inlineStr">
        <is>
          <t xml:space="preserve">골드계열 </t>
        </is>
      </c>
      <c r="O1724" t="inlineStr">
        <is>
          <t>베이지계열</t>
        </is>
      </c>
      <c r="P1724" t="inlineStr">
        <is>
          <t>멀티(혼합)컬러</t>
        </is>
      </c>
      <c r="Q1724" t="inlineStr">
        <is>
          <t>투명</t>
        </is>
      </c>
    </row>
    <row r="1725">
      <c r="A1725" t="inlineStr">
        <is>
          <t>발목 길이</t>
        </is>
      </c>
      <c r="B1725" t="inlineStr">
        <is>
          <t>종아리 길이</t>
        </is>
      </c>
      <c r="C1725" t="inlineStr">
        <is>
          <t>무릎 길이</t>
        </is>
      </c>
      <c r="D1725" t="inlineStr">
        <is>
          <t>덧신</t>
        </is>
      </c>
      <c r="E1725" t="inlineStr">
        <is>
          <t>발가락 양말</t>
        </is>
      </c>
    </row>
    <row r="1726">
      <c r="A1726" t="inlineStr">
        <is>
          <t>일반</t>
        </is>
      </c>
      <c r="B1726" t="inlineStr">
        <is>
          <t>수면용</t>
        </is>
      </c>
      <c r="C1726" t="inlineStr">
        <is>
          <t>스포츠/등산용</t>
        </is>
      </c>
    </row>
    <row r="1727">
      <c r="A1727" t="inlineStr">
        <is>
          <t>남성용</t>
        </is>
      </c>
      <c r="B1727" t="inlineStr">
        <is>
          <t>여성용</t>
        </is>
      </c>
      <c r="C1727" t="inlineStr">
        <is>
          <t>남녀공용</t>
        </is>
      </c>
      <c r="D1727" t="inlineStr">
        <is>
          <t>아동/유아용</t>
        </is>
      </c>
    </row>
    <row r="1728">
      <c r="A1728" t="inlineStr">
        <is>
          <t>블랙계열</t>
        </is>
      </c>
      <c r="B1728" t="inlineStr">
        <is>
          <t>네이비계열</t>
        </is>
      </c>
      <c r="C1728" t="inlineStr">
        <is>
          <t>그레이계열</t>
        </is>
      </c>
      <c r="D1728" t="inlineStr">
        <is>
          <t xml:space="preserve">실버계열 </t>
        </is>
      </c>
      <c r="E1728" t="inlineStr">
        <is>
          <t>레드계열</t>
        </is>
      </c>
      <c r="F1728" t="inlineStr">
        <is>
          <t>오렌지계열</t>
        </is>
      </c>
      <c r="G1728" t="inlineStr">
        <is>
          <t xml:space="preserve">옐로우계열 </t>
        </is>
      </c>
      <c r="H1728" t="inlineStr">
        <is>
          <t>그린계열</t>
        </is>
      </c>
      <c r="I1728" t="inlineStr">
        <is>
          <t>블루계열</t>
        </is>
      </c>
      <c r="J1728" t="inlineStr">
        <is>
          <t>바이올렛/보라계열</t>
        </is>
      </c>
      <c r="K1728" t="inlineStr">
        <is>
          <t>핑크계열</t>
        </is>
      </c>
      <c r="L1728" t="inlineStr">
        <is>
          <t>화이트계열</t>
        </is>
      </c>
      <c r="M1728" t="inlineStr">
        <is>
          <t>브라운계열</t>
        </is>
      </c>
      <c r="N1728" t="inlineStr">
        <is>
          <t xml:space="preserve">골드계열 </t>
        </is>
      </c>
      <c r="O1728" t="inlineStr">
        <is>
          <t>베이지계열</t>
        </is>
      </c>
      <c r="P1728" t="inlineStr">
        <is>
          <t>멀티(혼합)컬러</t>
        </is>
      </c>
      <c r="Q1728" t="inlineStr">
        <is>
          <t>투명</t>
        </is>
      </c>
    </row>
    <row r="1729">
      <c r="A1729" t="inlineStr">
        <is>
          <t>발목 길이</t>
        </is>
      </c>
      <c r="B1729" t="inlineStr">
        <is>
          <t>종아리 길이</t>
        </is>
      </c>
      <c r="C1729" t="inlineStr">
        <is>
          <t>무릎 길이</t>
        </is>
      </c>
      <c r="D1729" t="inlineStr">
        <is>
          <t>덧신</t>
        </is>
      </c>
      <c r="E1729" t="inlineStr">
        <is>
          <t>발가락 양말</t>
        </is>
      </c>
    </row>
    <row r="1730">
      <c r="A1730" t="inlineStr">
        <is>
          <t>일반</t>
        </is>
      </c>
      <c r="B1730" t="inlineStr">
        <is>
          <t>수면용</t>
        </is>
      </c>
      <c r="C1730" t="inlineStr">
        <is>
          <t>스포츠/등산용</t>
        </is>
      </c>
    </row>
    <row r="1731">
      <c r="A1731" t="inlineStr">
        <is>
          <t>남성용</t>
        </is>
      </c>
      <c r="B1731" t="inlineStr">
        <is>
          <t>여성용</t>
        </is>
      </c>
      <c r="C1731" t="inlineStr">
        <is>
          <t>남녀공용</t>
        </is>
      </c>
      <c r="D1731" t="inlineStr">
        <is>
          <t>아동/유아용</t>
        </is>
      </c>
    </row>
    <row r="1732">
      <c r="A1732" t="inlineStr">
        <is>
          <t>블랙계열</t>
        </is>
      </c>
      <c r="B1732" t="inlineStr">
        <is>
          <t>네이비계열</t>
        </is>
      </c>
      <c r="C1732" t="inlineStr">
        <is>
          <t>그레이계열</t>
        </is>
      </c>
      <c r="D1732" t="inlineStr">
        <is>
          <t xml:space="preserve">실버계열 </t>
        </is>
      </c>
      <c r="E1732" t="inlineStr">
        <is>
          <t>레드계열</t>
        </is>
      </c>
      <c r="F1732" t="inlineStr">
        <is>
          <t>오렌지계열</t>
        </is>
      </c>
      <c r="G1732" t="inlineStr">
        <is>
          <t xml:space="preserve">옐로우계열 </t>
        </is>
      </c>
      <c r="H1732" t="inlineStr">
        <is>
          <t>그린계열</t>
        </is>
      </c>
      <c r="I1732" t="inlineStr">
        <is>
          <t>블루계열</t>
        </is>
      </c>
      <c r="J1732" t="inlineStr">
        <is>
          <t>바이올렛/보라계열</t>
        </is>
      </c>
      <c r="K1732" t="inlineStr">
        <is>
          <t>핑크계열</t>
        </is>
      </c>
      <c r="L1732" t="inlineStr">
        <is>
          <t>화이트계열</t>
        </is>
      </c>
      <c r="M1732" t="inlineStr">
        <is>
          <t>브라운계열</t>
        </is>
      </c>
      <c r="N1732" t="inlineStr">
        <is>
          <t xml:space="preserve">골드계열 </t>
        </is>
      </c>
      <c r="O1732" t="inlineStr">
        <is>
          <t>베이지계열</t>
        </is>
      </c>
      <c r="P1732" t="inlineStr">
        <is>
          <t>멀티(혼합)컬러</t>
        </is>
      </c>
      <c r="Q1732" t="inlineStr">
        <is>
          <t>투명</t>
        </is>
      </c>
    </row>
    <row r="1733">
      <c r="A1733" t="inlineStr">
        <is>
          <t>발목 길이</t>
        </is>
      </c>
      <c r="B1733" t="inlineStr">
        <is>
          <t>종아리 길이</t>
        </is>
      </c>
      <c r="C1733" t="inlineStr">
        <is>
          <t>무릎 길이</t>
        </is>
      </c>
      <c r="D1733" t="inlineStr">
        <is>
          <t>덧신</t>
        </is>
      </c>
      <c r="E1733" t="inlineStr">
        <is>
          <t>발가락 양말</t>
        </is>
      </c>
    </row>
    <row r="1734">
      <c r="A1734" t="inlineStr">
        <is>
          <t>토시</t>
        </is>
      </c>
      <c r="B1734" t="inlineStr">
        <is>
          <t>반장갑</t>
        </is>
      </c>
      <c r="C1734" t="inlineStr">
        <is>
          <t>일반장갑</t>
        </is>
      </c>
    </row>
    <row r="1735">
      <c r="A1735" t="inlineStr">
        <is>
          <t>논슬립</t>
        </is>
      </c>
    </row>
    <row r="1736">
      <c r="A1736" t="inlineStr">
        <is>
          <t>방수가능</t>
        </is>
      </c>
    </row>
    <row r="1737">
      <c r="A1737" t="inlineStr">
        <is>
          <t>열선 있음</t>
        </is>
      </c>
    </row>
    <row r="1738">
      <c r="A1738" t="inlineStr">
        <is>
          <t>가죽</t>
        </is>
      </c>
      <c r="B1738" t="inlineStr">
        <is>
          <t>인조가죽(합성피혁)</t>
        </is>
      </c>
      <c r="C1738" t="inlineStr">
        <is>
          <t>면(아사)/캔버스</t>
        </is>
      </c>
      <c r="D1738" t="inlineStr">
        <is>
          <t>린넨</t>
        </is>
      </c>
      <c r="E1738" t="inlineStr">
        <is>
          <t>나일론</t>
        </is>
      </c>
      <c r="F1738" t="inlineStr">
        <is>
          <t>아크릴</t>
        </is>
      </c>
      <c r="G1738" t="inlineStr">
        <is>
          <t>폴리에스터</t>
        </is>
      </c>
      <c r="H1738" t="inlineStr">
        <is>
          <t>실크(견)</t>
        </is>
      </c>
      <c r="I1738" t="inlineStr">
        <is>
          <t>캐시미어혼방</t>
        </is>
      </c>
      <c r="J1738" t="inlineStr">
        <is>
          <t>울</t>
        </is>
      </c>
      <c r="K1738" t="inlineStr">
        <is>
          <t>왕골(밀짚)</t>
        </is>
      </c>
      <c r="L1738" t="inlineStr">
        <is>
          <t>인조퍼</t>
        </is>
      </c>
      <c r="M1738" t="inlineStr">
        <is>
          <t>리얼퍼</t>
        </is>
      </c>
      <c r="N1738" t="inlineStr">
        <is>
          <t>니트</t>
        </is>
      </c>
      <c r="O1738" t="inlineStr">
        <is>
          <t>에나멜</t>
        </is>
      </c>
      <c r="P1738" t="inlineStr">
        <is>
          <t>젤리/고무</t>
        </is>
      </c>
      <c r="Q1738" t="inlineStr">
        <is>
          <t>데님/청</t>
        </is>
      </c>
      <c r="R1738" t="inlineStr">
        <is>
          <t>쉬폰</t>
        </is>
      </c>
      <c r="S1738" t="inlineStr">
        <is>
          <t>레이스</t>
        </is>
      </c>
      <c r="T1738" t="inlineStr">
        <is>
          <t>새틴</t>
        </is>
      </c>
      <c r="U1738" t="inlineStr">
        <is>
          <t>메쉬/망사</t>
        </is>
      </c>
      <c r="V1738" t="inlineStr">
        <is>
          <t>코듀로이/골덴</t>
        </is>
      </c>
      <c r="W1738" t="inlineStr">
        <is>
          <t>스웨이드/무스탕</t>
        </is>
      </c>
      <c r="X1738" t="inlineStr">
        <is>
          <t>트위드</t>
        </is>
      </c>
      <c r="Y1738" t="inlineStr">
        <is>
          <t>패딩/누빔</t>
        </is>
      </c>
      <c r="Z1738" t="inlineStr">
        <is>
          <t>송치</t>
        </is>
      </c>
      <c r="AA1738" t="inlineStr">
        <is>
          <t>실리콘</t>
        </is>
      </c>
    </row>
    <row r="1739">
      <c r="A1739" t="inlineStr">
        <is>
          <t>터치 가능</t>
        </is>
      </c>
    </row>
    <row r="1740">
      <c r="A1740" t="inlineStr">
        <is>
          <t>토시</t>
        </is>
      </c>
      <c r="B1740" t="inlineStr">
        <is>
          <t>반장갑</t>
        </is>
      </c>
      <c r="C1740" t="inlineStr">
        <is>
          <t>일반장갑</t>
        </is>
      </c>
    </row>
    <row r="1741">
      <c r="A1741" t="inlineStr">
        <is>
          <t>논슬립</t>
        </is>
      </c>
    </row>
    <row r="1742">
      <c r="A1742" t="inlineStr">
        <is>
          <t>방수가능</t>
        </is>
      </c>
    </row>
    <row r="1743">
      <c r="A1743" t="inlineStr">
        <is>
          <t>열선 있음</t>
        </is>
      </c>
    </row>
    <row r="1744">
      <c r="A1744" t="inlineStr">
        <is>
          <t>가죽</t>
        </is>
      </c>
      <c r="B1744" t="inlineStr">
        <is>
          <t>인조가죽(합성피혁)</t>
        </is>
      </c>
      <c r="C1744" t="inlineStr">
        <is>
          <t>면(아사)/캔버스</t>
        </is>
      </c>
      <c r="D1744" t="inlineStr">
        <is>
          <t>린넨</t>
        </is>
      </c>
      <c r="E1744" t="inlineStr">
        <is>
          <t>나일론</t>
        </is>
      </c>
      <c r="F1744" t="inlineStr">
        <is>
          <t>아크릴</t>
        </is>
      </c>
      <c r="G1744" t="inlineStr">
        <is>
          <t>폴리에스터</t>
        </is>
      </c>
      <c r="H1744" t="inlineStr">
        <is>
          <t>실크(견)</t>
        </is>
      </c>
      <c r="I1744" t="inlineStr">
        <is>
          <t>캐시미어혼방</t>
        </is>
      </c>
      <c r="J1744" t="inlineStr">
        <is>
          <t>울</t>
        </is>
      </c>
      <c r="K1744" t="inlineStr">
        <is>
          <t>왕골(밀짚)</t>
        </is>
      </c>
      <c r="L1744" t="inlineStr">
        <is>
          <t>인조퍼</t>
        </is>
      </c>
      <c r="M1744" t="inlineStr">
        <is>
          <t>리얼퍼</t>
        </is>
      </c>
      <c r="N1744" t="inlineStr">
        <is>
          <t>니트</t>
        </is>
      </c>
      <c r="O1744" t="inlineStr">
        <is>
          <t>에나멜</t>
        </is>
      </c>
      <c r="P1744" t="inlineStr">
        <is>
          <t>젤리/고무</t>
        </is>
      </c>
      <c r="Q1744" t="inlineStr">
        <is>
          <t>데님/청</t>
        </is>
      </c>
      <c r="R1744" t="inlineStr">
        <is>
          <t>쉬폰</t>
        </is>
      </c>
      <c r="S1744" t="inlineStr">
        <is>
          <t>레이스</t>
        </is>
      </c>
      <c r="T1744" t="inlineStr">
        <is>
          <t>새틴</t>
        </is>
      </c>
      <c r="U1744" t="inlineStr">
        <is>
          <t>메쉬/망사</t>
        </is>
      </c>
      <c r="V1744" t="inlineStr">
        <is>
          <t>코듀로이/골덴</t>
        </is>
      </c>
      <c r="W1744" t="inlineStr">
        <is>
          <t>스웨이드/무스탕</t>
        </is>
      </c>
      <c r="X1744" t="inlineStr">
        <is>
          <t>트위드</t>
        </is>
      </c>
      <c r="Y1744" t="inlineStr">
        <is>
          <t>패딩/누빔</t>
        </is>
      </c>
      <c r="Z1744" t="inlineStr">
        <is>
          <t>송치</t>
        </is>
      </c>
      <c r="AA1744" t="inlineStr">
        <is>
          <t>실리콘</t>
        </is>
      </c>
    </row>
    <row r="1745">
      <c r="A1745" t="inlineStr">
        <is>
          <t>터치 가능</t>
        </is>
      </c>
    </row>
    <row r="1746">
      <c r="A1746" t="inlineStr">
        <is>
          <t>토시</t>
        </is>
      </c>
      <c r="B1746" t="inlineStr">
        <is>
          <t>반장갑</t>
        </is>
      </c>
      <c r="C1746" t="inlineStr">
        <is>
          <t>일반장갑</t>
        </is>
      </c>
    </row>
    <row r="1747">
      <c r="A1747" t="inlineStr">
        <is>
          <t>논슬립</t>
        </is>
      </c>
    </row>
    <row r="1748">
      <c r="A1748" t="inlineStr">
        <is>
          <t>방수가능</t>
        </is>
      </c>
    </row>
    <row r="1749">
      <c r="A1749" t="inlineStr">
        <is>
          <t>열선 있음</t>
        </is>
      </c>
    </row>
    <row r="1750">
      <c r="A1750" t="inlineStr">
        <is>
          <t>가죽</t>
        </is>
      </c>
      <c r="B1750" t="inlineStr">
        <is>
          <t>인조가죽(합성피혁)</t>
        </is>
      </c>
      <c r="C1750" t="inlineStr">
        <is>
          <t>면(아사)/캔버스</t>
        </is>
      </c>
      <c r="D1750" t="inlineStr">
        <is>
          <t>린넨</t>
        </is>
      </c>
      <c r="E1750" t="inlineStr">
        <is>
          <t>나일론</t>
        </is>
      </c>
      <c r="F1750" t="inlineStr">
        <is>
          <t>아크릴</t>
        </is>
      </c>
      <c r="G1750" t="inlineStr">
        <is>
          <t>폴리에스터</t>
        </is>
      </c>
      <c r="H1750" t="inlineStr">
        <is>
          <t>실크(견)</t>
        </is>
      </c>
      <c r="I1750" t="inlineStr">
        <is>
          <t>캐시미어혼방</t>
        </is>
      </c>
      <c r="J1750" t="inlineStr">
        <is>
          <t>울</t>
        </is>
      </c>
      <c r="K1750" t="inlineStr">
        <is>
          <t>왕골(밀짚)</t>
        </is>
      </c>
      <c r="L1750" t="inlineStr">
        <is>
          <t>인조퍼</t>
        </is>
      </c>
      <c r="M1750" t="inlineStr">
        <is>
          <t>리얼퍼</t>
        </is>
      </c>
      <c r="N1750" t="inlineStr">
        <is>
          <t>니트</t>
        </is>
      </c>
      <c r="O1750" t="inlineStr">
        <is>
          <t>에나멜</t>
        </is>
      </c>
      <c r="P1750" t="inlineStr">
        <is>
          <t>젤리/고무</t>
        </is>
      </c>
      <c r="Q1750" t="inlineStr">
        <is>
          <t>데님/청</t>
        </is>
      </c>
      <c r="R1750" t="inlineStr">
        <is>
          <t>쉬폰</t>
        </is>
      </c>
      <c r="S1750" t="inlineStr">
        <is>
          <t>레이스</t>
        </is>
      </c>
      <c r="T1750" t="inlineStr">
        <is>
          <t>새틴</t>
        </is>
      </c>
      <c r="U1750" t="inlineStr">
        <is>
          <t>메쉬/망사</t>
        </is>
      </c>
      <c r="V1750" t="inlineStr">
        <is>
          <t>코듀로이/골덴</t>
        </is>
      </c>
      <c r="W1750" t="inlineStr">
        <is>
          <t>스웨이드/무스탕</t>
        </is>
      </c>
      <c r="X1750" t="inlineStr">
        <is>
          <t>트위드</t>
        </is>
      </c>
      <c r="Y1750" t="inlineStr">
        <is>
          <t>패딩/누빔</t>
        </is>
      </c>
      <c r="Z1750" t="inlineStr">
        <is>
          <t>송치</t>
        </is>
      </c>
      <c r="AA1750" t="inlineStr">
        <is>
          <t>실리콘</t>
        </is>
      </c>
    </row>
    <row r="1751">
      <c r="A1751" t="inlineStr">
        <is>
          <t>터치 가능</t>
        </is>
      </c>
    </row>
    <row r="1752">
      <c r="A1752" t="inlineStr">
        <is>
          <t>토시</t>
        </is>
      </c>
      <c r="B1752" t="inlineStr">
        <is>
          <t>반장갑</t>
        </is>
      </c>
      <c r="C1752" t="inlineStr">
        <is>
          <t>일반장갑</t>
        </is>
      </c>
    </row>
    <row r="1753">
      <c r="A1753" t="inlineStr">
        <is>
          <t>논슬립</t>
        </is>
      </c>
    </row>
    <row r="1754">
      <c r="A1754" t="inlineStr">
        <is>
          <t>방수가능</t>
        </is>
      </c>
    </row>
    <row r="1755">
      <c r="A1755" t="inlineStr">
        <is>
          <t>열선 있음</t>
        </is>
      </c>
    </row>
    <row r="1756">
      <c r="A1756" t="inlineStr">
        <is>
          <t>가죽</t>
        </is>
      </c>
      <c r="B1756" t="inlineStr">
        <is>
          <t>인조가죽(합성피혁)</t>
        </is>
      </c>
      <c r="C1756" t="inlineStr">
        <is>
          <t>면(아사)/캔버스</t>
        </is>
      </c>
      <c r="D1756" t="inlineStr">
        <is>
          <t>린넨</t>
        </is>
      </c>
      <c r="E1756" t="inlineStr">
        <is>
          <t>나일론</t>
        </is>
      </c>
      <c r="F1756" t="inlineStr">
        <is>
          <t>아크릴</t>
        </is>
      </c>
      <c r="G1756" t="inlineStr">
        <is>
          <t>폴리에스터</t>
        </is>
      </c>
      <c r="H1756" t="inlineStr">
        <is>
          <t>실크(견)</t>
        </is>
      </c>
      <c r="I1756" t="inlineStr">
        <is>
          <t>캐시미어혼방</t>
        </is>
      </c>
      <c r="J1756" t="inlineStr">
        <is>
          <t>울</t>
        </is>
      </c>
      <c r="K1756" t="inlineStr">
        <is>
          <t>왕골(밀짚)</t>
        </is>
      </c>
      <c r="L1756" t="inlineStr">
        <is>
          <t>인조퍼</t>
        </is>
      </c>
      <c r="M1756" t="inlineStr">
        <is>
          <t>리얼퍼</t>
        </is>
      </c>
      <c r="N1756" t="inlineStr">
        <is>
          <t>니트</t>
        </is>
      </c>
      <c r="O1756" t="inlineStr">
        <is>
          <t>에나멜</t>
        </is>
      </c>
      <c r="P1756" t="inlineStr">
        <is>
          <t>젤리/고무</t>
        </is>
      </c>
      <c r="Q1756" t="inlineStr">
        <is>
          <t>데님/청</t>
        </is>
      </c>
      <c r="R1756" t="inlineStr">
        <is>
          <t>쉬폰</t>
        </is>
      </c>
      <c r="S1756" t="inlineStr">
        <is>
          <t>레이스</t>
        </is>
      </c>
      <c r="T1756" t="inlineStr">
        <is>
          <t>새틴</t>
        </is>
      </c>
      <c r="U1756" t="inlineStr">
        <is>
          <t>메쉬/망사</t>
        </is>
      </c>
      <c r="V1756" t="inlineStr">
        <is>
          <t>코듀로이/골덴</t>
        </is>
      </c>
      <c r="W1756" t="inlineStr">
        <is>
          <t>스웨이드/무스탕</t>
        </is>
      </c>
      <c r="X1756" t="inlineStr">
        <is>
          <t>트위드</t>
        </is>
      </c>
      <c r="Y1756" t="inlineStr">
        <is>
          <t>패딩/누빔</t>
        </is>
      </c>
      <c r="Z1756" t="inlineStr">
        <is>
          <t>송치</t>
        </is>
      </c>
      <c r="AA1756" t="inlineStr">
        <is>
          <t>실리콘</t>
        </is>
      </c>
    </row>
    <row r="1757">
      <c r="A1757" t="inlineStr">
        <is>
          <t>터치 가능</t>
        </is>
      </c>
    </row>
    <row r="1758">
      <c r="A1758" t="inlineStr">
        <is>
          <t>토시</t>
        </is>
      </c>
      <c r="B1758" t="inlineStr">
        <is>
          <t>반장갑</t>
        </is>
      </c>
      <c r="C1758" t="inlineStr">
        <is>
          <t>일반장갑</t>
        </is>
      </c>
    </row>
    <row r="1759">
      <c r="A1759" t="inlineStr">
        <is>
          <t>논슬립</t>
        </is>
      </c>
    </row>
    <row r="1760">
      <c r="A1760" t="inlineStr">
        <is>
          <t>방수가능</t>
        </is>
      </c>
    </row>
    <row r="1761">
      <c r="A1761" t="inlineStr">
        <is>
          <t>열선 있음</t>
        </is>
      </c>
    </row>
    <row r="1762">
      <c r="A1762" t="inlineStr">
        <is>
          <t>가죽</t>
        </is>
      </c>
      <c r="B1762" t="inlineStr">
        <is>
          <t>인조가죽(합성피혁)</t>
        </is>
      </c>
      <c r="C1762" t="inlineStr">
        <is>
          <t>면(아사)/캔버스</t>
        </is>
      </c>
      <c r="D1762" t="inlineStr">
        <is>
          <t>린넨</t>
        </is>
      </c>
      <c r="E1762" t="inlineStr">
        <is>
          <t>나일론</t>
        </is>
      </c>
      <c r="F1762" t="inlineStr">
        <is>
          <t>아크릴</t>
        </is>
      </c>
      <c r="G1762" t="inlineStr">
        <is>
          <t>폴리에스터</t>
        </is>
      </c>
      <c r="H1762" t="inlineStr">
        <is>
          <t>실크(견)</t>
        </is>
      </c>
      <c r="I1762" t="inlineStr">
        <is>
          <t>캐시미어혼방</t>
        </is>
      </c>
      <c r="J1762" t="inlineStr">
        <is>
          <t>울</t>
        </is>
      </c>
      <c r="K1762" t="inlineStr">
        <is>
          <t>왕골(밀짚)</t>
        </is>
      </c>
      <c r="L1762" t="inlineStr">
        <is>
          <t>인조퍼</t>
        </is>
      </c>
      <c r="M1762" t="inlineStr">
        <is>
          <t>리얼퍼</t>
        </is>
      </c>
      <c r="N1762" t="inlineStr">
        <is>
          <t>니트</t>
        </is>
      </c>
      <c r="O1762" t="inlineStr">
        <is>
          <t>에나멜</t>
        </is>
      </c>
      <c r="P1762" t="inlineStr">
        <is>
          <t>젤리/고무</t>
        </is>
      </c>
      <c r="Q1762" t="inlineStr">
        <is>
          <t>데님/청</t>
        </is>
      </c>
      <c r="R1762" t="inlineStr">
        <is>
          <t>쉬폰</t>
        </is>
      </c>
      <c r="S1762" t="inlineStr">
        <is>
          <t>레이스</t>
        </is>
      </c>
      <c r="T1762" t="inlineStr">
        <is>
          <t>새틴</t>
        </is>
      </c>
      <c r="U1762" t="inlineStr">
        <is>
          <t>메쉬/망사</t>
        </is>
      </c>
      <c r="V1762" t="inlineStr">
        <is>
          <t>코듀로이/골덴</t>
        </is>
      </c>
      <c r="W1762" t="inlineStr">
        <is>
          <t>스웨이드/무스탕</t>
        </is>
      </c>
      <c r="X1762" t="inlineStr">
        <is>
          <t>트위드</t>
        </is>
      </c>
      <c r="Y1762" t="inlineStr">
        <is>
          <t>패딩/누빔</t>
        </is>
      </c>
      <c r="Z1762" t="inlineStr">
        <is>
          <t>송치</t>
        </is>
      </c>
      <c r="AA1762" t="inlineStr">
        <is>
          <t>실리콘</t>
        </is>
      </c>
    </row>
    <row r="1763">
      <c r="A1763" t="inlineStr">
        <is>
          <t>터치 가능</t>
        </is>
      </c>
    </row>
    <row r="1764">
      <c r="A1764" t="inlineStr">
        <is>
          <t>토시</t>
        </is>
      </c>
      <c r="B1764" t="inlineStr">
        <is>
          <t>반장갑</t>
        </is>
      </c>
      <c r="C1764" t="inlineStr">
        <is>
          <t>일반장갑</t>
        </is>
      </c>
    </row>
    <row r="1765">
      <c r="A1765" t="inlineStr">
        <is>
          <t>논슬립</t>
        </is>
      </c>
    </row>
    <row r="1766">
      <c r="A1766" t="inlineStr">
        <is>
          <t>방수가능</t>
        </is>
      </c>
    </row>
    <row r="1767">
      <c r="A1767" t="inlineStr">
        <is>
          <t>열선 있음</t>
        </is>
      </c>
    </row>
    <row r="1768">
      <c r="A1768" t="inlineStr">
        <is>
          <t>가죽</t>
        </is>
      </c>
      <c r="B1768" t="inlineStr">
        <is>
          <t>인조가죽(합성피혁)</t>
        </is>
      </c>
      <c r="C1768" t="inlineStr">
        <is>
          <t>면(아사)/캔버스</t>
        </is>
      </c>
      <c r="D1768" t="inlineStr">
        <is>
          <t>린넨</t>
        </is>
      </c>
      <c r="E1768" t="inlineStr">
        <is>
          <t>나일론</t>
        </is>
      </c>
      <c r="F1768" t="inlineStr">
        <is>
          <t>아크릴</t>
        </is>
      </c>
      <c r="G1768" t="inlineStr">
        <is>
          <t>폴리에스터</t>
        </is>
      </c>
      <c r="H1768" t="inlineStr">
        <is>
          <t>실크(견)</t>
        </is>
      </c>
      <c r="I1768" t="inlineStr">
        <is>
          <t>캐시미어혼방</t>
        </is>
      </c>
      <c r="J1768" t="inlineStr">
        <is>
          <t>울</t>
        </is>
      </c>
      <c r="K1768" t="inlineStr">
        <is>
          <t>왕골(밀짚)</t>
        </is>
      </c>
      <c r="L1768" t="inlineStr">
        <is>
          <t>인조퍼</t>
        </is>
      </c>
      <c r="M1768" t="inlineStr">
        <is>
          <t>리얼퍼</t>
        </is>
      </c>
      <c r="N1768" t="inlineStr">
        <is>
          <t>니트</t>
        </is>
      </c>
      <c r="O1768" t="inlineStr">
        <is>
          <t>에나멜</t>
        </is>
      </c>
      <c r="P1768" t="inlineStr">
        <is>
          <t>젤리/고무</t>
        </is>
      </c>
      <c r="Q1768" t="inlineStr">
        <is>
          <t>데님/청</t>
        </is>
      </c>
      <c r="R1768" t="inlineStr">
        <is>
          <t>쉬폰</t>
        </is>
      </c>
      <c r="S1768" t="inlineStr">
        <is>
          <t>레이스</t>
        </is>
      </c>
      <c r="T1768" t="inlineStr">
        <is>
          <t>새틴</t>
        </is>
      </c>
      <c r="U1768" t="inlineStr">
        <is>
          <t>메쉬/망사</t>
        </is>
      </c>
      <c r="V1768" t="inlineStr">
        <is>
          <t>코듀로이/골덴</t>
        </is>
      </c>
      <c r="W1768" t="inlineStr">
        <is>
          <t>스웨이드/무스탕</t>
        </is>
      </c>
      <c r="X1768" t="inlineStr">
        <is>
          <t>트위드</t>
        </is>
      </c>
      <c r="Y1768" t="inlineStr">
        <is>
          <t>패딩/누빔</t>
        </is>
      </c>
      <c r="Z1768" t="inlineStr">
        <is>
          <t>송치</t>
        </is>
      </c>
      <c r="AA1768" t="inlineStr">
        <is>
          <t>실리콘</t>
        </is>
      </c>
    </row>
    <row r="1769">
      <c r="A1769" t="inlineStr">
        <is>
          <t>터치 가능</t>
        </is>
      </c>
    </row>
    <row r="1770">
      <c r="A1770" t="inlineStr">
        <is>
          <t>토시</t>
        </is>
      </c>
      <c r="B1770" t="inlineStr">
        <is>
          <t>반장갑</t>
        </is>
      </c>
      <c r="C1770" t="inlineStr">
        <is>
          <t>일반장갑</t>
        </is>
      </c>
    </row>
    <row r="1771">
      <c r="A1771" t="inlineStr">
        <is>
          <t>논슬립</t>
        </is>
      </c>
    </row>
    <row r="1772">
      <c r="A1772" t="inlineStr">
        <is>
          <t>방수가능</t>
        </is>
      </c>
    </row>
    <row r="1773">
      <c r="A1773" t="inlineStr">
        <is>
          <t>열선 있음</t>
        </is>
      </c>
    </row>
    <row r="1774">
      <c r="A1774" t="inlineStr">
        <is>
          <t>가죽</t>
        </is>
      </c>
      <c r="B1774" t="inlineStr">
        <is>
          <t>인조가죽(합성피혁)</t>
        </is>
      </c>
      <c r="C1774" t="inlineStr">
        <is>
          <t>면(아사)/캔버스</t>
        </is>
      </c>
      <c r="D1774" t="inlineStr">
        <is>
          <t>린넨</t>
        </is>
      </c>
      <c r="E1774" t="inlineStr">
        <is>
          <t>나일론</t>
        </is>
      </c>
      <c r="F1774" t="inlineStr">
        <is>
          <t>아크릴</t>
        </is>
      </c>
      <c r="G1774" t="inlineStr">
        <is>
          <t>폴리에스터</t>
        </is>
      </c>
      <c r="H1774" t="inlineStr">
        <is>
          <t>실크(견)</t>
        </is>
      </c>
      <c r="I1774" t="inlineStr">
        <is>
          <t>캐시미어혼방</t>
        </is>
      </c>
      <c r="J1774" t="inlineStr">
        <is>
          <t>울</t>
        </is>
      </c>
      <c r="K1774" t="inlineStr">
        <is>
          <t>왕골(밀짚)</t>
        </is>
      </c>
      <c r="L1774" t="inlineStr">
        <is>
          <t>인조퍼</t>
        </is>
      </c>
      <c r="M1774" t="inlineStr">
        <is>
          <t>리얼퍼</t>
        </is>
      </c>
      <c r="N1774" t="inlineStr">
        <is>
          <t>니트</t>
        </is>
      </c>
      <c r="O1774" t="inlineStr">
        <is>
          <t>에나멜</t>
        </is>
      </c>
      <c r="P1774" t="inlineStr">
        <is>
          <t>젤리/고무</t>
        </is>
      </c>
      <c r="Q1774" t="inlineStr">
        <is>
          <t>데님/청</t>
        </is>
      </c>
      <c r="R1774" t="inlineStr">
        <is>
          <t>쉬폰</t>
        </is>
      </c>
      <c r="S1774" t="inlineStr">
        <is>
          <t>레이스</t>
        </is>
      </c>
      <c r="T1774" t="inlineStr">
        <is>
          <t>새틴</t>
        </is>
      </c>
      <c r="U1774" t="inlineStr">
        <is>
          <t>메쉬/망사</t>
        </is>
      </c>
      <c r="V1774" t="inlineStr">
        <is>
          <t>코듀로이/골덴</t>
        </is>
      </c>
      <c r="W1774" t="inlineStr">
        <is>
          <t>스웨이드/무스탕</t>
        </is>
      </c>
      <c r="X1774" t="inlineStr">
        <is>
          <t>트위드</t>
        </is>
      </c>
      <c r="Y1774" t="inlineStr">
        <is>
          <t>패딩/누빔</t>
        </is>
      </c>
      <c r="Z1774" t="inlineStr">
        <is>
          <t>송치</t>
        </is>
      </c>
      <c r="AA1774" t="inlineStr">
        <is>
          <t>실리콘</t>
        </is>
      </c>
    </row>
    <row r="1775">
      <c r="A1775" t="inlineStr">
        <is>
          <t>터치 가능</t>
        </is>
      </c>
    </row>
    <row r="1776">
      <c r="A1776" t="inlineStr">
        <is>
          <t>토시</t>
        </is>
      </c>
      <c r="B1776" t="inlineStr">
        <is>
          <t>반장갑</t>
        </is>
      </c>
      <c r="C1776" t="inlineStr">
        <is>
          <t>일반장갑</t>
        </is>
      </c>
    </row>
    <row r="1777">
      <c r="A1777" t="inlineStr">
        <is>
          <t>논슬립</t>
        </is>
      </c>
    </row>
    <row r="1778">
      <c r="A1778" t="inlineStr">
        <is>
          <t>방수가능</t>
        </is>
      </c>
    </row>
    <row r="1779">
      <c r="A1779" t="inlineStr">
        <is>
          <t>열선 있음</t>
        </is>
      </c>
    </row>
    <row r="1780">
      <c r="A1780" t="inlineStr">
        <is>
          <t>가죽</t>
        </is>
      </c>
      <c r="B1780" t="inlineStr">
        <is>
          <t>인조가죽(합성피혁)</t>
        </is>
      </c>
      <c r="C1780" t="inlineStr">
        <is>
          <t>면(아사)/캔버스</t>
        </is>
      </c>
      <c r="D1780" t="inlineStr">
        <is>
          <t>린넨</t>
        </is>
      </c>
      <c r="E1780" t="inlineStr">
        <is>
          <t>나일론</t>
        </is>
      </c>
      <c r="F1780" t="inlineStr">
        <is>
          <t>아크릴</t>
        </is>
      </c>
      <c r="G1780" t="inlineStr">
        <is>
          <t>폴리에스터</t>
        </is>
      </c>
      <c r="H1780" t="inlineStr">
        <is>
          <t>실크(견)</t>
        </is>
      </c>
      <c r="I1780" t="inlineStr">
        <is>
          <t>캐시미어혼방</t>
        </is>
      </c>
      <c r="J1780" t="inlineStr">
        <is>
          <t>울</t>
        </is>
      </c>
      <c r="K1780" t="inlineStr">
        <is>
          <t>왕골(밀짚)</t>
        </is>
      </c>
      <c r="L1780" t="inlineStr">
        <is>
          <t>인조퍼</t>
        </is>
      </c>
      <c r="M1780" t="inlineStr">
        <is>
          <t>리얼퍼</t>
        </is>
      </c>
      <c r="N1780" t="inlineStr">
        <is>
          <t>니트</t>
        </is>
      </c>
      <c r="O1780" t="inlineStr">
        <is>
          <t>에나멜</t>
        </is>
      </c>
      <c r="P1780" t="inlineStr">
        <is>
          <t>젤리/고무</t>
        </is>
      </c>
      <c r="Q1780" t="inlineStr">
        <is>
          <t>데님/청</t>
        </is>
      </c>
      <c r="R1780" t="inlineStr">
        <is>
          <t>쉬폰</t>
        </is>
      </c>
      <c r="S1780" t="inlineStr">
        <is>
          <t>레이스</t>
        </is>
      </c>
      <c r="T1780" t="inlineStr">
        <is>
          <t>새틴</t>
        </is>
      </c>
      <c r="U1780" t="inlineStr">
        <is>
          <t>메쉬/망사</t>
        </is>
      </c>
      <c r="V1780" t="inlineStr">
        <is>
          <t>코듀로이/골덴</t>
        </is>
      </c>
      <c r="W1780" t="inlineStr">
        <is>
          <t>스웨이드/무스탕</t>
        </is>
      </c>
      <c r="X1780" t="inlineStr">
        <is>
          <t>트위드</t>
        </is>
      </c>
      <c r="Y1780" t="inlineStr">
        <is>
          <t>패딩/누빔</t>
        </is>
      </c>
      <c r="Z1780" t="inlineStr">
        <is>
          <t>송치</t>
        </is>
      </c>
      <c r="AA1780" t="inlineStr">
        <is>
          <t>실리콘</t>
        </is>
      </c>
    </row>
    <row r="1781">
      <c r="A1781" t="inlineStr">
        <is>
          <t>터치 가능</t>
        </is>
      </c>
    </row>
    <row r="1782">
      <c r="A1782" t="inlineStr">
        <is>
          <t>풀페이스</t>
        </is>
      </c>
      <c r="B1782" t="inlineStr">
        <is>
          <t>오픈페이스</t>
        </is>
      </c>
      <c r="C1782" t="inlineStr">
        <is>
          <t>하프페이스</t>
        </is>
      </c>
      <c r="D1782" t="inlineStr">
        <is>
          <t>시스템헬멧</t>
        </is>
      </c>
    </row>
    <row r="1783">
      <c r="A1783" t="inlineStr">
        <is>
          <t>스포츠용</t>
        </is>
      </c>
      <c r="B1783" t="inlineStr">
        <is>
          <t>바이크용</t>
        </is>
      </c>
      <c r="C1783" t="inlineStr">
        <is>
          <t>기타 안전용</t>
        </is>
      </c>
    </row>
    <row r="1784">
      <c r="A1784" t="inlineStr">
        <is>
          <t>블랙계열</t>
        </is>
      </c>
      <c r="B1784" t="inlineStr">
        <is>
          <t>네이비계열</t>
        </is>
      </c>
      <c r="C1784" t="inlineStr">
        <is>
          <t>그레이계열</t>
        </is>
      </c>
      <c r="D1784" t="inlineStr">
        <is>
          <t>실버계열</t>
        </is>
      </c>
      <c r="E1784" t="inlineStr">
        <is>
          <t>레드계열</t>
        </is>
      </c>
      <c r="F1784" t="inlineStr">
        <is>
          <t>오렌지계열</t>
        </is>
      </c>
      <c r="G1784" t="inlineStr">
        <is>
          <t>옐로우계열</t>
        </is>
      </c>
      <c r="H1784" t="inlineStr">
        <is>
          <t>그린계열</t>
        </is>
      </c>
      <c r="I1784" t="inlineStr">
        <is>
          <t>블루계열</t>
        </is>
      </c>
      <c r="J1784" t="inlineStr">
        <is>
          <t>바이올렛/보라계열</t>
        </is>
      </c>
      <c r="K1784" t="inlineStr">
        <is>
          <t>핑크계열</t>
        </is>
      </c>
      <c r="L1784" t="inlineStr">
        <is>
          <t>화이트계열</t>
        </is>
      </c>
      <c r="M1784" t="inlineStr">
        <is>
          <t>브라운계열</t>
        </is>
      </c>
      <c r="N1784" t="inlineStr">
        <is>
          <t>골드계열</t>
        </is>
      </c>
      <c r="O1784" t="inlineStr">
        <is>
          <t>베이지계열</t>
        </is>
      </c>
      <c r="P1784" t="inlineStr">
        <is>
          <t>멀티(혼합)컬러</t>
        </is>
      </c>
      <c r="Q1784" t="inlineStr">
        <is>
          <t>투명계열</t>
        </is>
      </c>
    </row>
    <row r="1785">
      <c r="A1785" t="inlineStr">
        <is>
          <t>성인용</t>
        </is>
      </c>
      <c r="B1785" t="inlineStr">
        <is>
          <t>유아/아동용</t>
        </is>
      </c>
      <c r="C1785" t="inlineStr">
        <is>
          <t>공용</t>
        </is>
      </c>
    </row>
    <row r="1786">
      <c r="A1786" t="inlineStr">
        <is>
          <t>풀페이스</t>
        </is>
      </c>
      <c r="B1786" t="inlineStr">
        <is>
          <t>오픈페이스</t>
        </is>
      </c>
      <c r="C1786" t="inlineStr">
        <is>
          <t>하프페이스</t>
        </is>
      </c>
      <c r="D1786" t="inlineStr">
        <is>
          <t>시스템헬멧</t>
        </is>
      </c>
    </row>
    <row r="1787">
      <c r="A1787" t="inlineStr">
        <is>
          <t>스포츠용</t>
        </is>
      </c>
      <c r="B1787" t="inlineStr">
        <is>
          <t>바이크용</t>
        </is>
      </c>
      <c r="C1787" t="inlineStr">
        <is>
          <t>기타 안전용</t>
        </is>
      </c>
    </row>
    <row r="1788">
      <c r="A1788" t="inlineStr">
        <is>
          <t>블랙계열</t>
        </is>
      </c>
      <c r="B1788" t="inlineStr">
        <is>
          <t>네이비계열</t>
        </is>
      </c>
      <c r="C1788" t="inlineStr">
        <is>
          <t>그레이계열</t>
        </is>
      </c>
      <c r="D1788" t="inlineStr">
        <is>
          <t>실버계열</t>
        </is>
      </c>
      <c r="E1788" t="inlineStr">
        <is>
          <t>레드계열</t>
        </is>
      </c>
      <c r="F1788" t="inlineStr">
        <is>
          <t>오렌지계열</t>
        </is>
      </c>
      <c r="G1788" t="inlineStr">
        <is>
          <t>옐로우계열</t>
        </is>
      </c>
      <c r="H1788" t="inlineStr">
        <is>
          <t>그린계열</t>
        </is>
      </c>
      <c r="I1788" t="inlineStr">
        <is>
          <t>블루계열</t>
        </is>
      </c>
      <c r="J1788" t="inlineStr">
        <is>
          <t>바이올렛/보라계열</t>
        </is>
      </c>
      <c r="K1788" t="inlineStr">
        <is>
          <t>핑크계열</t>
        </is>
      </c>
      <c r="L1788" t="inlineStr">
        <is>
          <t>화이트계열</t>
        </is>
      </c>
      <c r="M1788" t="inlineStr">
        <is>
          <t>브라운계열</t>
        </is>
      </c>
      <c r="N1788" t="inlineStr">
        <is>
          <t>골드계열</t>
        </is>
      </c>
      <c r="O1788" t="inlineStr">
        <is>
          <t>베이지계열</t>
        </is>
      </c>
      <c r="P1788" t="inlineStr">
        <is>
          <t>멀티(혼합)컬러</t>
        </is>
      </c>
      <c r="Q1788" t="inlineStr">
        <is>
          <t>투명계열</t>
        </is>
      </c>
    </row>
    <row r="1789">
      <c r="A1789" t="inlineStr">
        <is>
          <t>성인용</t>
        </is>
      </c>
      <c r="B1789" t="inlineStr">
        <is>
          <t>유아/아동용</t>
        </is>
      </c>
      <c r="C1789" t="inlineStr">
        <is>
          <t>공용</t>
        </is>
      </c>
    </row>
    <row r="1790">
      <c r="A1790" t="inlineStr">
        <is>
          <t>풀페이스</t>
        </is>
      </c>
      <c r="B1790" t="inlineStr">
        <is>
          <t>오픈페이스</t>
        </is>
      </c>
      <c r="C1790" t="inlineStr">
        <is>
          <t>하프페이스</t>
        </is>
      </c>
      <c r="D1790" t="inlineStr">
        <is>
          <t>시스템헬멧</t>
        </is>
      </c>
    </row>
    <row r="1791">
      <c r="A1791" t="inlineStr">
        <is>
          <t>스포츠용</t>
        </is>
      </c>
      <c r="B1791" t="inlineStr">
        <is>
          <t>바이크용</t>
        </is>
      </c>
      <c r="C1791" t="inlineStr">
        <is>
          <t>기타 안전용</t>
        </is>
      </c>
    </row>
    <row r="1792">
      <c r="A1792" t="inlineStr">
        <is>
          <t>블랙계열</t>
        </is>
      </c>
      <c r="B1792" t="inlineStr">
        <is>
          <t>네이비계열</t>
        </is>
      </c>
      <c r="C1792" t="inlineStr">
        <is>
          <t>그레이계열</t>
        </is>
      </c>
      <c r="D1792" t="inlineStr">
        <is>
          <t>실버계열</t>
        </is>
      </c>
      <c r="E1792" t="inlineStr">
        <is>
          <t>레드계열</t>
        </is>
      </c>
      <c r="F1792" t="inlineStr">
        <is>
          <t>오렌지계열</t>
        </is>
      </c>
      <c r="G1792" t="inlineStr">
        <is>
          <t>옐로우계열</t>
        </is>
      </c>
      <c r="H1792" t="inlineStr">
        <is>
          <t>그린계열</t>
        </is>
      </c>
      <c r="I1792" t="inlineStr">
        <is>
          <t>블루계열</t>
        </is>
      </c>
      <c r="J1792" t="inlineStr">
        <is>
          <t>바이올렛/보라계열</t>
        </is>
      </c>
      <c r="K1792" t="inlineStr">
        <is>
          <t>핑크계열</t>
        </is>
      </c>
      <c r="L1792" t="inlineStr">
        <is>
          <t>화이트계열</t>
        </is>
      </c>
      <c r="M1792" t="inlineStr">
        <is>
          <t>브라운계열</t>
        </is>
      </c>
      <c r="N1792" t="inlineStr">
        <is>
          <t>골드계열</t>
        </is>
      </c>
      <c r="O1792" t="inlineStr">
        <is>
          <t>베이지계열</t>
        </is>
      </c>
      <c r="P1792" t="inlineStr">
        <is>
          <t>멀티(혼합)컬러</t>
        </is>
      </c>
      <c r="Q1792" t="inlineStr">
        <is>
          <t>투명계열</t>
        </is>
      </c>
    </row>
    <row r="1793">
      <c r="A1793" t="inlineStr">
        <is>
          <t>성인용</t>
        </is>
      </c>
      <c r="B1793" t="inlineStr">
        <is>
          <t>유아/아동용</t>
        </is>
      </c>
      <c r="C1793" t="inlineStr">
        <is>
          <t>공용</t>
        </is>
      </c>
    </row>
    <row r="1794">
      <c r="A1794" t="inlineStr">
        <is>
          <t>풀페이스</t>
        </is>
      </c>
      <c r="B1794" t="inlineStr">
        <is>
          <t>오픈페이스</t>
        </is>
      </c>
      <c r="C1794" t="inlineStr">
        <is>
          <t>하프페이스</t>
        </is>
      </c>
      <c r="D1794" t="inlineStr">
        <is>
          <t>시스템헬멧</t>
        </is>
      </c>
    </row>
    <row r="1795">
      <c r="A1795" t="inlineStr">
        <is>
          <t>스포츠용</t>
        </is>
      </c>
      <c r="B1795" t="inlineStr">
        <is>
          <t>바이크용</t>
        </is>
      </c>
      <c r="C1795" t="inlineStr">
        <is>
          <t>기타 안전용</t>
        </is>
      </c>
    </row>
    <row r="1796">
      <c r="A1796" t="inlineStr">
        <is>
          <t>블랙계열</t>
        </is>
      </c>
      <c r="B1796" t="inlineStr">
        <is>
          <t>네이비계열</t>
        </is>
      </c>
      <c r="C1796" t="inlineStr">
        <is>
          <t>그레이계열</t>
        </is>
      </c>
      <c r="D1796" t="inlineStr">
        <is>
          <t>실버계열</t>
        </is>
      </c>
      <c r="E1796" t="inlineStr">
        <is>
          <t>레드계열</t>
        </is>
      </c>
      <c r="F1796" t="inlineStr">
        <is>
          <t>오렌지계열</t>
        </is>
      </c>
      <c r="G1796" t="inlineStr">
        <is>
          <t>옐로우계열</t>
        </is>
      </c>
      <c r="H1796" t="inlineStr">
        <is>
          <t>그린계열</t>
        </is>
      </c>
      <c r="I1796" t="inlineStr">
        <is>
          <t>블루계열</t>
        </is>
      </c>
      <c r="J1796" t="inlineStr">
        <is>
          <t>바이올렛/보라계열</t>
        </is>
      </c>
      <c r="K1796" t="inlineStr">
        <is>
          <t>핑크계열</t>
        </is>
      </c>
      <c r="L1796" t="inlineStr">
        <is>
          <t>화이트계열</t>
        </is>
      </c>
      <c r="M1796" t="inlineStr">
        <is>
          <t>브라운계열</t>
        </is>
      </c>
      <c r="N1796" t="inlineStr">
        <is>
          <t>골드계열</t>
        </is>
      </c>
      <c r="O1796" t="inlineStr">
        <is>
          <t>베이지계열</t>
        </is>
      </c>
      <c r="P1796" t="inlineStr">
        <is>
          <t>멀티(혼합)컬러</t>
        </is>
      </c>
      <c r="Q1796" t="inlineStr">
        <is>
          <t>투명계열</t>
        </is>
      </c>
    </row>
    <row r="1797">
      <c r="A1797" t="inlineStr">
        <is>
          <t>성인용</t>
        </is>
      </c>
      <c r="B1797" t="inlineStr">
        <is>
          <t>유아/아동용</t>
        </is>
      </c>
      <c r="C1797" t="inlineStr">
        <is>
          <t>공용</t>
        </is>
      </c>
    </row>
    <row r="1798">
      <c r="A1798" t="inlineStr">
        <is>
          <t>풀페이스</t>
        </is>
      </c>
      <c r="B1798" t="inlineStr">
        <is>
          <t>오픈페이스</t>
        </is>
      </c>
      <c r="C1798" t="inlineStr">
        <is>
          <t>하프페이스</t>
        </is>
      </c>
      <c r="D1798" t="inlineStr">
        <is>
          <t>시스템헬멧</t>
        </is>
      </c>
    </row>
    <row r="1799">
      <c r="A1799" t="inlineStr">
        <is>
          <t>스포츠용</t>
        </is>
      </c>
      <c r="B1799" t="inlineStr">
        <is>
          <t>바이크용</t>
        </is>
      </c>
      <c r="C1799" t="inlineStr">
        <is>
          <t>기타 안전용</t>
        </is>
      </c>
    </row>
    <row r="1800">
      <c r="A1800" t="inlineStr">
        <is>
          <t>블랙계열</t>
        </is>
      </c>
      <c r="B1800" t="inlineStr">
        <is>
          <t>네이비계열</t>
        </is>
      </c>
      <c r="C1800" t="inlineStr">
        <is>
          <t>그레이계열</t>
        </is>
      </c>
      <c r="D1800" t="inlineStr">
        <is>
          <t>실버계열</t>
        </is>
      </c>
      <c r="E1800" t="inlineStr">
        <is>
          <t>레드계열</t>
        </is>
      </c>
      <c r="F1800" t="inlineStr">
        <is>
          <t>오렌지계열</t>
        </is>
      </c>
      <c r="G1800" t="inlineStr">
        <is>
          <t>옐로우계열</t>
        </is>
      </c>
      <c r="H1800" t="inlineStr">
        <is>
          <t>그린계열</t>
        </is>
      </c>
      <c r="I1800" t="inlineStr">
        <is>
          <t>블루계열</t>
        </is>
      </c>
      <c r="J1800" t="inlineStr">
        <is>
          <t>바이올렛/보라계열</t>
        </is>
      </c>
      <c r="K1800" t="inlineStr">
        <is>
          <t>핑크계열</t>
        </is>
      </c>
      <c r="L1800" t="inlineStr">
        <is>
          <t>화이트계열</t>
        </is>
      </c>
      <c r="M1800" t="inlineStr">
        <is>
          <t>브라운계열</t>
        </is>
      </c>
      <c r="N1800" t="inlineStr">
        <is>
          <t>골드계열</t>
        </is>
      </c>
      <c r="O1800" t="inlineStr">
        <is>
          <t>베이지계열</t>
        </is>
      </c>
      <c r="P1800" t="inlineStr">
        <is>
          <t>멀티(혼합)컬러</t>
        </is>
      </c>
      <c r="Q1800" t="inlineStr">
        <is>
          <t>투명계열</t>
        </is>
      </c>
    </row>
    <row r="1801">
      <c r="A1801" t="inlineStr">
        <is>
          <t>성인용</t>
        </is>
      </c>
      <c r="B1801" t="inlineStr">
        <is>
          <t>유아/아동용</t>
        </is>
      </c>
      <c r="C1801" t="inlineStr">
        <is>
          <t>공용</t>
        </is>
      </c>
    </row>
    <row r="1802">
      <c r="A1802" t="inlineStr">
        <is>
          <t>풀페이스</t>
        </is>
      </c>
      <c r="B1802" t="inlineStr">
        <is>
          <t>오픈페이스</t>
        </is>
      </c>
      <c r="C1802" t="inlineStr">
        <is>
          <t>하프페이스</t>
        </is>
      </c>
      <c r="D1802" t="inlineStr">
        <is>
          <t>시스템헬멧</t>
        </is>
      </c>
    </row>
    <row r="1803">
      <c r="A1803" t="inlineStr">
        <is>
          <t>스포츠용</t>
        </is>
      </c>
      <c r="B1803" t="inlineStr">
        <is>
          <t>바이크용</t>
        </is>
      </c>
      <c r="C1803" t="inlineStr">
        <is>
          <t>기타 안전용</t>
        </is>
      </c>
    </row>
    <row r="1804">
      <c r="A1804" t="inlineStr">
        <is>
          <t>블랙계열</t>
        </is>
      </c>
      <c r="B1804" t="inlineStr">
        <is>
          <t>네이비계열</t>
        </is>
      </c>
      <c r="C1804" t="inlineStr">
        <is>
          <t>그레이계열</t>
        </is>
      </c>
      <c r="D1804" t="inlineStr">
        <is>
          <t>실버계열</t>
        </is>
      </c>
      <c r="E1804" t="inlineStr">
        <is>
          <t>레드계열</t>
        </is>
      </c>
      <c r="F1804" t="inlineStr">
        <is>
          <t>오렌지계열</t>
        </is>
      </c>
      <c r="G1804" t="inlineStr">
        <is>
          <t>옐로우계열</t>
        </is>
      </c>
      <c r="H1804" t="inlineStr">
        <is>
          <t>그린계열</t>
        </is>
      </c>
      <c r="I1804" t="inlineStr">
        <is>
          <t>블루계열</t>
        </is>
      </c>
      <c r="J1804" t="inlineStr">
        <is>
          <t>바이올렛/보라계열</t>
        </is>
      </c>
      <c r="K1804" t="inlineStr">
        <is>
          <t>핑크계열</t>
        </is>
      </c>
      <c r="L1804" t="inlineStr">
        <is>
          <t>화이트계열</t>
        </is>
      </c>
      <c r="M1804" t="inlineStr">
        <is>
          <t>브라운계열</t>
        </is>
      </c>
      <c r="N1804" t="inlineStr">
        <is>
          <t>골드계열</t>
        </is>
      </c>
      <c r="O1804" t="inlineStr">
        <is>
          <t>베이지계열</t>
        </is>
      </c>
      <c r="P1804" t="inlineStr">
        <is>
          <t>멀티(혼합)컬러</t>
        </is>
      </c>
      <c r="Q1804" t="inlineStr">
        <is>
          <t>투명계열</t>
        </is>
      </c>
    </row>
    <row r="1805">
      <c r="A1805" t="inlineStr">
        <is>
          <t>성인용</t>
        </is>
      </c>
      <c r="B1805" t="inlineStr">
        <is>
          <t>유아/아동용</t>
        </is>
      </c>
      <c r="C1805" t="inlineStr">
        <is>
          <t>공용</t>
        </is>
      </c>
    </row>
    <row r="1806">
      <c r="A1806" t="inlineStr">
        <is>
          <t>풀페이스</t>
        </is>
      </c>
      <c r="B1806" t="inlineStr">
        <is>
          <t>오픈페이스</t>
        </is>
      </c>
      <c r="C1806" t="inlineStr">
        <is>
          <t>하프페이스</t>
        </is>
      </c>
      <c r="D1806" t="inlineStr">
        <is>
          <t>시스템헬멧</t>
        </is>
      </c>
    </row>
    <row r="1807">
      <c r="A1807" t="inlineStr">
        <is>
          <t>스포츠용</t>
        </is>
      </c>
      <c r="B1807" t="inlineStr">
        <is>
          <t>바이크용</t>
        </is>
      </c>
      <c r="C1807" t="inlineStr">
        <is>
          <t>기타 안전용</t>
        </is>
      </c>
    </row>
    <row r="1808">
      <c r="A1808" t="inlineStr">
        <is>
          <t>블랙계열</t>
        </is>
      </c>
      <c r="B1808" t="inlineStr">
        <is>
          <t>네이비계열</t>
        </is>
      </c>
      <c r="C1808" t="inlineStr">
        <is>
          <t>그레이계열</t>
        </is>
      </c>
      <c r="D1808" t="inlineStr">
        <is>
          <t>실버계열</t>
        </is>
      </c>
      <c r="E1808" t="inlineStr">
        <is>
          <t>레드계열</t>
        </is>
      </c>
      <c r="F1808" t="inlineStr">
        <is>
          <t>오렌지계열</t>
        </is>
      </c>
      <c r="G1808" t="inlineStr">
        <is>
          <t>옐로우계열</t>
        </is>
      </c>
      <c r="H1808" t="inlineStr">
        <is>
          <t>그린계열</t>
        </is>
      </c>
      <c r="I1808" t="inlineStr">
        <is>
          <t>블루계열</t>
        </is>
      </c>
      <c r="J1808" t="inlineStr">
        <is>
          <t>바이올렛/보라계열</t>
        </is>
      </c>
      <c r="K1808" t="inlineStr">
        <is>
          <t>핑크계열</t>
        </is>
      </c>
      <c r="L1808" t="inlineStr">
        <is>
          <t>화이트계열</t>
        </is>
      </c>
      <c r="M1808" t="inlineStr">
        <is>
          <t>브라운계열</t>
        </is>
      </c>
      <c r="N1808" t="inlineStr">
        <is>
          <t>골드계열</t>
        </is>
      </c>
      <c r="O1808" t="inlineStr">
        <is>
          <t>베이지계열</t>
        </is>
      </c>
      <c r="P1808" t="inlineStr">
        <is>
          <t>멀티(혼합)컬러</t>
        </is>
      </c>
      <c r="Q1808" t="inlineStr">
        <is>
          <t>투명계열</t>
        </is>
      </c>
    </row>
    <row r="1809">
      <c r="A1809" t="inlineStr">
        <is>
          <t>성인용</t>
        </is>
      </c>
      <c r="B1809" t="inlineStr">
        <is>
          <t>유아/아동용</t>
        </is>
      </c>
      <c r="C1809" t="inlineStr">
        <is>
          <t>공용</t>
        </is>
      </c>
    </row>
    <row r="1810">
      <c r="A1810" t="inlineStr">
        <is>
          <t>풀페이스</t>
        </is>
      </c>
      <c r="B1810" t="inlineStr">
        <is>
          <t>오픈페이스</t>
        </is>
      </c>
      <c r="C1810" t="inlineStr">
        <is>
          <t>하프페이스</t>
        </is>
      </c>
      <c r="D1810" t="inlineStr">
        <is>
          <t>시스템헬멧</t>
        </is>
      </c>
    </row>
    <row r="1811">
      <c r="A1811" t="inlineStr">
        <is>
          <t>스포츠용</t>
        </is>
      </c>
      <c r="B1811" t="inlineStr">
        <is>
          <t>바이크용</t>
        </is>
      </c>
      <c r="C1811" t="inlineStr">
        <is>
          <t>기타 안전용</t>
        </is>
      </c>
    </row>
    <row r="1812">
      <c r="A1812" t="inlineStr">
        <is>
          <t>블랙계열</t>
        </is>
      </c>
      <c r="B1812" t="inlineStr">
        <is>
          <t>네이비계열</t>
        </is>
      </c>
      <c r="C1812" t="inlineStr">
        <is>
          <t>그레이계열</t>
        </is>
      </c>
      <c r="D1812" t="inlineStr">
        <is>
          <t>실버계열</t>
        </is>
      </c>
      <c r="E1812" t="inlineStr">
        <is>
          <t>레드계열</t>
        </is>
      </c>
      <c r="F1812" t="inlineStr">
        <is>
          <t>오렌지계열</t>
        </is>
      </c>
      <c r="G1812" t="inlineStr">
        <is>
          <t>옐로우계열</t>
        </is>
      </c>
      <c r="H1812" t="inlineStr">
        <is>
          <t>그린계열</t>
        </is>
      </c>
      <c r="I1812" t="inlineStr">
        <is>
          <t>블루계열</t>
        </is>
      </c>
      <c r="J1812" t="inlineStr">
        <is>
          <t>바이올렛/보라계열</t>
        </is>
      </c>
      <c r="K1812" t="inlineStr">
        <is>
          <t>핑크계열</t>
        </is>
      </c>
      <c r="L1812" t="inlineStr">
        <is>
          <t>화이트계열</t>
        </is>
      </c>
      <c r="M1812" t="inlineStr">
        <is>
          <t>브라운계열</t>
        </is>
      </c>
      <c r="N1812" t="inlineStr">
        <is>
          <t>골드계열</t>
        </is>
      </c>
      <c r="O1812" t="inlineStr">
        <is>
          <t>베이지계열</t>
        </is>
      </c>
      <c r="P1812" t="inlineStr">
        <is>
          <t>멀티(혼합)컬러</t>
        </is>
      </c>
      <c r="Q1812" t="inlineStr">
        <is>
          <t>투명계열</t>
        </is>
      </c>
    </row>
    <row r="1813">
      <c r="A1813" t="inlineStr">
        <is>
          <t>성인용</t>
        </is>
      </c>
      <c r="B1813" t="inlineStr">
        <is>
          <t>유아/아동용</t>
        </is>
      </c>
      <c r="C1813" t="inlineStr">
        <is>
          <t>공용</t>
        </is>
      </c>
    </row>
    <row r="1814">
      <c r="A1814" t="inlineStr">
        <is>
          <t>풀페이스</t>
        </is>
      </c>
      <c r="B1814" t="inlineStr">
        <is>
          <t>오픈페이스</t>
        </is>
      </c>
      <c r="C1814" t="inlineStr">
        <is>
          <t>하프페이스</t>
        </is>
      </c>
      <c r="D1814" t="inlineStr">
        <is>
          <t>시스템헬멧</t>
        </is>
      </c>
    </row>
    <row r="1815">
      <c r="A1815" t="inlineStr">
        <is>
          <t>스포츠용</t>
        </is>
      </c>
      <c r="B1815" t="inlineStr">
        <is>
          <t>바이크용</t>
        </is>
      </c>
      <c r="C1815" t="inlineStr">
        <is>
          <t>기타 안전용</t>
        </is>
      </c>
    </row>
    <row r="1816">
      <c r="A1816" t="inlineStr">
        <is>
          <t>블랙계열</t>
        </is>
      </c>
      <c r="B1816" t="inlineStr">
        <is>
          <t>네이비계열</t>
        </is>
      </c>
      <c r="C1816" t="inlineStr">
        <is>
          <t>그레이계열</t>
        </is>
      </c>
      <c r="D1816" t="inlineStr">
        <is>
          <t>실버계열</t>
        </is>
      </c>
      <c r="E1816" t="inlineStr">
        <is>
          <t>레드계열</t>
        </is>
      </c>
      <c r="F1816" t="inlineStr">
        <is>
          <t>오렌지계열</t>
        </is>
      </c>
      <c r="G1816" t="inlineStr">
        <is>
          <t>옐로우계열</t>
        </is>
      </c>
      <c r="H1816" t="inlineStr">
        <is>
          <t>그린계열</t>
        </is>
      </c>
      <c r="I1816" t="inlineStr">
        <is>
          <t>블루계열</t>
        </is>
      </c>
      <c r="J1816" t="inlineStr">
        <is>
          <t>바이올렛/보라계열</t>
        </is>
      </c>
      <c r="K1816" t="inlineStr">
        <is>
          <t>핑크계열</t>
        </is>
      </c>
      <c r="L1816" t="inlineStr">
        <is>
          <t>화이트계열</t>
        </is>
      </c>
      <c r="M1816" t="inlineStr">
        <is>
          <t>브라운계열</t>
        </is>
      </c>
      <c r="N1816" t="inlineStr">
        <is>
          <t>골드계열</t>
        </is>
      </c>
      <c r="O1816" t="inlineStr">
        <is>
          <t>베이지계열</t>
        </is>
      </c>
      <c r="P1816" t="inlineStr">
        <is>
          <t>멀티(혼합)컬러</t>
        </is>
      </c>
      <c r="Q1816" t="inlineStr">
        <is>
          <t>투명계열</t>
        </is>
      </c>
    </row>
    <row r="1817">
      <c r="A1817" t="inlineStr">
        <is>
          <t>성인용</t>
        </is>
      </c>
      <c r="B1817" t="inlineStr">
        <is>
          <t>유아/아동용</t>
        </is>
      </c>
      <c r="C1817" t="inlineStr">
        <is>
          <t>공용</t>
        </is>
      </c>
    </row>
    <row r="1818">
      <c r="A1818" t="inlineStr">
        <is>
          <t>풀페이스</t>
        </is>
      </c>
      <c r="B1818" t="inlineStr">
        <is>
          <t>오픈페이스</t>
        </is>
      </c>
      <c r="C1818" t="inlineStr">
        <is>
          <t>하프페이스</t>
        </is>
      </c>
      <c r="D1818" t="inlineStr">
        <is>
          <t>시스템헬멧</t>
        </is>
      </c>
    </row>
    <row r="1819">
      <c r="A1819" t="inlineStr">
        <is>
          <t>스포츠용</t>
        </is>
      </c>
      <c r="B1819" t="inlineStr">
        <is>
          <t>바이크용</t>
        </is>
      </c>
      <c r="C1819" t="inlineStr">
        <is>
          <t>기타 안전용</t>
        </is>
      </c>
    </row>
    <row r="1820">
      <c r="A1820" t="inlineStr">
        <is>
          <t>블랙계열</t>
        </is>
      </c>
      <c r="B1820" t="inlineStr">
        <is>
          <t>네이비계열</t>
        </is>
      </c>
      <c r="C1820" t="inlineStr">
        <is>
          <t>그레이계열</t>
        </is>
      </c>
      <c r="D1820" t="inlineStr">
        <is>
          <t>실버계열</t>
        </is>
      </c>
      <c r="E1820" t="inlineStr">
        <is>
          <t>레드계열</t>
        </is>
      </c>
      <c r="F1820" t="inlineStr">
        <is>
          <t>오렌지계열</t>
        </is>
      </c>
      <c r="G1820" t="inlineStr">
        <is>
          <t>옐로우계열</t>
        </is>
      </c>
      <c r="H1820" t="inlineStr">
        <is>
          <t>그린계열</t>
        </is>
      </c>
      <c r="I1820" t="inlineStr">
        <is>
          <t>블루계열</t>
        </is>
      </c>
      <c r="J1820" t="inlineStr">
        <is>
          <t>바이올렛/보라계열</t>
        </is>
      </c>
      <c r="K1820" t="inlineStr">
        <is>
          <t>핑크계열</t>
        </is>
      </c>
      <c r="L1820" t="inlineStr">
        <is>
          <t>화이트계열</t>
        </is>
      </c>
      <c r="M1820" t="inlineStr">
        <is>
          <t>브라운계열</t>
        </is>
      </c>
      <c r="N1820" t="inlineStr">
        <is>
          <t>골드계열</t>
        </is>
      </c>
      <c r="O1820" t="inlineStr">
        <is>
          <t>베이지계열</t>
        </is>
      </c>
      <c r="P1820" t="inlineStr">
        <is>
          <t>멀티(혼합)컬러</t>
        </is>
      </c>
      <c r="Q1820" t="inlineStr">
        <is>
          <t>투명계열</t>
        </is>
      </c>
    </row>
    <row r="1821">
      <c r="A1821" t="inlineStr">
        <is>
          <t>성인용</t>
        </is>
      </c>
      <c r="B1821" t="inlineStr">
        <is>
          <t>유아/아동용</t>
        </is>
      </c>
      <c r="C1821" t="inlineStr">
        <is>
          <t>공용</t>
        </is>
      </c>
    </row>
    <row r="1822">
      <c r="A1822" t="inlineStr">
        <is>
          <t>3버튼</t>
        </is>
      </c>
      <c r="B1822" t="inlineStr">
        <is>
          <t>4버튼</t>
        </is>
      </c>
    </row>
    <row r="1823">
      <c r="A1823" t="inlineStr">
        <is>
          <t>3버튼</t>
        </is>
      </c>
      <c r="B1823" t="inlineStr">
        <is>
          <t>4버튼</t>
        </is>
      </c>
    </row>
    <row r="1824">
      <c r="A1824" t="inlineStr">
        <is>
          <t>이모빌라이저 가능</t>
        </is>
      </c>
    </row>
    <row r="1825">
      <c r="A1825" t="inlineStr">
        <is>
          <t>이모빌라이저 가능</t>
        </is>
      </c>
    </row>
    <row r="1826">
      <c r="A1826" t="inlineStr">
        <is>
          <t>거치형</t>
        </is>
      </c>
      <c r="B1826" t="inlineStr">
        <is>
          <t>매립형</t>
        </is>
      </c>
      <c r="C1826" t="inlineStr">
        <is>
          <t>거치+매립형</t>
        </is>
      </c>
    </row>
    <row r="1827">
      <c r="A1827" t="inlineStr">
        <is>
          <t>실시간 교통안내 포함</t>
        </is>
      </c>
    </row>
    <row r="1828">
      <c r="A1828" t="inlineStr">
        <is>
          <t>320x</t>
        </is>
      </c>
      <c r="B1828" t="inlineStr">
        <is>
          <t>480x</t>
        </is>
      </c>
      <c r="C1828" t="inlineStr">
        <is>
          <t>640x</t>
        </is>
      </c>
      <c r="D1828" t="inlineStr">
        <is>
          <t>720x</t>
        </is>
      </c>
      <c r="E1828" t="inlineStr">
        <is>
          <t>800x</t>
        </is>
      </c>
      <c r="F1828" t="inlineStr">
        <is>
          <t>1280x</t>
        </is>
      </c>
      <c r="G1828" t="inlineStr">
        <is>
          <t>1920x 이상</t>
        </is>
      </c>
    </row>
    <row r="1829">
      <c r="A1829" t="inlineStr">
        <is>
          <t>거치형</t>
        </is>
      </c>
      <c r="B1829" t="inlineStr">
        <is>
          <t>매립형</t>
        </is>
      </c>
      <c r="C1829" t="inlineStr">
        <is>
          <t>거치+매립형</t>
        </is>
      </c>
    </row>
    <row r="1830">
      <c r="A1830" t="inlineStr">
        <is>
          <t>실시간 교통안내 포함</t>
        </is>
      </c>
    </row>
    <row r="1831">
      <c r="A1831" t="inlineStr">
        <is>
          <t>320x</t>
        </is>
      </c>
      <c r="B1831" t="inlineStr">
        <is>
          <t>480x</t>
        </is>
      </c>
      <c r="C1831" t="inlineStr">
        <is>
          <t>640x</t>
        </is>
      </c>
      <c r="D1831" t="inlineStr">
        <is>
          <t>720x</t>
        </is>
      </c>
      <c r="E1831" t="inlineStr">
        <is>
          <t>800x</t>
        </is>
      </c>
      <c r="F1831" t="inlineStr">
        <is>
          <t>1280x</t>
        </is>
      </c>
      <c r="G1831" t="inlineStr">
        <is>
          <t>1920x 이상</t>
        </is>
      </c>
    </row>
    <row r="1832">
      <c r="A1832" t="inlineStr">
        <is>
          <t>거치형</t>
        </is>
      </c>
      <c r="B1832" t="inlineStr">
        <is>
          <t>매립형</t>
        </is>
      </c>
      <c r="C1832" t="inlineStr">
        <is>
          <t>거치+매립형</t>
        </is>
      </c>
    </row>
    <row r="1833">
      <c r="A1833" t="inlineStr">
        <is>
          <t>실시간 교통안내 포함</t>
        </is>
      </c>
    </row>
    <row r="1834">
      <c r="A1834" t="inlineStr">
        <is>
          <t>320x</t>
        </is>
      </c>
      <c r="B1834" t="inlineStr">
        <is>
          <t>480x</t>
        </is>
      </c>
      <c r="C1834" t="inlineStr">
        <is>
          <t>640x</t>
        </is>
      </c>
      <c r="D1834" t="inlineStr">
        <is>
          <t>720x</t>
        </is>
      </c>
      <c r="E1834" t="inlineStr">
        <is>
          <t>800x</t>
        </is>
      </c>
      <c r="F1834" t="inlineStr">
        <is>
          <t>1280x</t>
        </is>
      </c>
      <c r="G1834" t="inlineStr">
        <is>
          <t>1920x 이상</t>
        </is>
      </c>
    </row>
    <row r="1835">
      <c r="A1835" t="inlineStr">
        <is>
          <t>거치형</t>
        </is>
      </c>
      <c r="B1835" t="inlineStr">
        <is>
          <t>매립형</t>
        </is>
      </c>
      <c r="C1835" t="inlineStr">
        <is>
          <t>거치+매립형</t>
        </is>
      </c>
    </row>
    <row r="1836">
      <c r="A1836" t="inlineStr">
        <is>
          <t>실시간 교통안내 포함</t>
        </is>
      </c>
    </row>
    <row r="1837">
      <c r="A1837" t="inlineStr">
        <is>
          <t>320x</t>
        </is>
      </c>
      <c r="B1837" t="inlineStr">
        <is>
          <t>480x</t>
        </is>
      </c>
      <c r="C1837" t="inlineStr">
        <is>
          <t>640x</t>
        </is>
      </c>
      <c r="D1837" t="inlineStr">
        <is>
          <t>720x</t>
        </is>
      </c>
      <c r="E1837" t="inlineStr">
        <is>
          <t>800x</t>
        </is>
      </c>
      <c r="F1837" t="inlineStr">
        <is>
          <t>1280x</t>
        </is>
      </c>
      <c r="G1837" t="inlineStr">
        <is>
          <t>1920x 이상</t>
        </is>
      </c>
    </row>
    <row r="1838">
      <c r="A1838" t="inlineStr">
        <is>
          <t>거치형</t>
        </is>
      </c>
      <c r="B1838" t="inlineStr">
        <is>
          <t>매립형</t>
        </is>
      </c>
      <c r="C1838" t="inlineStr">
        <is>
          <t>거치+매립형</t>
        </is>
      </c>
    </row>
    <row r="1839">
      <c r="A1839" t="inlineStr">
        <is>
          <t>실시간 교통안내 포함</t>
        </is>
      </c>
    </row>
    <row r="1840">
      <c r="A1840" t="inlineStr">
        <is>
          <t>320x</t>
        </is>
      </c>
      <c r="B1840" t="inlineStr">
        <is>
          <t>480x</t>
        </is>
      </c>
      <c r="C1840" t="inlineStr">
        <is>
          <t>640x</t>
        </is>
      </c>
      <c r="D1840" t="inlineStr">
        <is>
          <t>720x</t>
        </is>
      </c>
      <c r="E1840" t="inlineStr">
        <is>
          <t>800x</t>
        </is>
      </c>
      <c r="F1840" t="inlineStr">
        <is>
          <t>1280x</t>
        </is>
      </c>
      <c r="G1840" t="inlineStr">
        <is>
          <t>1920x 이상</t>
        </is>
      </c>
    </row>
    <row r="1841">
      <c r="A1841" t="inlineStr">
        <is>
          <t>거치형</t>
        </is>
      </c>
      <c r="B1841" t="inlineStr">
        <is>
          <t>매립형</t>
        </is>
      </c>
      <c r="C1841" t="inlineStr">
        <is>
          <t>거치+매립형</t>
        </is>
      </c>
    </row>
    <row r="1842">
      <c r="A1842" t="inlineStr">
        <is>
          <t>실시간 교통안내 포함</t>
        </is>
      </c>
    </row>
    <row r="1843">
      <c r="A1843" t="inlineStr">
        <is>
          <t>320x</t>
        </is>
      </c>
      <c r="B1843" t="inlineStr">
        <is>
          <t>480x</t>
        </is>
      </c>
      <c r="C1843" t="inlineStr">
        <is>
          <t>640x</t>
        </is>
      </c>
      <c r="D1843" t="inlineStr">
        <is>
          <t>720x</t>
        </is>
      </c>
      <c r="E1843" t="inlineStr">
        <is>
          <t>800x</t>
        </is>
      </c>
      <c r="F1843" t="inlineStr">
        <is>
          <t>1280x</t>
        </is>
      </c>
      <c r="G1843" t="inlineStr">
        <is>
          <t>1920x 이상</t>
        </is>
      </c>
    </row>
    <row r="1844">
      <c r="A1844" t="inlineStr">
        <is>
          <t>Full HD</t>
        </is>
      </c>
      <c r="B1844" t="inlineStr">
        <is>
          <t>HD</t>
        </is>
      </c>
    </row>
    <row r="1845">
      <c r="A1845" t="inlineStr">
        <is>
          <t>1채널</t>
        </is>
      </c>
      <c r="B1845" t="inlineStr">
        <is>
          <t>2채널</t>
        </is>
      </c>
      <c r="C1845" t="inlineStr">
        <is>
          <t>3채널</t>
        </is>
      </c>
      <c r="D1845" t="inlineStr">
        <is>
          <t>4채널</t>
        </is>
      </c>
      <c r="E1845" t="inlineStr">
        <is>
          <t>5채널</t>
        </is>
      </c>
    </row>
    <row r="1846">
      <c r="A1846" t="inlineStr">
        <is>
          <t>모니터포함</t>
        </is>
      </c>
    </row>
    <row r="1847">
      <c r="A1847" t="inlineStr">
        <is>
          <t>GPS포함</t>
        </is>
      </c>
      <c r="B1847" t="inlineStr">
        <is>
          <t>미포함</t>
        </is>
      </c>
    </row>
    <row r="1848">
      <c r="A1848" t="inlineStr">
        <is>
          <t>배터리 방전방지포함</t>
        </is>
      </c>
    </row>
    <row r="1849">
      <c r="A1849" t="inlineStr">
        <is>
          <t>상시 전원 가능</t>
        </is>
      </c>
    </row>
    <row r="1850">
      <c r="A1850" t="inlineStr">
        <is>
          <t>320x</t>
        </is>
      </c>
      <c r="B1850" t="inlineStr">
        <is>
          <t>480x</t>
        </is>
      </c>
      <c r="C1850" t="inlineStr">
        <is>
          <t>640x</t>
        </is>
      </c>
      <c r="D1850" t="inlineStr">
        <is>
          <t>720x</t>
        </is>
      </c>
      <c r="E1850" t="inlineStr">
        <is>
          <t>800x</t>
        </is>
      </c>
      <c r="F1850" t="inlineStr">
        <is>
          <t>1280x</t>
        </is>
      </c>
      <c r="G1850" t="inlineStr">
        <is>
          <t>1920x 이상</t>
        </is>
      </c>
    </row>
    <row r="1851">
      <c r="A1851" t="inlineStr">
        <is>
          <t>Full HD</t>
        </is>
      </c>
      <c r="B1851" t="inlineStr">
        <is>
          <t>HD</t>
        </is>
      </c>
    </row>
    <row r="1852">
      <c r="A1852" t="inlineStr">
        <is>
          <t>1채널</t>
        </is>
      </c>
      <c r="B1852" t="inlineStr">
        <is>
          <t>2채널</t>
        </is>
      </c>
      <c r="C1852" t="inlineStr">
        <is>
          <t>3채널</t>
        </is>
      </c>
      <c r="D1852" t="inlineStr">
        <is>
          <t>4채널</t>
        </is>
      </c>
      <c r="E1852" t="inlineStr">
        <is>
          <t>5채널</t>
        </is>
      </c>
    </row>
    <row r="1853">
      <c r="A1853" t="inlineStr">
        <is>
          <t>모니터포함</t>
        </is>
      </c>
    </row>
    <row r="1854">
      <c r="A1854" t="inlineStr">
        <is>
          <t>GPS포함</t>
        </is>
      </c>
      <c r="B1854" t="inlineStr">
        <is>
          <t>미포함</t>
        </is>
      </c>
    </row>
    <row r="1855">
      <c r="A1855" t="inlineStr">
        <is>
          <t>배터리 방전방지포함</t>
        </is>
      </c>
    </row>
    <row r="1856">
      <c r="A1856" t="inlineStr">
        <is>
          <t>상시 전원 가능</t>
        </is>
      </c>
    </row>
    <row r="1857">
      <c r="A1857" t="inlineStr">
        <is>
          <t>320x</t>
        </is>
      </c>
      <c r="B1857" t="inlineStr">
        <is>
          <t>480x</t>
        </is>
      </c>
      <c r="C1857" t="inlineStr">
        <is>
          <t>640x</t>
        </is>
      </c>
      <c r="D1857" t="inlineStr">
        <is>
          <t>720x</t>
        </is>
      </c>
      <c r="E1857" t="inlineStr">
        <is>
          <t>800x</t>
        </is>
      </c>
      <c r="F1857" t="inlineStr">
        <is>
          <t>1280x</t>
        </is>
      </c>
      <c r="G1857" t="inlineStr">
        <is>
          <t>1920x 이상</t>
        </is>
      </c>
    </row>
    <row r="1858">
      <c r="A1858" t="inlineStr">
        <is>
          <t>Full HD</t>
        </is>
      </c>
      <c r="B1858" t="inlineStr">
        <is>
          <t>HD</t>
        </is>
      </c>
    </row>
    <row r="1859">
      <c r="A1859" t="inlineStr">
        <is>
          <t>1채널</t>
        </is>
      </c>
      <c r="B1859" t="inlineStr">
        <is>
          <t>2채널</t>
        </is>
      </c>
      <c r="C1859" t="inlineStr">
        <is>
          <t>3채널</t>
        </is>
      </c>
      <c r="D1859" t="inlineStr">
        <is>
          <t>4채널</t>
        </is>
      </c>
      <c r="E1859" t="inlineStr">
        <is>
          <t>5채널</t>
        </is>
      </c>
    </row>
    <row r="1860">
      <c r="A1860" t="inlineStr">
        <is>
          <t>모니터포함</t>
        </is>
      </c>
    </row>
    <row r="1861">
      <c r="A1861" t="inlineStr">
        <is>
          <t>GPS포함</t>
        </is>
      </c>
      <c r="B1861" t="inlineStr">
        <is>
          <t>미포함</t>
        </is>
      </c>
    </row>
    <row r="1862">
      <c r="A1862" t="inlineStr">
        <is>
          <t>배터리 방전방지포함</t>
        </is>
      </c>
    </row>
    <row r="1863">
      <c r="A1863" t="inlineStr">
        <is>
          <t>상시 전원 가능</t>
        </is>
      </c>
    </row>
    <row r="1864">
      <c r="A1864" t="inlineStr">
        <is>
          <t>320x</t>
        </is>
      </c>
      <c r="B1864" t="inlineStr">
        <is>
          <t>480x</t>
        </is>
      </c>
      <c r="C1864" t="inlineStr">
        <is>
          <t>640x</t>
        </is>
      </c>
      <c r="D1864" t="inlineStr">
        <is>
          <t>720x</t>
        </is>
      </c>
      <c r="E1864" t="inlineStr">
        <is>
          <t>800x</t>
        </is>
      </c>
      <c r="F1864" t="inlineStr">
        <is>
          <t>1280x</t>
        </is>
      </c>
      <c r="G1864" t="inlineStr">
        <is>
          <t>1920x 이상</t>
        </is>
      </c>
    </row>
    <row r="1865">
      <c r="A1865" t="inlineStr">
        <is>
          <t>Full HD</t>
        </is>
      </c>
      <c r="B1865" t="inlineStr">
        <is>
          <t>HD</t>
        </is>
      </c>
    </row>
    <row r="1866">
      <c r="A1866" t="inlineStr">
        <is>
          <t>1채널</t>
        </is>
      </c>
      <c r="B1866" t="inlineStr">
        <is>
          <t>2채널</t>
        </is>
      </c>
      <c r="C1866" t="inlineStr">
        <is>
          <t>3채널</t>
        </is>
      </c>
      <c r="D1866" t="inlineStr">
        <is>
          <t>4채널</t>
        </is>
      </c>
      <c r="E1866" t="inlineStr">
        <is>
          <t>5채널</t>
        </is>
      </c>
    </row>
    <row r="1867">
      <c r="A1867" t="inlineStr">
        <is>
          <t>모니터포함</t>
        </is>
      </c>
    </row>
    <row r="1868">
      <c r="A1868" t="inlineStr">
        <is>
          <t>GPS포함</t>
        </is>
      </c>
      <c r="B1868" t="inlineStr">
        <is>
          <t>미포함</t>
        </is>
      </c>
    </row>
    <row r="1869">
      <c r="A1869" t="inlineStr">
        <is>
          <t>배터리 방전방지포함</t>
        </is>
      </c>
    </row>
    <row r="1870">
      <c r="A1870" t="inlineStr">
        <is>
          <t>상시 전원 가능</t>
        </is>
      </c>
    </row>
    <row r="1871">
      <c r="A1871" t="inlineStr">
        <is>
          <t>320x</t>
        </is>
      </c>
      <c r="B1871" t="inlineStr">
        <is>
          <t>480x</t>
        </is>
      </c>
      <c r="C1871" t="inlineStr">
        <is>
          <t>640x</t>
        </is>
      </c>
      <c r="D1871" t="inlineStr">
        <is>
          <t>720x</t>
        </is>
      </c>
      <c r="E1871" t="inlineStr">
        <is>
          <t>800x</t>
        </is>
      </c>
      <c r="F1871" t="inlineStr">
        <is>
          <t>1280x</t>
        </is>
      </c>
      <c r="G1871" t="inlineStr">
        <is>
          <t>1920x 이상</t>
        </is>
      </c>
    </row>
    <row r="1872">
      <c r="A1872" t="inlineStr">
        <is>
          <t>Full HD</t>
        </is>
      </c>
      <c r="B1872" t="inlineStr">
        <is>
          <t>HD</t>
        </is>
      </c>
    </row>
    <row r="1873">
      <c r="A1873" t="inlineStr">
        <is>
          <t>1채널</t>
        </is>
      </c>
      <c r="B1873" t="inlineStr">
        <is>
          <t>2채널</t>
        </is>
      </c>
      <c r="C1873" t="inlineStr">
        <is>
          <t>3채널</t>
        </is>
      </c>
      <c r="D1873" t="inlineStr">
        <is>
          <t>4채널</t>
        </is>
      </c>
      <c r="E1873" t="inlineStr">
        <is>
          <t>5채널</t>
        </is>
      </c>
    </row>
    <row r="1874">
      <c r="A1874" t="inlineStr">
        <is>
          <t>모니터포함</t>
        </is>
      </c>
    </row>
    <row r="1875">
      <c r="A1875" t="inlineStr">
        <is>
          <t>GPS포함</t>
        </is>
      </c>
      <c r="B1875" t="inlineStr">
        <is>
          <t>미포함</t>
        </is>
      </c>
    </row>
    <row r="1876">
      <c r="A1876" t="inlineStr">
        <is>
          <t>배터리 방전방지포함</t>
        </is>
      </c>
    </row>
    <row r="1877">
      <c r="A1877" t="inlineStr">
        <is>
          <t>상시 전원 가능</t>
        </is>
      </c>
    </row>
    <row r="1878">
      <c r="A1878" t="inlineStr">
        <is>
          <t>320x</t>
        </is>
      </c>
      <c r="B1878" t="inlineStr">
        <is>
          <t>480x</t>
        </is>
      </c>
      <c r="C1878" t="inlineStr">
        <is>
          <t>640x</t>
        </is>
      </c>
      <c r="D1878" t="inlineStr">
        <is>
          <t>720x</t>
        </is>
      </c>
      <c r="E1878" t="inlineStr">
        <is>
          <t>800x</t>
        </is>
      </c>
      <c r="F1878" t="inlineStr">
        <is>
          <t>1280x</t>
        </is>
      </c>
      <c r="G1878" t="inlineStr">
        <is>
          <t>1920x 이상</t>
        </is>
      </c>
    </row>
    <row r="1879">
      <c r="A1879" t="inlineStr">
        <is>
          <t>Full HD</t>
        </is>
      </c>
      <c r="B1879" t="inlineStr">
        <is>
          <t>HD</t>
        </is>
      </c>
    </row>
    <row r="1880">
      <c r="A1880" t="inlineStr">
        <is>
          <t>1채널</t>
        </is>
      </c>
      <c r="B1880" t="inlineStr">
        <is>
          <t>2채널</t>
        </is>
      </c>
      <c r="C1880" t="inlineStr">
        <is>
          <t>3채널</t>
        </is>
      </c>
      <c r="D1880" t="inlineStr">
        <is>
          <t>4채널</t>
        </is>
      </c>
      <c r="E1880" t="inlineStr">
        <is>
          <t>5채널</t>
        </is>
      </c>
    </row>
    <row r="1881">
      <c r="A1881" t="inlineStr">
        <is>
          <t>모니터포함</t>
        </is>
      </c>
    </row>
    <row r="1882">
      <c r="A1882" t="inlineStr">
        <is>
          <t>GPS포함</t>
        </is>
      </c>
      <c r="B1882" t="inlineStr">
        <is>
          <t>미포함</t>
        </is>
      </c>
    </row>
    <row r="1883">
      <c r="A1883" t="inlineStr">
        <is>
          <t>배터리 방전방지포함</t>
        </is>
      </c>
    </row>
    <row r="1884">
      <c r="A1884" t="inlineStr">
        <is>
          <t>상시 전원 가능</t>
        </is>
      </c>
    </row>
    <row r="1885">
      <c r="A1885" t="inlineStr">
        <is>
          <t>320x</t>
        </is>
      </c>
      <c r="B1885" t="inlineStr">
        <is>
          <t>480x</t>
        </is>
      </c>
      <c r="C1885" t="inlineStr">
        <is>
          <t>640x</t>
        </is>
      </c>
      <c r="D1885" t="inlineStr">
        <is>
          <t>720x</t>
        </is>
      </c>
      <c r="E1885" t="inlineStr">
        <is>
          <t>800x</t>
        </is>
      </c>
      <c r="F1885" t="inlineStr">
        <is>
          <t>1280x</t>
        </is>
      </c>
      <c r="G1885" t="inlineStr">
        <is>
          <t>1920x 이상</t>
        </is>
      </c>
    </row>
    <row r="1886">
      <c r="A1886" t="inlineStr">
        <is>
          <t>스마트폰용</t>
        </is>
      </c>
      <c r="B1886" t="inlineStr">
        <is>
          <t>태블릿용</t>
        </is>
      </c>
      <c r="C1886" t="inlineStr">
        <is>
          <t>스마트폰+태블릿</t>
        </is>
      </c>
    </row>
    <row r="1887">
      <c r="A1887" t="inlineStr">
        <is>
          <t>대시보드/유리</t>
        </is>
      </c>
      <c r="B1887" t="inlineStr">
        <is>
          <t>CD투입구</t>
        </is>
      </c>
      <c r="C1887" t="inlineStr">
        <is>
          <t>핸들고정</t>
        </is>
      </c>
      <c r="D1887" t="inlineStr">
        <is>
          <t>헤드레스트</t>
        </is>
      </c>
      <c r="E1887" t="inlineStr">
        <is>
          <t>볼트고정</t>
        </is>
      </c>
      <c r="F1887" t="inlineStr">
        <is>
          <t>룸미러</t>
        </is>
      </c>
      <c r="G1887" t="inlineStr">
        <is>
          <t>시거잭</t>
        </is>
      </c>
      <c r="H1887" t="inlineStr">
        <is>
          <t>송풍구</t>
        </is>
      </c>
      <c r="I1887" t="inlineStr">
        <is>
          <t>컵홀더</t>
        </is>
      </c>
      <c r="J1887" t="inlineStr">
        <is>
          <t>좌석시트</t>
        </is>
      </c>
    </row>
    <row r="1888">
      <c r="A1888" t="inlineStr">
        <is>
          <t>헤드 회전가능</t>
        </is>
      </c>
    </row>
    <row r="1889">
      <c r="A1889" t="inlineStr">
        <is>
          <t>각도조절 가능</t>
        </is>
      </c>
    </row>
    <row r="1890">
      <c r="A1890" t="inlineStr">
        <is>
          <t>스탠드형</t>
        </is>
      </c>
      <c r="B1890" t="inlineStr">
        <is>
          <t>집게형</t>
        </is>
      </c>
      <c r="C1890" t="inlineStr">
        <is>
          <t>클램프형</t>
        </is>
      </c>
      <c r="D1890" t="inlineStr">
        <is>
          <t>부착형</t>
        </is>
      </c>
      <c r="E1890" t="inlineStr">
        <is>
          <t>볼트 고정형</t>
        </is>
      </c>
    </row>
    <row r="1891">
      <c r="A1891" t="inlineStr">
        <is>
          <t>고정형</t>
        </is>
      </c>
      <c r="B1891" t="inlineStr">
        <is>
          <t>자바라/관절형</t>
        </is>
      </c>
      <c r="C1891" t="inlineStr">
        <is>
          <t>스프링형</t>
        </is>
      </c>
      <c r="D1891" t="inlineStr">
        <is>
          <t>접이식형</t>
        </is>
      </c>
    </row>
    <row r="1892">
      <c r="A1892" t="inlineStr">
        <is>
          <t>쿨러 장착</t>
        </is>
      </c>
    </row>
    <row r="1893">
      <c r="A1893" t="inlineStr">
        <is>
          <t>스마트폰용</t>
        </is>
      </c>
      <c r="B1893" t="inlineStr">
        <is>
          <t>태블릿용</t>
        </is>
      </c>
      <c r="C1893" t="inlineStr">
        <is>
          <t>스마트폰+태블릿</t>
        </is>
      </c>
    </row>
    <row r="1894">
      <c r="A1894" t="inlineStr">
        <is>
          <t>대시보드/유리</t>
        </is>
      </c>
      <c r="B1894" t="inlineStr">
        <is>
          <t>CD투입구</t>
        </is>
      </c>
      <c r="C1894" t="inlineStr">
        <is>
          <t>핸들고정</t>
        </is>
      </c>
      <c r="D1894" t="inlineStr">
        <is>
          <t>헤드레스트</t>
        </is>
      </c>
      <c r="E1894" t="inlineStr">
        <is>
          <t>볼트고정</t>
        </is>
      </c>
      <c r="F1894" t="inlineStr">
        <is>
          <t>룸미러</t>
        </is>
      </c>
      <c r="G1894" t="inlineStr">
        <is>
          <t>시거잭</t>
        </is>
      </c>
      <c r="H1894" t="inlineStr">
        <is>
          <t>송풍구</t>
        </is>
      </c>
      <c r="I1894" t="inlineStr">
        <is>
          <t>컵홀더</t>
        </is>
      </c>
      <c r="J1894" t="inlineStr">
        <is>
          <t>좌석시트</t>
        </is>
      </c>
    </row>
    <row r="1895">
      <c r="A1895" t="inlineStr">
        <is>
          <t>헤드 회전가능</t>
        </is>
      </c>
    </row>
    <row r="1896">
      <c r="A1896" t="inlineStr">
        <is>
          <t>각도조절 가능</t>
        </is>
      </c>
    </row>
    <row r="1897">
      <c r="A1897" t="inlineStr">
        <is>
          <t>스탠드형</t>
        </is>
      </c>
      <c r="B1897" t="inlineStr">
        <is>
          <t>집게형</t>
        </is>
      </c>
      <c r="C1897" t="inlineStr">
        <is>
          <t>클램프형</t>
        </is>
      </c>
      <c r="D1897" t="inlineStr">
        <is>
          <t>부착형</t>
        </is>
      </c>
      <c r="E1897" t="inlineStr">
        <is>
          <t>볼트 고정형</t>
        </is>
      </c>
    </row>
    <row r="1898">
      <c r="A1898" t="inlineStr">
        <is>
          <t>고정형</t>
        </is>
      </c>
      <c r="B1898" t="inlineStr">
        <is>
          <t>자바라/관절형</t>
        </is>
      </c>
      <c r="C1898" t="inlineStr">
        <is>
          <t>스프링형</t>
        </is>
      </c>
      <c r="D1898" t="inlineStr">
        <is>
          <t>접이식형</t>
        </is>
      </c>
    </row>
    <row r="1899">
      <c r="A1899" t="inlineStr">
        <is>
          <t>쿨러 장착</t>
        </is>
      </c>
    </row>
    <row r="1900">
      <c r="A1900" t="inlineStr">
        <is>
          <t>스마트폰용</t>
        </is>
      </c>
      <c r="B1900" t="inlineStr">
        <is>
          <t>태블릿용</t>
        </is>
      </c>
      <c r="C1900" t="inlineStr">
        <is>
          <t>스마트폰+태블릿</t>
        </is>
      </c>
    </row>
    <row r="1901">
      <c r="A1901" t="inlineStr">
        <is>
          <t>대시보드/유리</t>
        </is>
      </c>
      <c r="B1901" t="inlineStr">
        <is>
          <t>CD투입구</t>
        </is>
      </c>
      <c r="C1901" t="inlineStr">
        <is>
          <t>핸들고정</t>
        </is>
      </c>
      <c r="D1901" t="inlineStr">
        <is>
          <t>헤드레스트</t>
        </is>
      </c>
      <c r="E1901" t="inlineStr">
        <is>
          <t>볼트고정</t>
        </is>
      </c>
      <c r="F1901" t="inlineStr">
        <is>
          <t>룸미러</t>
        </is>
      </c>
      <c r="G1901" t="inlineStr">
        <is>
          <t>시거잭</t>
        </is>
      </c>
      <c r="H1901" t="inlineStr">
        <is>
          <t>송풍구</t>
        </is>
      </c>
      <c r="I1901" t="inlineStr">
        <is>
          <t>컵홀더</t>
        </is>
      </c>
      <c r="J1901" t="inlineStr">
        <is>
          <t>좌석시트</t>
        </is>
      </c>
    </row>
    <row r="1902">
      <c r="A1902" t="inlineStr">
        <is>
          <t>헤드 회전가능</t>
        </is>
      </c>
    </row>
    <row r="1903">
      <c r="A1903" t="inlineStr">
        <is>
          <t>각도조절 가능</t>
        </is>
      </c>
    </row>
    <row r="1904">
      <c r="A1904" t="inlineStr">
        <is>
          <t>스탠드형</t>
        </is>
      </c>
      <c r="B1904" t="inlineStr">
        <is>
          <t>집게형</t>
        </is>
      </c>
      <c r="C1904" t="inlineStr">
        <is>
          <t>클램프형</t>
        </is>
      </c>
      <c r="D1904" t="inlineStr">
        <is>
          <t>부착형</t>
        </is>
      </c>
      <c r="E1904" t="inlineStr">
        <is>
          <t>볼트 고정형</t>
        </is>
      </c>
    </row>
    <row r="1905">
      <c r="A1905" t="inlineStr">
        <is>
          <t>고정형</t>
        </is>
      </c>
      <c r="B1905" t="inlineStr">
        <is>
          <t>자바라/관절형</t>
        </is>
      </c>
      <c r="C1905" t="inlineStr">
        <is>
          <t>스프링형</t>
        </is>
      </c>
      <c r="D1905" t="inlineStr">
        <is>
          <t>접이식형</t>
        </is>
      </c>
    </row>
    <row r="1906">
      <c r="A1906" t="inlineStr">
        <is>
          <t>쿨러 장착</t>
        </is>
      </c>
    </row>
    <row r="1907">
      <c r="A1907" t="inlineStr">
        <is>
          <t>스마트폰용</t>
        </is>
      </c>
      <c r="B1907" t="inlineStr">
        <is>
          <t>태블릿용</t>
        </is>
      </c>
      <c r="C1907" t="inlineStr">
        <is>
          <t>스마트폰+태블릿</t>
        </is>
      </c>
    </row>
    <row r="1908">
      <c r="A1908" t="inlineStr">
        <is>
          <t>대시보드/유리</t>
        </is>
      </c>
      <c r="B1908" t="inlineStr">
        <is>
          <t>CD투입구</t>
        </is>
      </c>
      <c r="C1908" t="inlineStr">
        <is>
          <t>핸들고정</t>
        </is>
      </c>
      <c r="D1908" t="inlineStr">
        <is>
          <t>헤드레스트</t>
        </is>
      </c>
      <c r="E1908" t="inlineStr">
        <is>
          <t>볼트고정</t>
        </is>
      </c>
      <c r="F1908" t="inlineStr">
        <is>
          <t>룸미러</t>
        </is>
      </c>
      <c r="G1908" t="inlineStr">
        <is>
          <t>시거잭</t>
        </is>
      </c>
      <c r="H1908" t="inlineStr">
        <is>
          <t>송풍구</t>
        </is>
      </c>
      <c r="I1908" t="inlineStr">
        <is>
          <t>컵홀더</t>
        </is>
      </c>
      <c r="J1908" t="inlineStr">
        <is>
          <t>좌석시트</t>
        </is>
      </c>
    </row>
    <row r="1909">
      <c r="A1909" t="inlineStr">
        <is>
          <t>헤드 회전가능</t>
        </is>
      </c>
    </row>
    <row r="1910">
      <c r="A1910" t="inlineStr">
        <is>
          <t>각도조절 가능</t>
        </is>
      </c>
    </row>
    <row r="1911">
      <c r="A1911" t="inlineStr">
        <is>
          <t>스탠드형</t>
        </is>
      </c>
      <c r="B1911" t="inlineStr">
        <is>
          <t>집게형</t>
        </is>
      </c>
      <c r="C1911" t="inlineStr">
        <is>
          <t>클램프형</t>
        </is>
      </c>
      <c r="D1911" t="inlineStr">
        <is>
          <t>부착형</t>
        </is>
      </c>
      <c r="E1911" t="inlineStr">
        <is>
          <t>볼트 고정형</t>
        </is>
      </c>
    </row>
    <row r="1912">
      <c r="A1912" t="inlineStr">
        <is>
          <t>고정형</t>
        </is>
      </c>
      <c r="B1912" t="inlineStr">
        <is>
          <t>자바라/관절형</t>
        </is>
      </c>
      <c r="C1912" t="inlineStr">
        <is>
          <t>스프링형</t>
        </is>
      </c>
      <c r="D1912" t="inlineStr">
        <is>
          <t>접이식형</t>
        </is>
      </c>
    </row>
    <row r="1913">
      <c r="A1913" t="inlineStr">
        <is>
          <t>쿨러 장착</t>
        </is>
      </c>
    </row>
    <row r="1914">
      <c r="A1914" t="inlineStr">
        <is>
          <t>스마트폰용</t>
        </is>
      </c>
      <c r="B1914" t="inlineStr">
        <is>
          <t>태블릿용</t>
        </is>
      </c>
      <c r="C1914" t="inlineStr">
        <is>
          <t>스마트폰+태블릿</t>
        </is>
      </c>
    </row>
    <row r="1915">
      <c r="A1915" t="inlineStr">
        <is>
          <t>대시보드/유리</t>
        </is>
      </c>
      <c r="B1915" t="inlineStr">
        <is>
          <t>CD투입구</t>
        </is>
      </c>
      <c r="C1915" t="inlineStr">
        <is>
          <t>핸들고정</t>
        </is>
      </c>
      <c r="D1915" t="inlineStr">
        <is>
          <t>헤드레스트</t>
        </is>
      </c>
      <c r="E1915" t="inlineStr">
        <is>
          <t>볼트고정</t>
        </is>
      </c>
      <c r="F1915" t="inlineStr">
        <is>
          <t>룸미러</t>
        </is>
      </c>
      <c r="G1915" t="inlineStr">
        <is>
          <t>시거잭</t>
        </is>
      </c>
      <c r="H1915" t="inlineStr">
        <is>
          <t>송풍구</t>
        </is>
      </c>
      <c r="I1915" t="inlineStr">
        <is>
          <t>컵홀더</t>
        </is>
      </c>
      <c r="J1915" t="inlineStr">
        <is>
          <t>좌석시트</t>
        </is>
      </c>
    </row>
    <row r="1916">
      <c r="A1916" t="inlineStr">
        <is>
          <t>헤드 회전가능</t>
        </is>
      </c>
    </row>
    <row r="1917">
      <c r="A1917" t="inlineStr">
        <is>
          <t>각도조절 가능</t>
        </is>
      </c>
    </row>
    <row r="1918">
      <c r="A1918" t="inlineStr">
        <is>
          <t>스탠드형</t>
        </is>
      </c>
      <c r="B1918" t="inlineStr">
        <is>
          <t>집게형</t>
        </is>
      </c>
      <c r="C1918" t="inlineStr">
        <is>
          <t>클램프형</t>
        </is>
      </c>
      <c r="D1918" t="inlineStr">
        <is>
          <t>부착형</t>
        </is>
      </c>
      <c r="E1918" t="inlineStr">
        <is>
          <t>볼트 고정형</t>
        </is>
      </c>
    </row>
    <row r="1919">
      <c r="A1919" t="inlineStr">
        <is>
          <t>고정형</t>
        </is>
      </c>
      <c r="B1919" t="inlineStr">
        <is>
          <t>자바라/관절형</t>
        </is>
      </c>
      <c r="C1919" t="inlineStr">
        <is>
          <t>스프링형</t>
        </is>
      </c>
      <c r="D1919" t="inlineStr">
        <is>
          <t>접이식형</t>
        </is>
      </c>
    </row>
    <row r="1920">
      <c r="A1920" t="inlineStr">
        <is>
          <t>쿨러 장착</t>
        </is>
      </c>
    </row>
    <row r="1921">
      <c r="A1921" t="inlineStr">
        <is>
          <t>스마트폰용</t>
        </is>
      </c>
      <c r="B1921" t="inlineStr">
        <is>
          <t>태블릿용</t>
        </is>
      </c>
      <c r="C1921" t="inlineStr">
        <is>
          <t>스마트폰+태블릿</t>
        </is>
      </c>
    </row>
    <row r="1922">
      <c r="A1922" t="inlineStr">
        <is>
          <t>대시보드/유리</t>
        </is>
      </c>
      <c r="B1922" t="inlineStr">
        <is>
          <t>CD투입구</t>
        </is>
      </c>
      <c r="C1922" t="inlineStr">
        <is>
          <t>핸들고정</t>
        </is>
      </c>
      <c r="D1922" t="inlineStr">
        <is>
          <t>헤드레스트</t>
        </is>
      </c>
      <c r="E1922" t="inlineStr">
        <is>
          <t>볼트고정</t>
        </is>
      </c>
      <c r="F1922" t="inlineStr">
        <is>
          <t>룸미러</t>
        </is>
      </c>
      <c r="G1922" t="inlineStr">
        <is>
          <t>시거잭</t>
        </is>
      </c>
      <c r="H1922" t="inlineStr">
        <is>
          <t>송풍구</t>
        </is>
      </c>
      <c r="I1922" t="inlineStr">
        <is>
          <t>컵홀더</t>
        </is>
      </c>
      <c r="J1922" t="inlineStr">
        <is>
          <t>좌석시트</t>
        </is>
      </c>
    </row>
    <row r="1923">
      <c r="A1923" t="inlineStr">
        <is>
          <t>헤드 회전가능</t>
        </is>
      </c>
    </row>
    <row r="1924">
      <c r="A1924" t="inlineStr">
        <is>
          <t>각도조절 가능</t>
        </is>
      </c>
    </row>
    <row r="1925">
      <c r="A1925" t="inlineStr">
        <is>
          <t>스탠드형</t>
        </is>
      </c>
      <c r="B1925" t="inlineStr">
        <is>
          <t>집게형</t>
        </is>
      </c>
      <c r="C1925" t="inlineStr">
        <is>
          <t>클램프형</t>
        </is>
      </c>
      <c r="D1925" t="inlineStr">
        <is>
          <t>부착형</t>
        </is>
      </c>
      <c r="E1925" t="inlineStr">
        <is>
          <t>볼트 고정형</t>
        </is>
      </c>
    </row>
    <row r="1926">
      <c r="A1926" t="inlineStr">
        <is>
          <t>고정형</t>
        </is>
      </c>
      <c r="B1926" t="inlineStr">
        <is>
          <t>자바라/관절형</t>
        </is>
      </c>
      <c r="C1926" t="inlineStr">
        <is>
          <t>스프링형</t>
        </is>
      </c>
      <c r="D1926" t="inlineStr">
        <is>
          <t>접이식형</t>
        </is>
      </c>
    </row>
    <row r="1927">
      <c r="A1927" t="inlineStr">
        <is>
          <t>쿨러 장착</t>
        </is>
      </c>
    </row>
    <row r="1928">
      <c r="A1928" t="inlineStr">
        <is>
          <t>스마트폰용</t>
        </is>
      </c>
      <c r="B1928" t="inlineStr">
        <is>
          <t>태블릿용</t>
        </is>
      </c>
      <c r="C1928" t="inlineStr">
        <is>
          <t>스마트폰+태블릿</t>
        </is>
      </c>
    </row>
    <row r="1929">
      <c r="A1929" t="inlineStr">
        <is>
          <t>대시보드/유리</t>
        </is>
      </c>
      <c r="B1929" t="inlineStr">
        <is>
          <t>CD투입구</t>
        </is>
      </c>
      <c r="C1929" t="inlineStr">
        <is>
          <t>핸들고정</t>
        </is>
      </c>
      <c r="D1929" t="inlineStr">
        <is>
          <t>헤드레스트</t>
        </is>
      </c>
      <c r="E1929" t="inlineStr">
        <is>
          <t>볼트고정</t>
        </is>
      </c>
      <c r="F1929" t="inlineStr">
        <is>
          <t>룸미러</t>
        </is>
      </c>
      <c r="G1929" t="inlineStr">
        <is>
          <t>시거잭</t>
        </is>
      </c>
      <c r="H1929" t="inlineStr">
        <is>
          <t>송풍구</t>
        </is>
      </c>
      <c r="I1929" t="inlineStr">
        <is>
          <t>컵홀더</t>
        </is>
      </c>
      <c r="J1929" t="inlineStr">
        <is>
          <t>좌석시트</t>
        </is>
      </c>
    </row>
    <row r="1930">
      <c r="A1930" t="inlineStr">
        <is>
          <t>헤드 회전가능</t>
        </is>
      </c>
    </row>
    <row r="1931">
      <c r="A1931" t="inlineStr">
        <is>
          <t>각도조절 가능</t>
        </is>
      </c>
    </row>
    <row r="1932">
      <c r="A1932" t="inlineStr">
        <is>
          <t>스탠드형</t>
        </is>
      </c>
      <c r="B1932" t="inlineStr">
        <is>
          <t>집게형</t>
        </is>
      </c>
      <c r="C1932" t="inlineStr">
        <is>
          <t>클램프형</t>
        </is>
      </c>
      <c r="D1932" t="inlineStr">
        <is>
          <t>부착형</t>
        </is>
      </c>
      <c r="E1932" t="inlineStr">
        <is>
          <t>볼트 고정형</t>
        </is>
      </c>
    </row>
    <row r="1933">
      <c r="A1933" t="inlineStr">
        <is>
          <t>고정형</t>
        </is>
      </c>
      <c r="B1933" t="inlineStr">
        <is>
          <t>자바라/관절형</t>
        </is>
      </c>
      <c r="C1933" t="inlineStr">
        <is>
          <t>스프링형</t>
        </is>
      </c>
      <c r="D1933" t="inlineStr">
        <is>
          <t>접이식형</t>
        </is>
      </c>
    </row>
    <row r="1934">
      <c r="A1934" t="inlineStr">
        <is>
          <t>쿨러 장착</t>
        </is>
      </c>
    </row>
    <row r="1935">
      <c r="A1935" t="inlineStr">
        <is>
          <t>스마트폰용</t>
        </is>
      </c>
      <c r="B1935" t="inlineStr">
        <is>
          <t>태블릿용</t>
        </is>
      </c>
      <c r="C1935" t="inlineStr">
        <is>
          <t>스마트폰+태블릿</t>
        </is>
      </c>
    </row>
    <row r="1936">
      <c r="A1936" t="inlineStr">
        <is>
          <t>대시보드/유리</t>
        </is>
      </c>
      <c r="B1936" t="inlineStr">
        <is>
          <t>CD투입구</t>
        </is>
      </c>
      <c r="C1936" t="inlineStr">
        <is>
          <t>핸들고정</t>
        </is>
      </c>
      <c r="D1936" t="inlineStr">
        <is>
          <t>헤드레스트</t>
        </is>
      </c>
      <c r="E1936" t="inlineStr">
        <is>
          <t>볼트고정</t>
        </is>
      </c>
      <c r="F1936" t="inlineStr">
        <is>
          <t>룸미러</t>
        </is>
      </c>
      <c r="G1936" t="inlineStr">
        <is>
          <t>시거잭</t>
        </is>
      </c>
      <c r="H1936" t="inlineStr">
        <is>
          <t>송풍구</t>
        </is>
      </c>
      <c r="I1936" t="inlineStr">
        <is>
          <t>컵홀더</t>
        </is>
      </c>
      <c r="J1936" t="inlineStr">
        <is>
          <t>좌석시트</t>
        </is>
      </c>
    </row>
    <row r="1937">
      <c r="A1937" t="inlineStr">
        <is>
          <t>헤드 회전가능</t>
        </is>
      </c>
    </row>
    <row r="1938">
      <c r="A1938" t="inlineStr">
        <is>
          <t>각도조절 가능</t>
        </is>
      </c>
    </row>
    <row r="1939">
      <c r="A1939" t="inlineStr">
        <is>
          <t>자동센서기능</t>
        </is>
      </c>
    </row>
    <row r="1940">
      <c r="A1940" t="inlineStr">
        <is>
          <t>스탠드형</t>
        </is>
      </c>
      <c r="B1940" t="inlineStr">
        <is>
          <t>집게형</t>
        </is>
      </c>
      <c r="C1940" t="inlineStr">
        <is>
          <t>클램프형</t>
        </is>
      </c>
      <c r="D1940" t="inlineStr">
        <is>
          <t>부착형</t>
        </is>
      </c>
      <c r="E1940" t="inlineStr">
        <is>
          <t>볼트 고정형</t>
        </is>
      </c>
    </row>
    <row r="1941">
      <c r="A1941" t="inlineStr">
        <is>
          <t>고정형</t>
        </is>
      </c>
      <c r="B1941" t="inlineStr">
        <is>
          <t>자바라/관절형</t>
        </is>
      </c>
      <c r="C1941" t="inlineStr">
        <is>
          <t>스프링형</t>
        </is>
      </c>
      <c r="D1941" t="inlineStr">
        <is>
          <t>접이식형</t>
        </is>
      </c>
    </row>
    <row r="1942">
      <c r="A1942" t="inlineStr">
        <is>
          <t>스마트폰용</t>
        </is>
      </c>
      <c r="B1942" t="inlineStr">
        <is>
          <t>태블릿용</t>
        </is>
      </c>
      <c r="C1942" t="inlineStr">
        <is>
          <t>스마트폰+태블릿</t>
        </is>
      </c>
    </row>
    <row r="1943">
      <c r="A1943" t="inlineStr">
        <is>
          <t>대시보드/유리</t>
        </is>
      </c>
      <c r="B1943" t="inlineStr">
        <is>
          <t>CD투입구</t>
        </is>
      </c>
      <c r="C1943" t="inlineStr">
        <is>
          <t>핸들고정</t>
        </is>
      </c>
      <c r="D1943" t="inlineStr">
        <is>
          <t>헤드레스트</t>
        </is>
      </c>
      <c r="E1943" t="inlineStr">
        <is>
          <t>볼트고정</t>
        </is>
      </c>
      <c r="F1943" t="inlineStr">
        <is>
          <t>룸미러</t>
        </is>
      </c>
      <c r="G1943" t="inlineStr">
        <is>
          <t>시거잭</t>
        </is>
      </c>
      <c r="H1943" t="inlineStr">
        <is>
          <t>송풍구</t>
        </is>
      </c>
      <c r="I1943" t="inlineStr">
        <is>
          <t>컵홀더</t>
        </is>
      </c>
      <c r="J1943" t="inlineStr">
        <is>
          <t>좌석시트</t>
        </is>
      </c>
    </row>
    <row r="1944">
      <c r="A1944" t="inlineStr">
        <is>
          <t>헤드 회전가능</t>
        </is>
      </c>
    </row>
    <row r="1945">
      <c r="A1945" t="inlineStr">
        <is>
          <t>각도조절 가능</t>
        </is>
      </c>
    </row>
    <row r="1946">
      <c r="A1946" t="inlineStr">
        <is>
          <t>자동센서기능</t>
        </is>
      </c>
    </row>
    <row r="1947">
      <c r="A1947" t="inlineStr">
        <is>
          <t>스탠드형</t>
        </is>
      </c>
      <c r="B1947" t="inlineStr">
        <is>
          <t>집게형</t>
        </is>
      </c>
      <c r="C1947" t="inlineStr">
        <is>
          <t>클램프형</t>
        </is>
      </c>
      <c r="D1947" t="inlineStr">
        <is>
          <t>부착형</t>
        </is>
      </c>
      <c r="E1947" t="inlineStr">
        <is>
          <t>볼트 고정형</t>
        </is>
      </c>
    </row>
    <row r="1948">
      <c r="A1948" t="inlineStr">
        <is>
          <t>고정형</t>
        </is>
      </c>
      <c r="B1948" t="inlineStr">
        <is>
          <t>자바라/관절형</t>
        </is>
      </c>
      <c r="C1948" t="inlineStr">
        <is>
          <t>스프링형</t>
        </is>
      </c>
      <c r="D1948" t="inlineStr">
        <is>
          <t>접이식형</t>
        </is>
      </c>
    </row>
    <row r="1949">
      <c r="A1949" t="inlineStr">
        <is>
          <t>스마트폰용</t>
        </is>
      </c>
      <c r="B1949" t="inlineStr">
        <is>
          <t>태블릿용</t>
        </is>
      </c>
      <c r="C1949" t="inlineStr">
        <is>
          <t>스마트폰+태블릿</t>
        </is>
      </c>
    </row>
    <row r="1950">
      <c r="A1950" t="inlineStr">
        <is>
          <t>대시보드/유리</t>
        </is>
      </c>
      <c r="B1950" t="inlineStr">
        <is>
          <t>CD투입구</t>
        </is>
      </c>
      <c r="C1950" t="inlineStr">
        <is>
          <t>핸들고정</t>
        </is>
      </c>
      <c r="D1950" t="inlineStr">
        <is>
          <t>헤드레스트</t>
        </is>
      </c>
      <c r="E1950" t="inlineStr">
        <is>
          <t>볼트고정</t>
        </is>
      </c>
      <c r="F1950" t="inlineStr">
        <is>
          <t>룸미러</t>
        </is>
      </c>
      <c r="G1950" t="inlineStr">
        <is>
          <t>시거잭</t>
        </is>
      </c>
      <c r="H1950" t="inlineStr">
        <is>
          <t>송풍구</t>
        </is>
      </c>
      <c r="I1950" t="inlineStr">
        <is>
          <t>컵홀더</t>
        </is>
      </c>
      <c r="J1950" t="inlineStr">
        <is>
          <t>좌석시트</t>
        </is>
      </c>
    </row>
    <row r="1951">
      <c r="A1951" t="inlineStr">
        <is>
          <t>헤드 회전가능</t>
        </is>
      </c>
    </row>
    <row r="1952">
      <c r="A1952" t="inlineStr">
        <is>
          <t>각도조절 가능</t>
        </is>
      </c>
    </row>
    <row r="1953">
      <c r="A1953" t="inlineStr">
        <is>
          <t>자동센서기능</t>
        </is>
      </c>
    </row>
    <row r="1954">
      <c r="A1954" t="inlineStr">
        <is>
          <t>스탠드형</t>
        </is>
      </c>
      <c r="B1954" t="inlineStr">
        <is>
          <t>집게형</t>
        </is>
      </c>
      <c r="C1954" t="inlineStr">
        <is>
          <t>클램프형</t>
        </is>
      </c>
      <c r="D1954" t="inlineStr">
        <is>
          <t>부착형</t>
        </is>
      </c>
      <c r="E1954" t="inlineStr">
        <is>
          <t>볼트 고정형</t>
        </is>
      </c>
    </row>
    <row r="1955">
      <c r="A1955" t="inlineStr">
        <is>
          <t>고정형</t>
        </is>
      </c>
      <c r="B1955" t="inlineStr">
        <is>
          <t>자바라/관절형</t>
        </is>
      </c>
      <c r="C1955" t="inlineStr">
        <is>
          <t>스프링형</t>
        </is>
      </c>
      <c r="D1955" t="inlineStr">
        <is>
          <t>접이식형</t>
        </is>
      </c>
    </row>
    <row r="1956">
      <c r="A1956" t="inlineStr">
        <is>
          <t>스마트폰용</t>
        </is>
      </c>
      <c r="B1956" t="inlineStr">
        <is>
          <t>태블릿용</t>
        </is>
      </c>
      <c r="C1956" t="inlineStr">
        <is>
          <t>스마트폰+태블릿</t>
        </is>
      </c>
    </row>
    <row r="1957">
      <c r="A1957" t="inlineStr">
        <is>
          <t>대시보드/유리</t>
        </is>
      </c>
      <c r="B1957" t="inlineStr">
        <is>
          <t>CD투입구</t>
        </is>
      </c>
      <c r="C1957" t="inlineStr">
        <is>
          <t>핸들고정</t>
        </is>
      </c>
      <c r="D1957" t="inlineStr">
        <is>
          <t>헤드레스트</t>
        </is>
      </c>
      <c r="E1957" t="inlineStr">
        <is>
          <t>볼트고정</t>
        </is>
      </c>
      <c r="F1957" t="inlineStr">
        <is>
          <t>룸미러</t>
        </is>
      </c>
      <c r="G1957" t="inlineStr">
        <is>
          <t>시거잭</t>
        </is>
      </c>
      <c r="H1957" t="inlineStr">
        <is>
          <t>송풍구</t>
        </is>
      </c>
      <c r="I1957" t="inlineStr">
        <is>
          <t>컵홀더</t>
        </is>
      </c>
      <c r="J1957" t="inlineStr">
        <is>
          <t>좌석시트</t>
        </is>
      </c>
    </row>
    <row r="1958">
      <c r="A1958" t="inlineStr">
        <is>
          <t>헤드 회전가능</t>
        </is>
      </c>
    </row>
    <row r="1959">
      <c r="A1959" t="inlineStr">
        <is>
          <t>각도조절 가능</t>
        </is>
      </c>
    </row>
    <row r="1960">
      <c r="A1960" t="inlineStr">
        <is>
          <t>스탠드형</t>
        </is>
      </c>
      <c r="B1960" t="inlineStr">
        <is>
          <t>집게형</t>
        </is>
      </c>
      <c r="C1960" t="inlineStr">
        <is>
          <t>클램프형</t>
        </is>
      </c>
      <c r="D1960" t="inlineStr">
        <is>
          <t>부착형</t>
        </is>
      </c>
      <c r="E1960" t="inlineStr">
        <is>
          <t>볼트 고정형</t>
        </is>
      </c>
    </row>
    <row r="1961">
      <c r="A1961" t="inlineStr">
        <is>
          <t>고정형</t>
        </is>
      </c>
      <c r="B1961" t="inlineStr">
        <is>
          <t>자바라/관절형</t>
        </is>
      </c>
      <c r="C1961" t="inlineStr">
        <is>
          <t>스프링형</t>
        </is>
      </c>
      <c r="D1961" t="inlineStr">
        <is>
          <t>접이식형</t>
        </is>
      </c>
    </row>
    <row r="1962">
      <c r="A1962" t="inlineStr">
        <is>
          <t>쿨러 장착</t>
        </is>
      </c>
    </row>
    <row r="1963">
      <c r="A1963" t="inlineStr">
        <is>
          <t>스마트폰용</t>
        </is>
      </c>
      <c r="B1963" t="inlineStr">
        <is>
          <t>태블릿용</t>
        </is>
      </c>
      <c r="C1963" t="inlineStr">
        <is>
          <t>스마트폰+태블릿</t>
        </is>
      </c>
    </row>
    <row r="1964">
      <c r="A1964" t="inlineStr">
        <is>
          <t>대시보드/유리</t>
        </is>
      </c>
      <c r="B1964" t="inlineStr">
        <is>
          <t>CD투입구</t>
        </is>
      </c>
      <c r="C1964" t="inlineStr">
        <is>
          <t>핸들고정</t>
        </is>
      </c>
      <c r="D1964" t="inlineStr">
        <is>
          <t>헤드레스트</t>
        </is>
      </c>
      <c r="E1964" t="inlineStr">
        <is>
          <t>볼트고정</t>
        </is>
      </c>
      <c r="F1964" t="inlineStr">
        <is>
          <t>룸미러</t>
        </is>
      </c>
      <c r="G1964" t="inlineStr">
        <is>
          <t>시거잭</t>
        </is>
      </c>
      <c r="H1964" t="inlineStr">
        <is>
          <t>송풍구</t>
        </is>
      </c>
      <c r="I1964" t="inlineStr">
        <is>
          <t>컵홀더</t>
        </is>
      </c>
      <c r="J1964" t="inlineStr">
        <is>
          <t>좌석시트</t>
        </is>
      </c>
    </row>
    <row r="1965">
      <c r="A1965" t="inlineStr">
        <is>
          <t>헤드 회전가능</t>
        </is>
      </c>
    </row>
    <row r="1966">
      <c r="A1966" t="inlineStr">
        <is>
          <t>각도조절 가능</t>
        </is>
      </c>
    </row>
    <row r="1967">
      <c r="A1967" t="inlineStr">
        <is>
          <t>스탠드형</t>
        </is>
      </c>
      <c r="B1967" t="inlineStr">
        <is>
          <t>집게형</t>
        </is>
      </c>
      <c r="C1967" t="inlineStr">
        <is>
          <t>클램프형</t>
        </is>
      </c>
      <c r="D1967" t="inlineStr">
        <is>
          <t>부착형</t>
        </is>
      </c>
      <c r="E1967" t="inlineStr">
        <is>
          <t>볼트 고정형</t>
        </is>
      </c>
    </row>
    <row r="1968">
      <c r="A1968" t="inlineStr">
        <is>
          <t>고정형</t>
        </is>
      </c>
      <c r="B1968" t="inlineStr">
        <is>
          <t>자바라/관절형</t>
        </is>
      </c>
      <c r="C1968" t="inlineStr">
        <is>
          <t>스프링형</t>
        </is>
      </c>
      <c r="D1968" t="inlineStr">
        <is>
          <t>접이식형</t>
        </is>
      </c>
    </row>
    <row r="1969">
      <c r="A1969" t="inlineStr">
        <is>
          <t>쿨러 장착</t>
        </is>
      </c>
    </row>
    <row r="1970">
      <c r="A1970" t="inlineStr">
        <is>
          <t>스마트폰용</t>
        </is>
      </c>
      <c r="B1970" t="inlineStr">
        <is>
          <t>태블릿용</t>
        </is>
      </c>
      <c r="C1970" t="inlineStr">
        <is>
          <t>스마트폰+태블릿</t>
        </is>
      </c>
    </row>
    <row r="1971">
      <c r="A1971" t="inlineStr">
        <is>
          <t>대시보드/유리</t>
        </is>
      </c>
      <c r="B1971" t="inlineStr">
        <is>
          <t>CD투입구</t>
        </is>
      </c>
      <c r="C1971" t="inlineStr">
        <is>
          <t>핸들고정</t>
        </is>
      </c>
      <c r="D1971" t="inlineStr">
        <is>
          <t>헤드레스트</t>
        </is>
      </c>
      <c r="E1971" t="inlineStr">
        <is>
          <t>볼트고정</t>
        </is>
      </c>
      <c r="F1971" t="inlineStr">
        <is>
          <t>룸미러</t>
        </is>
      </c>
      <c r="G1971" t="inlineStr">
        <is>
          <t>시거잭</t>
        </is>
      </c>
      <c r="H1971" t="inlineStr">
        <is>
          <t>송풍구</t>
        </is>
      </c>
      <c r="I1971" t="inlineStr">
        <is>
          <t>컵홀더</t>
        </is>
      </c>
      <c r="J1971" t="inlineStr">
        <is>
          <t>좌석시트</t>
        </is>
      </c>
    </row>
    <row r="1972">
      <c r="A1972" t="inlineStr">
        <is>
          <t>헤드 회전가능</t>
        </is>
      </c>
    </row>
    <row r="1973">
      <c r="A1973" t="inlineStr">
        <is>
          <t>각도조절 가능</t>
        </is>
      </c>
    </row>
    <row r="1974">
      <c r="A1974" t="inlineStr">
        <is>
          <t>스탠드형</t>
        </is>
      </c>
      <c r="B1974" t="inlineStr">
        <is>
          <t>집게형</t>
        </is>
      </c>
      <c r="C1974" t="inlineStr">
        <is>
          <t>클램프형</t>
        </is>
      </c>
      <c r="D1974" t="inlineStr">
        <is>
          <t>부착형</t>
        </is>
      </c>
      <c r="E1974" t="inlineStr">
        <is>
          <t>볼트 고정형</t>
        </is>
      </c>
    </row>
    <row r="1975">
      <c r="A1975" t="inlineStr">
        <is>
          <t>고정형</t>
        </is>
      </c>
      <c r="B1975" t="inlineStr">
        <is>
          <t>자바라/관절형</t>
        </is>
      </c>
      <c r="C1975" t="inlineStr">
        <is>
          <t>스프링형</t>
        </is>
      </c>
      <c r="D1975" t="inlineStr">
        <is>
          <t>접이식형</t>
        </is>
      </c>
    </row>
    <row r="1976">
      <c r="A1976" t="inlineStr">
        <is>
          <t>쿨러 장착</t>
        </is>
      </c>
    </row>
    <row r="1977">
      <c r="A1977" t="inlineStr">
        <is>
          <t>스마트폰용</t>
        </is>
      </c>
      <c r="B1977" t="inlineStr">
        <is>
          <t>태블릿용</t>
        </is>
      </c>
      <c r="C1977" t="inlineStr">
        <is>
          <t>스마트폰+태블릿</t>
        </is>
      </c>
    </row>
    <row r="1978">
      <c r="A1978" t="inlineStr">
        <is>
          <t>대시보드/유리</t>
        </is>
      </c>
      <c r="B1978" t="inlineStr">
        <is>
          <t>CD투입구</t>
        </is>
      </c>
      <c r="C1978" t="inlineStr">
        <is>
          <t>핸들고정</t>
        </is>
      </c>
      <c r="D1978" t="inlineStr">
        <is>
          <t>헤드레스트</t>
        </is>
      </c>
      <c r="E1978" t="inlineStr">
        <is>
          <t>볼트고정</t>
        </is>
      </c>
      <c r="F1978" t="inlineStr">
        <is>
          <t>룸미러</t>
        </is>
      </c>
      <c r="G1978" t="inlineStr">
        <is>
          <t>시거잭</t>
        </is>
      </c>
      <c r="H1978" t="inlineStr">
        <is>
          <t>송풍구</t>
        </is>
      </c>
      <c r="I1978" t="inlineStr">
        <is>
          <t>컵홀더</t>
        </is>
      </c>
      <c r="J1978" t="inlineStr">
        <is>
          <t>좌석시트</t>
        </is>
      </c>
    </row>
    <row r="1979">
      <c r="A1979" t="inlineStr">
        <is>
          <t>헤드 회전가능</t>
        </is>
      </c>
    </row>
    <row r="1980">
      <c r="A1980" t="inlineStr">
        <is>
          <t>각도조절 가능</t>
        </is>
      </c>
    </row>
    <row r="1981">
      <c r="A1981" t="inlineStr">
        <is>
          <t>스탠드형</t>
        </is>
      </c>
      <c r="B1981" t="inlineStr">
        <is>
          <t>집게형</t>
        </is>
      </c>
      <c r="C1981" t="inlineStr">
        <is>
          <t>클램프형</t>
        </is>
      </c>
      <c r="D1981" t="inlineStr">
        <is>
          <t>부착형</t>
        </is>
      </c>
      <c r="E1981" t="inlineStr">
        <is>
          <t>볼트 고정형</t>
        </is>
      </c>
    </row>
    <row r="1982">
      <c r="A1982" t="inlineStr">
        <is>
          <t>고정형</t>
        </is>
      </c>
      <c r="B1982" t="inlineStr">
        <is>
          <t>자바라/관절형</t>
        </is>
      </c>
      <c r="C1982" t="inlineStr">
        <is>
          <t>스프링형</t>
        </is>
      </c>
      <c r="D1982" t="inlineStr">
        <is>
          <t>접이식형</t>
        </is>
      </c>
    </row>
    <row r="1983">
      <c r="A1983" t="inlineStr">
        <is>
          <t>쿨러 장착</t>
        </is>
      </c>
    </row>
    <row r="1984">
      <c r="A1984" t="inlineStr">
        <is>
          <t>스마트폰용</t>
        </is>
      </c>
      <c r="B1984" t="inlineStr">
        <is>
          <t>태블릿용</t>
        </is>
      </c>
      <c r="C1984" t="inlineStr">
        <is>
          <t>스마트폰+태블릿</t>
        </is>
      </c>
    </row>
    <row r="1985">
      <c r="A1985" t="inlineStr">
        <is>
          <t>대시보드/유리</t>
        </is>
      </c>
      <c r="B1985" t="inlineStr">
        <is>
          <t>CD투입구</t>
        </is>
      </c>
      <c r="C1985" t="inlineStr">
        <is>
          <t>핸들고정</t>
        </is>
      </c>
      <c r="D1985" t="inlineStr">
        <is>
          <t>헤드레스트</t>
        </is>
      </c>
      <c r="E1985" t="inlineStr">
        <is>
          <t>볼트고정</t>
        </is>
      </c>
      <c r="F1985" t="inlineStr">
        <is>
          <t>룸미러</t>
        </is>
      </c>
      <c r="G1985" t="inlineStr">
        <is>
          <t>시거잭</t>
        </is>
      </c>
      <c r="H1985" t="inlineStr">
        <is>
          <t>송풍구</t>
        </is>
      </c>
      <c r="I1985" t="inlineStr">
        <is>
          <t>컵홀더</t>
        </is>
      </c>
      <c r="J1985" t="inlineStr">
        <is>
          <t>좌석시트</t>
        </is>
      </c>
    </row>
    <row r="1986">
      <c r="A1986" t="inlineStr">
        <is>
          <t>헤드 회전가능</t>
        </is>
      </c>
    </row>
    <row r="1987">
      <c r="A1987" t="inlineStr">
        <is>
          <t>각도조절 가능</t>
        </is>
      </c>
    </row>
    <row r="1988">
      <c r="A1988" t="inlineStr">
        <is>
          <t>스탠드형</t>
        </is>
      </c>
      <c r="B1988" t="inlineStr">
        <is>
          <t>집게형</t>
        </is>
      </c>
      <c r="C1988" t="inlineStr">
        <is>
          <t>클램프형</t>
        </is>
      </c>
      <c r="D1988" t="inlineStr">
        <is>
          <t>부착형</t>
        </is>
      </c>
      <c r="E1988" t="inlineStr">
        <is>
          <t>볼트 고정형</t>
        </is>
      </c>
    </row>
    <row r="1989">
      <c r="A1989" t="inlineStr">
        <is>
          <t>고정형</t>
        </is>
      </c>
      <c r="B1989" t="inlineStr">
        <is>
          <t>자바라/관절형</t>
        </is>
      </c>
      <c r="C1989" t="inlineStr">
        <is>
          <t>스프링형</t>
        </is>
      </c>
      <c r="D1989" t="inlineStr">
        <is>
          <t>접이식형</t>
        </is>
      </c>
    </row>
    <row r="1990">
      <c r="A1990" t="inlineStr">
        <is>
          <t>쿨러 장착</t>
        </is>
      </c>
    </row>
    <row r="1991">
      <c r="A1991" t="inlineStr">
        <is>
          <t>스마트폰용</t>
        </is>
      </c>
      <c r="B1991" t="inlineStr">
        <is>
          <t>태블릿용</t>
        </is>
      </c>
      <c r="C1991" t="inlineStr">
        <is>
          <t>스마트폰+태블릿</t>
        </is>
      </c>
    </row>
    <row r="1992">
      <c r="A1992" t="inlineStr">
        <is>
          <t>대시보드/유리</t>
        </is>
      </c>
      <c r="B1992" t="inlineStr">
        <is>
          <t>CD투입구</t>
        </is>
      </c>
      <c r="C1992" t="inlineStr">
        <is>
          <t>핸들고정</t>
        </is>
      </c>
      <c r="D1992" t="inlineStr">
        <is>
          <t>헤드레스트</t>
        </is>
      </c>
      <c r="E1992" t="inlineStr">
        <is>
          <t>볼트고정</t>
        </is>
      </c>
      <c r="F1992" t="inlineStr">
        <is>
          <t>룸미러</t>
        </is>
      </c>
      <c r="G1992" t="inlineStr">
        <is>
          <t>시거잭</t>
        </is>
      </c>
      <c r="H1992" t="inlineStr">
        <is>
          <t>송풍구</t>
        </is>
      </c>
      <c r="I1992" t="inlineStr">
        <is>
          <t>컵홀더</t>
        </is>
      </c>
      <c r="J1992" t="inlineStr">
        <is>
          <t>좌석시트</t>
        </is>
      </c>
    </row>
    <row r="1993">
      <c r="A1993" t="inlineStr">
        <is>
          <t>헤드 회전가능</t>
        </is>
      </c>
    </row>
    <row r="1994">
      <c r="A1994" t="inlineStr">
        <is>
          <t>각도조절 가능</t>
        </is>
      </c>
    </row>
    <row r="1995">
      <c r="A1995" t="inlineStr">
        <is>
          <t>스탠드형</t>
        </is>
      </c>
      <c r="B1995" t="inlineStr">
        <is>
          <t>집게형</t>
        </is>
      </c>
      <c r="C1995" t="inlineStr">
        <is>
          <t>클램프형</t>
        </is>
      </c>
      <c r="D1995" t="inlineStr">
        <is>
          <t>부착형</t>
        </is>
      </c>
      <c r="E1995" t="inlineStr">
        <is>
          <t>볼트 고정형</t>
        </is>
      </c>
    </row>
    <row r="1996">
      <c r="A1996" t="inlineStr">
        <is>
          <t>고정형</t>
        </is>
      </c>
      <c r="B1996" t="inlineStr">
        <is>
          <t>자바라/관절형</t>
        </is>
      </c>
      <c r="C1996" t="inlineStr">
        <is>
          <t>스프링형</t>
        </is>
      </c>
      <c r="D1996" t="inlineStr">
        <is>
          <t>접이식형</t>
        </is>
      </c>
    </row>
    <row r="1997">
      <c r="A1997" t="inlineStr">
        <is>
          <t>쿨러 장착</t>
        </is>
      </c>
    </row>
    <row r="1998">
      <c r="A1998" t="inlineStr">
        <is>
          <t>스마트폰용</t>
        </is>
      </c>
      <c r="B1998" t="inlineStr">
        <is>
          <t>태블릿용</t>
        </is>
      </c>
      <c r="C1998" t="inlineStr">
        <is>
          <t>스마트폰+태블릿</t>
        </is>
      </c>
    </row>
    <row r="1999">
      <c r="A1999" t="inlineStr">
        <is>
          <t>대시보드/유리</t>
        </is>
      </c>
      <c r="B1999" t="inlineStr">
        <is>
          <t>CD투입구</t>
        </is>
      </c>
      <c r="C1999" t="inlineStr">
        <is>
          <t>핸들고정</t>
        </is>
      </c>
      <c r="D1999" t="inlineStr">
        <is>
          <t>헤드레스트</t>
        </is>
      </c>
      <c r="E1999" t="inlineStr">
        <is>
          <t>볼트고정</t>
        </is>
      </c>
      <c r="F1999" t="inlineStr">
        <is>
          <t>룸미러</t>
        </is>
      </c>
      <c r="G1999" t="inlineStr">
        <is>
          <t>시거잭</t>
        </is>
      </c>
      <c r="H1999" t="inlineStr">
        <is>
          <t>송풍구</t>
        </is>
      </c>
      <c r="I1999" t="inlineStr">
        <is>
          <t>컵홀더</t>
        </is>
      </c>
      <c r="J1999" t="inlineStr">
        <is>
          <t>좌석시트</t>
        </is>
      </c>
    </row>
    <row r="2000">
      <c r="A2000" t="inlineStr">
        <is>
          <t>헤드 회전가능</t>
        </is>
      </c>
    </row>
    <row r="2001">
      <c r="A2001" t="inlineStr">
        <is>
          <t>각도조절 가능</t>
        </is>
      </c>
    </row>
    <row r="2002">
      <c r="A2002" t="inlineStr">
        <is>
          <t>스탠드형</t>
        </is>
      </c>
      <c r="B2002" t="inlineStr">
        <is>
          <t>집게형</t>
        </is>
      </c>
      <c r="C2002" t="inlineStr">
        <is>
          <t>클램프형</t>
        </is>
      </c>
      <c r="D2002" t="inlineStr">
        <is>
          <t>부착형</t>
        </is>
      </c>
      <c r="E2002" t="inlineStr">
        <is>
          <t>볼트 고정형</t>
        </is>
      </c>
    </row>
    <row r="2003">
      <c r="A2003" t="inlineStr">
        <is>
          <t>고정형</t>
        </is>
      </c>
      <c r="B2003" t="inlineStr">
        <is>
          <t>자바라/관절형</t>
        </is>
      </c>
      <c r="C2003" t="inlineStr">
        <is>
          <t>스프링형</t>
        </is>
      </c>
      <c r="D2003" t="inlineStr">
        <is>
          <t>접이식형</t>
        </is>
      </c>
    </row>
    <row r="2004">
      <c r="A2004" t="inlineStr">
        <is>
          <t>쿨러 장착</t>
        </is>
      </c>
    </row>
    <row r="2005">
      <c r="A2005" t="inlineStr">
        <is>
          <t>스마트폰용</t>
        </is>
      </c>
      <c r="B2005" t="inlineStr">
        <is>
          <t>태블릿용</t>
        </is>
      </c>
      <c r="C2005" t="inlineStr">
        <is>
          <t>스마트폰+태블릿</t>
        </is>
      </c>
    </row>
    <row r="2006">
      <c r="A2006" t="inlineStr">
        <is>
          <t>대시보드/유리</t>
        </is>
      </c>
      <c r="B2006" t="inlineStr">
        <is>
          <t>CD투입구</t>
        </is>
      </c>
      <c r="C2006" t="inlineStr">
        <is>
          <t>핸들고정</t>
        </is>
      </c>
      <c r="D2006" t="inlineStr">
        <is>
          <t>헤드레스트</t>
        </is>
      </c>
      <c r="E2006" t="inlineStr">
        <is>
          <t>볼트고정</t>
        </is>
      </c>
      <c r="F2006" t="inlineStr">
        <is>
          <t>룸미러</t>
        </is>
      </c>
      <c r="G2006" t="inlineStr">
        <is>
          <t>시거잭</t>
        </is>
      </c>
      <c r="H2006" t="inlineStr">
        <is>
          <t>송풍구</t>
        </is>
      </c>
      <c r="I2006" t="inlineStr">
        <is>
          <t>컵홀더</t>
        </is>
      </c>
      <c r="J2006" t="inlineStr">
        <is>
          <t>좌석시트</t>
        </is>
      </c>
    </row>
    <row r="2007">
      <c r="A2007" t="inlineStr">
        <is>
          <t>헤드 회전가능</t>
        </is>
      </c>
    </row>
    <row r="2008">
      <c r="A2008" t="inlineStr">
        <is>
          <t>각도조절 가능</t>
        </is>
      </c>
    </row>
    <row r="2009">
      <c r="A2009" t="inlineStr">
        <is>
          <t>스탠드형</t>
        </is>
      </c>
      <c r="B2009" t="inlineStr">
        <is>
          <t>집게형</t>
        </is>
      </c>
      <c r="C2009" t="inlineStr">
        <is>
          <t>클램프형</t>
        </is>
      </c>
      <c r="D2009" t="inlineStr">
        <is>
          <t>부착형</t>
        </is>
      </c>
      <c r="E2009" t="inlineStr">
        <is>
          <t>볼트 고정형</t>
        </is>
      </c>
    </row>
    <row r="2010">
      <c r="A2010" t="inlineStr">
        <is>
          <t>고정형</t>
        </is>
      </c>
      <c r="B2010" t="inlineStr">
        <is>
          <t>자바라/관절형</t>
        </is>
      </c>
      <c r="C2010" t="inlineStr">
        <is>
          <t>스프링형</t>
        </is>
      </c>
      <c r="D2010" t="inlineStr">
        <is>
          <t>접이식형</t>
        </is>
      </c>
    </row>
    <row r="2011">
      <c r="A2011" t="inlineStr">
        <is>
          <t>쿨러 장착</t>
        </is>
      </c>
    </row>
    <row r="2012">
      <c r="A2012" t="inlineStr">
        <is>
          <t>스마트폰용</t>
        </is>
      </c>
      <c r="B2012" t="inlineStr">
        <is>
          <t>태블릿용</t>
        </is>
      </c>
      <c r="C2012" t="inlineStr">
        <is>
          <t>스마트폰+태블릿</t>
        </is>
      </c>
    </row>
    <row r="2013">
      <c r="A2013" t="inlineStr">
        <is>
          <t>대시보드/유리</t>
        </is>
      </c>
      <c r="B2013" t="inlineStr">
        <is>
          <t>CD투입구</t>
        </is>
      </c>
      <c r="C2013" t="inlineStr">
        <is>
          <t>핸들고정</t>
        </is>
      </c>
      <c r="D2013" t="inlineStr">
        <is>
          <t>헤드레스트</t>
        </is>
      </c>
      <c r="E2013" t="inlineStr">
        <is>
          <t>볼트고정</t>
        </is>
      </c>
      <c r="F2013" t="inlineStr">
        <is>
          <t>룸미러</t>
        </is>
      </c>
      <c r="G2013" t="inlineStr">
        <is>
          <t>시거잭</t>
        </is>
      </c>
      <c r="H2013" t="inlineStr">
        <is>
          <t>송풍구</t>
        </is>
      </c>
      <c r="I2013" t="inlineStr">
        <is>
          <t>컵홀더</t>
        </is>
      </c>
      <c r="J2013" t="inlineStr">
        <is>
          <t>좌석시트</t>
        </is>
      </c>
    </row>
    <row r="2014">
      <c r="A2014" t="inlineStr">
        <is>
          <t>헤드 회전가능</t>
        </is>
      </c>
    </row>
    <row r="2015">
      <c r="A2015" t="inlineStr">
        <is>
          <t>각도조절 가능</t>
        </is>
      </c>
    </row>
    <row r="2016">
      <c r="A2016" t="inlineStr">
        <is>
          <t>스탠드형</t>
        </is>
      </c>
      <c r="B2016" t="inlineStr">
        <is>
          <t>집게형</t>
        </is>
      </c>
      <c r="C2016" t="inlineStr">
        <is>
          <t>클램프형</t>
        </is>
      </c>
      <c r="D2016" t="inlineStr">
        <is>
          <t>부착형</t>
        </is>
      </c>
      <c r="E2016" t="inlineStr">
        <is>
          <t>볼트 고정형</t>
        </is>
      </c>
    </row>
    <row r="2017">
      <c r="A2017" t="inlineStr">
        <is>
          <t>고정형</t>
        </is>
      </c>
      <c r="B2017" t="inlineStr">
        <is>
          <t>자바라/관절형</t>
        </is>
      </c>
      <c r="C2017" t="inlineStr">
        <is>
          <t>스프링형</t>
        </is>
      </c>
      <c r="D2017" t="inlineStr">
        <is>
          <t>접이식형</t>
        </is>
      </c>
    </row>
    <row r="2018">
      <c r="A2018" t="inlineStr">
        <is>
          <t>쿨러 장착</t>
        </is>
      </c>
    </row>
    <row r="2019">
      <c r="A2019" t="inlineStr">
        <is>
          <t>스마트폰용</t>
        </is>
      </c>
      <c r="B2019" t="inlineStr">
        <is>
          <t>태블릿용</t>
        </is>
      </c>
      <c r="C2019" t="inlineStr">
        <is>
          <t>스마트폰+태블릿</t>
        </is>
      </c>
    </row>
    <row r="2020">
      <c r="A2020" t="inlineStr">
        <is>
          <t>대시보드/유리</t>
        </is>
      </c>
      <c r="B2020" t="inlineStr">
        <is>
          <t>CD투입구</t>
        </is>
      </c>
      <c r="C2020" t="inlineStr">
        <is>
          <t>핸들고정</t>
        </is>
      </c>
      <c r="D2020" t="inlineStr">
        <is>
          <t>헤드레스트</t>
        </is>
      </c>
      <c r="E2020" t="inlineStr">
        <is>
          <t>볼트고정</t>
        </is>
      </c>
      <c r="F2020" t="inlineStr">
        <is>
          <t>룸미러</t>
        </is>
      </c>
      <c r="G2020" t="inlineStr">
        <is>
          <t>시거잭</t>
        </is>
      </c>
      <c r="H2020" t="inlineStr">
        <is>
          <t>송풍구</t>
        </is>
      </c>
      <c r="I2020" t="inlineStr">
        <is>
          <t>컵홀더</t>
        </is>
      </c>
      <c r="J2020" t="inlineStr">
        <is>
          <t>좌석시트</t>
        </is>
      </c>
    </row>
    <row r="2021">
      <c r="A2021" t="inlineStr">
        <is>
          <t>헤드 회전가능</t>
        </is>
      </c>
    </row>
    <row r="2022">
      <c r="A2022" t="inlineStr">
        <is>
          <t>각도조절 가능</t>
        </is>
      </c>
    </row>
    <row r="2023">
      <c r="A2023" t="inlineStr">
        <is>
          <t>스탠드형</t>
        </is>
      </c>
      <c r="B2023" t="inlineStr">
        <is>
          <t>집게형</t>
        </is>
      </c>
      <c r="C2023" t="inlineStr">
        <is>
          <t>클램프형</t>
        </is>
      </c>
      <c r="D2023" t="inlineStr">
        <is>
          <t>부착형</t>
        </is>
      </c>
      <c r="E2023" t="inlineStr">
        <is>
          <t>볼트 고정형</t>
        </is>
      </c>
    </row>
    <row r="2024">
      <c r="A2024" t="inlineStr">
        <is>
          <t>고정형</t>
        </is>
      </c>
      <c r="B2024" t="inlineStr">
        <is>
          <t>자바라/관절형</t>
        </is>
      </c>
      <c r="C2024" t="inlineStr">
        <is>
          <t>스프링형</t>
        </is>
      </c>
      <c r="D2024" t="inlineStr">
        <is>
          <t>접이식형</t>
        </is>
      </c>
    </row>
    <row r="2025">
      <c r="A2025" t="inlineStr">
        <is>
          <t>쿨러 장착</t>
        </is>
      </c>
    </row>
    <row r="2026">
      <c r="A2026" t="inlineStr">
        <is>
          <t>스마트폰용</t>
        </is>
      </c>
      <c r="B2026" t="inlineStr">
        <is>
          <t>태블릿용</t>
        </is>
      </c>
      <c r="C2026" t="inlineStr">
        <is>
          <t>스마트폰+태블릿</t>
        </is>
      </c>
    </row>
    <row r="2027">
      <c r="A2027" t="inlineStr">
        <is>
          <t>대시보드/유리</t>
        </is>
      </c>
      <c r="B2027" t="inlineStr">
        <is>
          <t>CD투입구</t>
        </is>
      </c>
      <c r="C2027" t="inlineStr">
        <is>
          <t>핸들고정</t>
        </is>
      </c>
      <c r="D2027" t="inlineStr">
        <is>
          <t>헤드레스트</t>
        </is>
      </c>
      <c r="E2027" t="inlineStr">
        <is>
          <t>볼트고정</t>
        </is>
      </c>
      <c r="F2027" t="inlineStr">
        <is>
          <t>룸미러</t>
        </is>
      </c>
      <c r="G2027" t="inlineStr">
        <is>
          <t>시거잭</t>
        </is>
      </c>
      <c r="H2027" t="inlineStr">
        <is>
          <t>송풍구</t>
        </is>
      </c>
      <c r="I2027" t="inlineStr">
        <is>
          <t>컵홀더</t>
        </is>
      </c>
      <c r="J2027" t="inlineStr">
        <is>
          <t>좌석시트</t>
        </is>
      </c>
    </row>
    <row r="2028">
      <c r="A2028" t="inlineStr">
        <is>
          <t>헤드 회전가능</t>
        </is>
      </c>
    </row>
    <row r="2029">
      <c r="A2029" t="inlineStr">
        <is>
          <t>각도조절 가능</t>
        </is>
      </c>
    </row>
    <row r="2030">
      <c r="A2030" t="inlineStr">
        <is>
          <t>스탠드형</t>
        </is>
      </c>
      <c r="B2030" t="inlineStr">
        <is>
          <t>집게형</t>
        </is>
      </c>
      <c r="C2030" t="inlineStr">
        <is>
          <t>클램프형</t>
        </is>
      </c>
      <c r="D2030" t="inlineStr">
        <is>
          <t>부착형</t>
        </is>
      </c>
      <c r="E2030" t="inlineStr">
        <is>
          <t>볼트 고정형</t>
        </is>
      </c>
    </row>
    <row r="2031">
      <c r="A2031" t="inlineStr">
        <is>
          <t>고정형</t>
        </is>
      </c>
      <c r="B2031" t="inlineStr">
        <is>
          <t>자바라/관절형</t>
        </is>
      </c>
      <c r="C2031" t="inlineStr">
        <is>
          <t>스프링형</t>
        </is>
      </c>
      <c r="D2031" t="inlineStr">
        <is>
          <t>접이식형</t>
        </is>
      </c>
    </row>
    <row r="2032">
      <c r="A2032" t="inlineStr">
        <is>
          <t>쿨러 장착</t>
        </is>
      </c>
    </row>
    <row r="2033">
      <c r="A2033" t="inlineStr">
        <is>
          <t>스마트폰용</t>
        </is>
      </c>
      <c r="B2033" t="inlineStr">
        <is>
          <t>태블릿용</t>
        </is>
      </c>
      <c r="C2033" t="inlineStr">
        <is>
          <t>스마트폰+태블릿</t>
        </is>
      </c>
    </row>
    <row r="2034">
      <c r="A2034" t="inlineStr">
        <is>
          <t>대시보드/유리</t>
        </is>
      </c>
      <c r="B2034" t="inlineStr">
        <is>
          <t>CD투입구</t>
        </is>
      </c>
      <c r="C2034" t="inlineStr">
        <is>
          <t>핸들고정</t>
        </is>
      </c>
      <c r="D2034" t="inlineStr">
        <is>
          <t>헤드레스트</t>
        </is>
      </c>
      <c r="E2034" t="inlineStr">
        <is>
          <t>볼트고정</t>
        </is>
      </c>
      <c r="F2034" t="inlineStr">
        <is>
          <t>룸미러</t>
        </is>
      </c>
      <c r="G2034" t="inlineStr">
        <is>
          <t>시거잭</t>
        </is>
      </c>
      <c r="H2034" t="inlineStr">
        <is>
          <t>송풍구</t>
        </is>
      </c>
      <c r="I2034" t="inlineStr">
        <is>
          <t>컵홀더</t>
        </is>
      </c>
      <c r="J2034" t="inlineStr">
        <is>
          <t>좌석시트</t>
        </is>
      </c>
    </row>
    <row r="2035">
      <c r="A2035" t="inlineStr">
        <is>
          <t>헤드 회전가능</t>
        </is>
      </c>
    </row>
    <row r="2036">
      <c r="A2036" t="inlineStr">
        <is>
          <t>각도조절 가능</t>
        </is>
      </c>
    </row>
    <row r="2037">
      <c r="A2037" t="inlineStr">
        <is>
          <t>스탠드형</t>
        </is>
      </c>
      <c r="B2037" t="inlineStr">
        <is>
          <t>집게형</t>
        </is>
      </c>
      <c r="C2037" t="inlineStr">
        <is>
          <t>클램프형</t>
        </is>
      </c>
      <c r="D2037" t="inlineStr">
        <is>
          <t>부착형</t>
        </is>
      </c>
      <c r="E2037" t="inlineStr">
        <is>
          <t>볼트 고정형</t>
        </is>
      </c>
    </row>
    <row r="2038">
      <c r="A2038" t="inlineStr">
        <is>
          <t>고정형</t>
        </is>
      </c>
      <c r="B2038" t="inlineStr">
        <is>
          <t>자바라/관절형</t>
        </is>
      </c>
      <c r="C2038" t="inlineStr">
        <is>
          <t>스프링형</t>
        </is>
      </c>
      <c r="D2038" t="inlineStr">
        <is>
          <t>접이식형</t>
        </is>
      </c>
    </row>
    <row r="2039">
      <c r="A2039" t="inlineStr">
        <is>
          <t>쿨러 장착</t>
        </is>
      </c>
    </row>
    <row r="2040">
      <c r="A2040" t="inlineStr">
        <is>
          <t>스마트폰용</t>
        </is>
      </c>
      <c r="B2040" t="inlineStr">
        <is>
          <t>태블릿용</t>
        </is>
      </c>
      <c r="C2040" t="inlineStr">
        <is>
          <t>스마트폰+태블릿</t>
        </is>
      </c>
    </row>
    <row r="2041">
      <c r="A2041" t="inlineStr">
        <is>
          <t>대시보드/유리</t>
        </is>
      </c>
      <c r="B2041" t="inlineStr">
        <is>
          <t>CD투입구</t>
        </is>
      </c>
      <c r="C2041" t="inlineStr">
        <is>
          <t>핸들고정</t>
        </is>
      </c>
      <c r="D2041" t="inlineStr">
        <is>
          <t>헤드레스트</t>
        </is>
      </c>
      <c r="E2041" t="inlineStr">
        <is>
          <t>볼트고정</t>
        </is>
      </c>
      <c r="F2041" t="inlineStr">
        <is>
          <t>룸미러</t>
        </is>
      </c>
      <c r="G2041" t="inlineStr">
        <is>
          <t>시거잭</t>
        </is>
      </c>
      <c r="H2041" t="inlineStr">
        <is>
          <t>송풍구</t>
        </is>
      </c>
      <c r="I2041" t="inlineStr">
        <is>
          <t>컵홀더</t>
        </is>
      </c>
      <c r="J2041" t="inlineStr">
        <is>
          <t>좌석시트</t>
        </is>
      </c>
    </row>
    <row r="2042">
      <c r="A2042" t="inlineStr">
        <is>
          <t>헤드 회전가능</t>
        </is>
      </c>
    </row>
    <row r="2043">
      <c r="A2043" t="inlineStr">
        <is>
          <t>각도조절 가능</t>
        </is>
      </c>
    </row>
    <row r="2044">
      <c r="A2044" t="inlineStr">
        <is>
          <t>스탠드형</t>
        </is>
      </c>
      <c r="B2044" t="inlineStr">
        <is>
          <t>집게형</t>
        </is>
      </c>
      <c r="C2044" t="inlineStr">
        <is>
          <t>클램프형</t>
        </is>
      </c>
      <c r="D2044" t="inlineStr">
        <is>
          <t>부착형</t>
        </is>
      </c>
      <c r="E2044" t="inlineStr">
        <is>
          <t>볼트 고정형</t>
        </is>
      </c>
    </row>
    <row r="2045">
      <c r="A2045" t="inlineStr">
        <is>
          <t>고정형</t>
        </is>
      </c>
      <c r="B2045" t="inlineStr">
        <is>
          <t>자바라/관절형</t>
        </is>
      </c>
      <c r="C2045" t="inlineStr">
        <is>
          <t>스프링형</t>
        </is>
      </c>
      <c r="D2045" t="inlineStr">
        <is>
          <t>접이식형</t>
        </is>
      </c>
    </row>
    <row r="2046">
      <c r="A2046" t="inlineStr">
        <is>
          <t>쿨러 장착</t>
        </is>
      </c>
    </row>
    <row r="2047">
      <c r="A2047" t="inlineStr">
        <is>
          <t>스마트폰용</t>
        </is>
      </c>
      <c r="B2047" t="inlineStr">
        <is>
          <t>태블릿용</t>
        </is>
      </c>
      <c r="C2047" t="inlineStr">
        <is>
          <t>스마트폰+태블릿</t>
        </is>
      </c>
    </row>
    <row r="2048">
      <c r="A2048" t="inlineStr">
        <is>
          <t>대시보드/유리</t>
        </is>
      </c>
      <c r="B2048" t="inlineStr">
        <is>
          <t>CD투입구</t>
        </is>
      </c>
      <c r="C2048" t="inlineStr">
        <is>
          <t>핸들고정</t>
        </is>
      </c>
      <c r="D2048" t="inlineStr">
        <is>
          <t>헤드레스트</t>
        </is>
      </c>
      <c r="E2048" t="inlineStr">
        <is>
          <t>볼트고정</t>
        </is>
      </c>
      <c r="F2048" t="inlineStr">
        <is>
          <t>룸미러</t>
        </is>
      </c>
      <c r="G2048" t="inlineStr">
        <is>
          <t>시거잭</t>
        </is>
      </c>
      <c r="H2048" t="inlineStr">
        <is>
          <t>송풍구</t>
        </is>
      </c>
      <c r="I2048" t="inlineStr">
        <is>
          <t>컵홀더</t>
        </is>
      </c>
      <c r="J2048" t="inlineStr">
        <is>
          <t>좌석시트</t>
        </is>
      </c>
    </row>
    <row r="2049">
      <c r="A2049" t="inlineStr">
        <is>
          <t>헤드 회전가능</t>
        </is>
      </c>
    </row>
    <row r="2050">
      <c r="A2050" t="inlineStr">
        <is>
          <t>각도조절 가능</t>
        </is>
      </c>
    </row>
    <row r="2051">
      <c r="A2051" t="inlineStr">
        <is>
          <t>스탠드형</t>
        </is>
      </c>
      <c r="B2051" t="inlineStr">
        <is>
          <t>집게형</t>
        </is>
      </c>
      <c r="C2051" t="inlineStr">
        <is>
          <t>클램프형</t>
        </is>
      </c>
      <c r="D2051" t="inlineStr">
        <is>
          <t>부착형</t>
        </is>
      </c>
      <c r="E2051" t="inlineStr">
        <is>
          <t>볼트 고정형</t>
        </is>
      </c>
    </row>
    <row r="2052">
      <c r="A2052" t="inlineStr">
        <is>
          <t>고정형</t>
        </is>
      </c>
      <c r="B2052" t="inlineStr">
        <is>
          <t>자바라/관절형</t>
        </is>
      </c>
      <c r="C2052" t="inlineStr">
        <is>
          <t>스프링형</t>
        </is>
      </c>
      <c r="D2052" t="inlineStr">
        <is>
          <t>접이식형</t>
        </is>
      </c>
    </row>
    <row r="2053">
      <c r="A2053" t="inlineStr">
        <is>
          <t>쿨러 장착</t>
        </is>
      </c>
    </row>
    <row r="2054">
      <c r="A2054" t="inlineStr">
        <is>
          <t>고속충전</t>
        </is>
      </c>
    </row>
    <row r="2055">
      <c r="A2055" t="inlineStr">
        <is>
          <t>4개 이상</t>
        </is>
      </c>
      <c r="B2055" t="inlineStr">
        <is>
          <t>3개</t>
        </is>
      </c>
      <c r="C2055" t="inlineStr">
        <is>
          <t>2개</t>
        </is>
      </c>
      <c r="D2055" t="inlineStr">
        <is>
          <t>1개</t>
        </is>
      </c>
    </row>
    <row r="2056">
      <c r="A2056" t="inlineStr">
        <is>
          <t>가능</t>
        </is>
      </c>
      <c r="B2056" t="inlineStr">
        <is>
          <t>해당 없음</t>
        </is>
      </c>
    </row>
    <row r="2057">
      <c r="A2057" t="inlineStr">
        <is>
          <t>마이크로5핀</t>
        </is>
      </c>
      <c r="B2057" t="inlineStr">
        <is>
          <t>애플8핀</t>
        </is>
      </c>
      <c r="C2057" t="inlineStr">
        <is>
          <t>애플30핀</t>
        </is>
      </c>
      <c r="D2057" t="inlineStr">
        <is>
          <t>C타입</t>
        </is>
      </c>
      <c r="E2057" t="inlineStr">
        <is>
          <t>멀티단자</t>
        </is>
      </c>
    </row>
    <row r="2058">
      <c r="A2058" t="inlineStr">
        <is>
          <t>일체형</t>
        </is>
      </c>
      <c r="B2058" t="inlineStr">
        <is>
          <t>본체</t>
        </is>
      </c>
      <c r="C2058" t="inlineStr">
        <is>
          <t>본체+케이블</t>
        </is>
      </c>
      <c r="D2058" t="inlineStr">
        <is>
          <t>케이블</t>
        </is>
      </c>
    </row>
    <row r="2059">
      <c r="A2059" t="inlineStr">
        <is>
          <t>고속충전</t>
        </is>
      </c>
    </row>
    <row r="2060">
      <c r="A2060" t="inlineStr">
        <is>
          <t>4개 이상</t>
        </is>
      </c>
      <c r="B2060" t="inlineStr">
        <is>
          <t>3개</t>
        </is>
      </c>
      <c r="C2060" t="inlineStr">
        <is>
          <t>2개</t>
        </is>
      </c>
      <c r="D2060" t="inlineStr">
        <is>
          <t>1개</t>
        </is>
      </c>
    </row>
    <row r="2061">
      <c r="A2061" t="inlineStr">
        <is>
          <t>가능</t>
        </is>
      </c>
      <c r="B2061" t="inlineStr">
        <is>
          <t>해당 없음</t>
        </is>
      </c>
    </row>
    <row r="2062">
      <c r="A2062" t="inlineStr">
        <is>
          <t>마이크로5핀</t>
        </is>
      </c>
      <c r="B2062" t="inlineStr">
        <is>
          <t>애플8핀</t>
        </is>
      </c>
      <c r="C2062" t="inlineStr">
        <is>
          <t>애플30핀</t>
        </is>
      </c>
      <c r="D2062" t="inlineStr">
        <is>
          <t>C타입</t>
        </is>
      </c>
      <c r="E2062" t="inlineStr">
        <is>
          <t>멀티단자</t>
        </is>
      </c>
    </row>
    <row r="2063">
      <c r="A2063" t="inlineStr">
        <is>
          <t>일체형</t>
        </is>
      </c>
      <c r="B2063" t="inlineStr">
        <is>
          <t>본체</t>
        </is>
      </c>
      <c r="C2063" t="inlineStr">
        <is>
          <t>본체+케이블</t>
        </is>
      </c>
      <c r="D2063" t="inlineStr">
        <is>
          <t>케이블</t>
        </is>
      </c>
    </row>
    <row r="2064">
      <c r="A2064" t="inlineStr">
        <is>
          <t>고속충전</t>
        </is>
      </c>
    </row>
    <row r="2065">
      <c r="A2065" t="inlineStr">
        <is>
          <t>4개 이상</t>
        </is>
      </c>
      <c r="B2065" t="inlineStr">
        <is>
          <t>3개</t>
        </is>
      </c>
      <c r="C2065" t="inlineStr">
        <is>
          <t>2개</t>
        </is>
      </c>
      <c r="D2065" t="inlineStr">
        <is>
          <t>1개</t>
        </is>
      </c>
    </row>
    <row r="2066">
      <c r="A2066" t="inlineStr">
        <is>
          <t>가능</t>
        </is>
      </c>
      <c r="B2066" t="inlineStr">
        <is>
          <t>해당 없음</t>
        </is>
      </c>
    </row>
    <row r="2067">
      <c r="A2067" t="inlineStr">
        <is>
          <t>마이크로5핀</t>
        </is>
      </c>
      <c r="B2067" t="inlineStr">
        <is>
          <t>애플8핀</t>
        </is>
      </c>
      <c r="C2067" t="inlineStr">
        <is>
          <t>애플30핀</t>
        </is>
      </c>
      <c r="D2067" t="inlineStr">
        <is>
          <t>C타입</t>
        </is>
      </c>
      <c r="E2067" t="inlineStr">
        <is>
          <t>멀티단자</t>
        </is>
      </c>
    </row>
    <row r="2068">
      <c r="A2068" t="inlineStr">
        <is>
          <t>일체형</t>
        </is>
      </c>
      <c r="B2068" t="inlineStr">
        <is>
          <t>본체</t>
        </is>
      </c>
      <c r="C2068" t="inlineStr">
        <is>
          <t>본체+케이블</t>
        </is>
      </c>
      <c r="D2068" t="inlineStr">
        <is>
          <t>케이블</t>
        </is>
      </c>
    </row>
    <row r="2069">
      <c r="A2069" t="inlineStr">
        <is>
          <t>고속충전</t>
        </is>
      </c>
    </row>
    <row r="2070">
      <c r="A2070" t="inlineStr">
        <is>
          <t>4개 이상</t>
        </is>
      </c>
      <c r="B2070" t="inlineStr">
        <is>
          <t>3개</t>
        </is>
      </c>
      <c r="C2070" t="inlineStr">
        <is>
          <t>2개</t>
        </is>
      </c>
      <c r="D2070" t="inlineStr">
        <is>
          <t>1개</t>
        </is>
      </c>
    </row>
    <row r="2071">
      <c r="A2071" t="inlineStr">
        <is>
          <t>가능</t>
        </is>
      </c>
      <c r="B2071" t="inlineStr">
        <is>
          <t>해당 없음</t>
        </is>
      </c>
    </row>
    <row r="2072">
      <c r="A2072" t="inlineStr">
        <is>
          <t>마이크로5핀</t>
        </is>
      </c>
      <c r="B2072" t="inlineStr">
        <is>
          <t>애플8핀</t>
        </is>
      </c>
      <c r="C2072" t="inlineStr">
        <is>
          <t>애플30핀</t>
        </is>
      </c>
      <c r="D2072" t="inlineStr">
        <is>
          <t>C타입</t>
        </is>
      </c>
      <c r="E2072" t="inlineStr">
        <is>
          <t>멀티단자</t>
        </is>
      </c>
    </row>
    <row r="2073">
      <c r="A2073" t="inlineStr">
        <is>
          <t>일체형</t>
        </is>
      </c>
      <c r="B2073" t="inlineStr">
        <is>
          <t>본체</t>
        </is>
      </c>
      <c r="C2073" t="inlineStr">
        <is>
          <t>본체+케이블</t>
        </is>
      </c>
      <c r="D2073" t="inlineStr">
        <is>
          <t>케이블</t>
        </is>
      </c>
    </row>
    <row r="2074">
      <c r="A2074" t="inlineStr">
        <is>
          <t>고속충전</t>
        </is>
      </c>
    </row>
    <row r="2075">
      <c r="A2075" t="inlineStr">
        <is>
          <t>4개 이상</t>
        </is>
      </c>
      <c r="B2075" t="inlineStr">
        <is>
          <t>3개</t>
        </is>
      </c>
      <c r="C2075" t="inlineStr">
        <is>
          <t>2개</t>
        </is>
      </c>
      <c r="D2075" t="inlineStr">
        <is>
          <t>1개</t>
        </is>
      </c>
    </row>
    <row r="2076">
      <c r="A2076" t="inlineStr">
        <is>
          <t>가능</t>
        </is>
      </c>
      <c r="B2076" t="inlineStr">
        <is>
          <t>해당 없음</t>
        </is>
      </c>
    </row>
    <row r="2077">
      <c r="A2077" t="inlineStr">
        <is>
          <t>마이크로5핀</t>
        </is>
      </c>
      <c r="B2077" t="inlineStr">
        <is>
          <t>애플8핀</t>
        </is>
      </c>
      <c r="C2077" t="inlineStr">
        <is>
          <t>애플30핀</t>
        </is>
      </c>
      <c r="D2077" t="inlineStr">
        <is>
          <t>C타입</t>
        </is>
      </c>
      <c r="E2077" t="inlineStr">
        <is>
          <t>멀티단자</t>
        </is>
      </c>
    </row>
    <row r="2078">
      <c r="A2078" t="inlineStr">
        <is>
          <t>일체형</t>
        </is>
      </c>
      <c r="B2078" t="inlineStr">
        <is>
          <t>본체</t>
        </is>
      </c>
      <c r="C2078" t="inlineStr">
        <is>
          <t>본체+케이블</t>
        </is>
      </c>
      <c r="D2078" t="inlineStr">
        <is>
          <t>케이블</t>
        </is>
      </c>
    </row>
    <row r="2079">
      <c r="A2079" t="inlineStr">
        <is>
          <t>고속충전</t>
        </is>
      </c>
    </row>
    <row r="2080">
      <c r="A2080" t="inlineStr">
        <is>
          <t>4개 이상</t>
        </is>
      </c>
      <c r="B2080" t="inlineStr">
        <is>
          <t>3개</t>
        </is>
      </c>
      <c r="C2080" t="inlineStr">
        <is>
          <t>2개</t>
        </is>
      </c>
      <c r="D2080" t="inlineStr">
        <is>
          <t>1개</t>
        </is>
      </c>
    </row>
    <row r="2081">
      <c r="A2081" t="inlineStr">
        <is>
          <t>가능</t>
        </is>
      </c>
      <c r="B2081" t="inlineStr">
        <is>
          <t>해당 없음</t>
        </is>
      </c>
    </row>
    <row r="2082">
      <c r="A2082" t="inlineStr">
        <is>
          <t>마이크로5핀</t>
        </is>
      </c>
      <c r="B2082" t="inlineStr">
        <is>
          <t>애플8핀</t>
        </is>
      </c>
      <c r="C2082" t="inlineStr">
        <is>
          <t>애플30핀</t>
        </is>
      </c>
      <c r="D2082" t="inlineStr">
        <is>
          <t>C타입</t>
        </is>
      </c>
      <c r="E2082" t="inlineStr">
        <is>
          <t>멀티단자</t>
        </is>
      </c>
    </row>
    <row r="2083">
      <c r="A2083" t="inlineStr">
        <is>
          <t>일체형</t>
        </is>
      </c>
      <c r="B2083" t="inlineStr">
        <is>
          <t>본체</t>
        </is>
      </c>
      <c r="C2083" t="inlineStr">
        <is>
          <t>본체+케이블</t>
        </is>
      </c>
      <c r="D2083" t="inlineStr">
        <is>
          <t>케이블</t>
        </is>
      </c>
    </row>
    <row r="2084">
      <c r="A2084" t="inlineStr">
        <is>
          <t>고속충전</t>
        </is>
      </c>
    </row>
    <row r="2085">
      <c r="A2085" t="inlineStr">
        <is>
          <t>4개 이상</t>
        </is>
      </c>
      <c r="B2085" t="inlineStr">
        <is>
          <t>3개</t>
        </is>
      </c>
      <c r="C2085" t="inlineStr">
        <is>
          <t>2개</t>
        </is>
      </c>
      <c r="D2085" t="inlineStr">
        <is>
          <t>1개</t>
        </is>
      </c>
    </row>
    <row r="2086">
      <c r="A2086" t="inlineStr">
        <is>
          <t>가능</t>
        </is>
      </c>
      <c r="B2086" t="inlineStr">
        <is>
          <t>해당 없음</t>
        </is>
      </c>
    </row>
    <row r="2087">
      <c r="A2087" t="inlineStr">
        <is>
          <t>마이크로5핀</t>
        </is>
      </c>
      <c r="B2087" t="inlineStr">
        <is>
          <t>애플8핀</t>
        </is>
      </c>
      <c r="C2087" t="inlineStr">
        <is>
          <t>애플30핀</t>
        </is>
      </c>
      <c r="D2087" t="inlineStr">
        <is>
          <t>C타입</t>
        </is>
      </c>
      <c r="E2087" t="inlineStr">
        <is>
          <t>멀티단자</t>
        </is>
      </c>
    </row>
    <row r="2088">
      <c r="A2088" t="inlineStr">
        <is>
          <t>일체형</t>
        </is>
      </c>
      <c r="B2088" t="inlineStr">
        <is>
          <t>본체</t>
        </is>
      </c>
      <c r="C2088" t="inlineStr">
        <is>
          <t>본체+케이블</t>
        </is>
      </c>
      <c r="D2088" t="inlineStr">
        <is>
          <t>케이블</t>
        </is>
      </c>
    </row>
    <row r="2089">
      <c r="A2089" t="inlineStr">
        <is>
          <t>고속충전</t>
        </is>
      </c>
    </row>
    <row r="2090">
      <c r="A2090" t="inlineStr">
        <is>
          <t>4개 이상</t>
        </is>
      </c>
      <c r="B2090" t="inlineStr">
        <is>
          <t>3개</t>
        </is>
      </c>
      <c r="C2090" t="inlineStr">
        <is>
          <t>2개</t>
        </is>
      </c>
      <c r="D2090" t="inlineStr">
        <is>
          <t>1개</t>
        </is>
      </c>
    </row>
    <row r="2091">
      <c r="A2091" t="inlineStr">
        <is>
          <t>가능</t>
        </is>
      </c>
      <c r="B2091" t="inlineStr">
        <is>
          <t>해당 없음</t>
        </is>
      </c>
    </row>
    <row r="2092">
      <c r="A2092" t="inlineStr">
        <is>
          <t>마이크로5핀</t>
        </is>
      </c>
      <c r="B2092" t="inlineStr">
        <is>
          <t>애플8핀</t>
        </is>
      </c>
      <c r="C2092" t="inlineStr">
        <is>
          <t>애플30핀</t>
        </is>
      </c>
      <c r="D2092" t="inlineStr">
        <is>
          <t>C타입</t>
        </is>
      </c>
      <c r="E2092" t="inlineStr">
        <is>
          <t>멀티단자</t>
        </is>
      </c>
    </row>
    <row r="2093">
      <c r="A2093" t="inlineStr">
        <is>
          <t>일체형</t>
        </is>
      </c>
      <c r="B2093" t="inlineStr">
        <is>
          <t>본체</t>
        </is>
      </c>
      <c r="C2093" t="inlineStr">
        <is>
          <t>본체+케이블</t>
        </is>
      </c>
      <c r="D2093" t="inlineStr">
        <is>
          <t>케이블</t>
        </is>
      </c>
    </row>
    <row r="2094">
      <c r="A2094" t="inlineStr">
        <is>
          <t>고속충전</t>
        </is>
      </c>
    </row>
    <row r="2095">
      <c r="A2095" t="inlineStr">
        <is>
          <t>4개 이상</t>
        </is>
      </c>
      <c r="B2095" t="inlineStr">
        <is>
          <t>3개</t>
        </is>
      </c>
      <c r="C2095" t="inlineStr">
        <is>
          <t>2개</t>
        </is>
      </c>
      <c r="D2095" t="inlineStr">
        <is>
          <t>1개</t>
        </is>
      </c>
    </row>
    <row r="2096">
      <c r="A2096" t="inlineStr">
        <is>
          <t>가능</t>
        </is>
      </c>
      <c r="B2096" t="inlineStr">
        <is>
          <t>해당 없음</t>
        </is>
      </c>
    </row>
    <row r="2097">
      <c r="A2097" t="inlineStr">
        <is>
          <t>마이크로5핀</t>
        </is>
      </c>
      <c r="B2097" t="inlineStr">
        <is>
          <t>애플8핀</t>
        </is>
      </c>
      <c r="C2097" t="inlineStr">
        <is>
          <t>애플30핀</t>
        </is>
      </c>
      <c r="D2097" t="inlineStr">
        <is>
          <t>C타입</t>
        </is>
      </c>
      <c r="E2097" t="inlineStr">
        <is>
          <t>멀티단자</t>
        </is>
      </c>
    </row>
    <row r="2098">
      <c r="A2098" t="inlineStr">
        <is>
          <t>일체형</t>
        </is>
      </c>
      <c r="B2098" t="inlineStr">
        <is>
          <t>본체</t>
        </is>
      </c>
      <c r="C2098" t="inlineStr">
        <is>
          <t>본체+케이블</t>
        </is>
      </c>
      <c r="D2098" t="inlineStr">
        <is>
          <t>케이블</t>
        </is>
      </c>
    </row>
    <row r="2099">
      <c r="A2099" t="inlineStr">
        <is>
          <t>고속충전</t>
        </is>
      </c>
    </row>
    <row r="2100">
      <c r="A2100" t="inlineStr">
        <is>
          <t>4개 이상</t>
        </is>
      </c>
      <c r="B2100" t="inlineStr">
        <is>
          <t>3개</t>
        </is>
      </c>
      <c r="C2100" t="inlineStr">
        <is>
          <t>2개</t>
        </is>
      </c>
      <c r="D2100" t="inlineStr">
        <is>
          <t>1개</t>
        </is>
      </c>
    </row>
    <row r="2101">
      <c r="A2101" t="inlineStr">
        <is>
          <t>가능</t>
        </is>
      </c>
      <c r="B2101" t="inlineStr">
        <is>
          <t>해당 없음</t>
        </is>
      </c>
    </row>
    <row r="2102">
      <c r="A2102" t="inlineStr">
        <is>
          <t>마이크로5핀</t>
        </is>
      </c>
      <c r="B2102" t="inlineStr">
        <is>
          <t>애플8핀</t>
        </is>
      </c>
      <c r="C2102" t="inlineStr">
        <is>
          <t>애플30핀</t>
        </is>
      </c>
      <c r="D2102" t="inlineStr">
        <is>
          <t>C타입</t>
        </is>
      </c>
      <c r="E2102" t="inlineStr">
        <is>
          <t>멀티단자</t>
        </is>
      </c>
    </row>
    <row r="2103">
      <c r="A2103" t="inlineStr">
        <is>
          <t>일체형</t>
        </is>
      </c>
      <c r="B2103" t="inlineStr">
        <is>
          <t>본체</t>
        </is>
      </c>
      <c r="C2103" t="inlineStr">
        <is>
          <t>본체+케이블</t>
        </is>
      </c>
      <c r="D2103" t="inlineStr">
        <is>
          <t>케이블</t>
        </is>
      </c>
    </row>
    <row r="2104">
      <c r="A2104" t="inlineStr">
        <is>
          <t>고속충전</t>
        </is>
      </c>
    </row>
    <row r="2105">
      <c r="A2105" t="inlineStr">
        <is>
          <t>4개 이상</t>
        </is>
      </c>
      <c r="B2105" t="inlineStr">
        <is>
          <t>3개</t>
        </is>
      </c>
      <c r="C2105" t="inlineStr">
        <is>
          <t>2개</t>
        </is>
      </c>
      <c r="D2105" t="inlineStr">
        <is>
          <t>1개</t>
        </is>
      </c>
    </row>
    <row r="2106">
      <c r="A2106" t="inlineStr">
        <is>
          <t>가능</t>
        </is>
      </c>
      <c r="B2106" t="inlineStr">
        <is>
          <t>해당 없음</t>
        </is>
      </c>
    </row>
    <row r="2107">
      <c r="A2107" t="inlineStr">
        <is>
          <t>마이크로5핀</t>
        </is>
      </c>
      <c r="B2107" t="inlineStr">
        <is>
          <t>애플8핀</t>
        </is>
      </c>
      <c r="C2107" t="inlineStr">
        <is>
          <t>애플30핀</t>
        </is>
      </c>
      <c r="D2107" t="inlineStr">
        <is>
          <t>C타입</t>
        </is>
      </c>
      <c r="E2107" t="inlineStr">
        <is>
          <t>멀티단자</t>
        </is>
      </c>
    </row>
    <row r="2108">
      <c r="A2108" t="inlineStr">
        <is>
          <t>일체형</t>
        </is>
      </c>
      <c r="B2108" t="inlineStr">
        <is>
          <t>본체</t>
        </is>
      </c>
      <c r="C2108" t="inlineStr">
        <is>
          <t>본체+케이블</t>
        </is>
      </c>
      <c r="D2108" t="inlineStr">
        <is>
          <t>케이블</t>
        </is>
      </c>
    </row>
    <row r="2109">
      <c r="A2109" t="inlineStr">
        <is>
          <t>고속충전</t>
        </is>
      </c>
    </row>
    <row r="2110">
      <c r="A2110" t="inlineStr">
        <is>
          <t>4개 이상</t>
        </is>
      </c>
      <c r="B2110" t="inlineStr">
        <is>
          <t>3개</t>
        </is>
      </c>
      <c r="C2110" t="inlineStr">
        <is>
          <t>2개</t>
        </is>
      </c>
      <c r="D2110" t="inlineStr">
        <is>
          <t>1개</t>
        </is>
      </c>
    </row>
    <row r="2111">
      <c r="A2111" t="inlineStr">
        <is>
          <t>가능</t>
        </is>
      </c>
      <c r="B2111" t="inlineStr">
        <is>
          <t>해당 없음</t>
        </is>
      </c>
    </row>
    <row r="2112">
      <c r="A2112" t="inlineStr">
        <is>
          <t>마이크로5핀</t>
        </is>
      </c>
      <c r="B2112" t="inlineStr">
        <is>
          <t>애플8핀</t>
        </is>
      </c>
      <c r="C2112" t="inlineStr">
        <is>
          <t>애플30핀</t>
        </is>
      </c>
      <c r="D2112" t="inlineStr">
        <is>
          <t>C타입</t>
        </is>
      </c>
      <c r="E2112" t="inlineStr">
        <is>
          <t>멀티단자</t>
        </is>
      </c>
    </row>
    <row r="2113">
      <c r="A2113" t="inlineStr">
        <is>
          <t>일체형</t>
        </is>
      </c>
      <c r="B2113" t="inlineStr">
        <is>
          <t>본체</t>
        </is>
      </c>
      <c r="C2113" t="inlineStr">
        <is>
          <t>본체+케이블</t>
        </is>
      </c>
      <c r="D2113" t="inlineStr">
        <is>
          <t>케이블</t>
        </is>
      </c>
    </row>
    <row r="2114">
      <c r="A2114" t="inlineStr">
        <is>
          <t>고속충전</t>
        </is>
      </c>
    </row>
    <row r="2115">
      <c r="A2115" t="inlineStr">
        <is>
          <t>4개 이상</t>
        </is>
      </c>
      <c r="B2115" t="inlineStr">
        <is>
          <t>3개</t>
        </is>
      </c>
      <c r="C2115" t="inlineStr">
        <is>
          <t>2개</t>
        </is>
      </c>
      <c r="D2115" t="inlineStr">
        <is>
          <t>1개</t>
        </is>
      </c>
    </row>
    <row r="2116">
      <c r="A2116" t="inlineStr">
        <is>
          <t>가능</t>
        </is>
      </c>
      <c r="B2116" t="inlineStr">
        <is>
          <t>해당 없음</t>
        </is>
      </c>
    </row>
    <row r="2117">
      <c r="A2117" t="inlineStr">
        <is>
          <t>마이크로5핀</t>
        </is>
      </c>
      <c r="B2117" t="inlineStr">
        <is>
          <t>애플8핀</t>
        </is>
      </c>
      <c r="C2117" t="inlineStr">
        <is>
          <t>애플30핀</t>
        </is>
      </c>
      <c r="D2117" t="inlineStr">
        <is>
          <t>C타입</t>
        </is>
      </c>
      <c r="E2117" t="inlineStr">
        <is>
          <t>멀티단자</t>
        </is>
      </c>
    </row>
    <row r="2118">
      <c r="A2118" t="inlineStr">
        <is>
          <t>일체형</t>
        </is>
      </c>
      <c r="B2118" t="inlineStr">
        <is>
          <t>본체</t>
        </is>
      </c>
      <c r="C2118" t="inlineStr">
        <is>
          <t>본체+케이블</t>
        </is>
      </c>
      <c r="D2118" t="inlineStr">
        <is>
          <t>케이블</t>
        </is>
      </c>
    </row>
    <row r="2119">
      <c r="A2119" t="inlineStr">
        <is>
          <t>고속충전</t>
        </is>
      </c>
    </row>
    <row r="2120">
      <c r="A2120" t="inlineStr">
        <is>
          <t>4개 이상</t>
        </is>
      </c>
      <c r="B2120" t="inlineStr">
        <is>
          <t>3개</t>
        </is>
      </c>
      <c r="C2120" t="inlineStr">
        <is>
          <t>2개</t>
        </is>
      </c>
      <c r="D2120" t="inlineStr">
        <is>
          <t>1개</t>
        </is>
      </c>
    </row>
    <row r="2121">
      <c r="A2121" t="inlineStr">
        <is>
          <t>가능</t>
        </is>
      </c>
      <c r="B2121" t="inlineStr">
        <is>
          <t>해당 없음</t>
        </is>
      </c>
    </row>
    <row r="2122">
      <c r="A2122" t="inlineStr">
        <is>
          <t>마이크로5핀</t>
        </is>
      </c>
      <c r="B2122" t="inlineStr">
        <is>
          <t>애플8핀</t>
        </is>
      </c>
      <c r="C2122" t="inlineStr">
        <is>
          <t>애플30핀</t>
        </is>
      </c>
      <c r="D2122" t="inlineStr">
        <is>
          <t>C타입</t>
        </is>
      </c>
      <c r="E2122" t="inlineStr">
        <is>
          <t>멀티단자</t>
        </is>
      </c>
    </row>
    <row r="2123">
      <c r="A2123" t="inlineStr">
        <is>
          <t>일체형</t>
        </is>
      </c>
      <c r="B2123" t="inlineStr">
        <is>
          <t>본체</t>
        </is>
      </c>
      <c r="C2123" t="inlineStr">
        <is>
          <t>본체+케이블</t>
        </is>
      </c>
      <c r="D2123" t="inlineStr">
        <is>
          <t>케이블</t>
        </is>
      </c>
    </row>
    <row r="2124">
      <c r="A2124" t="inlineStr">
        <is>
          <t>고속충전</t>
        </is>
      </c>
    </row>
    <row r="2125">
      <c r="A2125" t="inlineStr">
        <is>
          <t>4개 이상</t>
        </is>
      </c>
      <c r="B2125" t="inlineStr">
        <is>
          <t>3개</t>
        </is>
      </c>
      <c r="C2125" t="inlineStr">
        <is>
          <t>2개</t>
        </is>
      </c>
      <c r="D2125" t="inlineStr">
        <is>
          <t>1개</t>
        </is>
      </c>
    </row>
    <row r="2126">
      <c r="A2126" t="inlineStr">
        <is>
          <t>가능</t>
        </is>
      </c>
      <c r="B2126" t="inlineStr">
        <is>
          <t>해당 없음</t>
        </is>
      </c>
    </row>
    <row r="2127">
      <c r="A2127" t="inlineStr">
        <is>
          <t>마이크로5핀</t>
        </is>
      </c>
      <c r="B2127" t="inlineStr">
        <is>
          <t>애플8핀</t>
        </is>
      </c>
      <c r="C2127" t="inlineStr">
        <is>
          <t>애플30핀</t>
        </is>
      </c>
      <c r="D2127" t="inlineStr">
        <is>
          <t>C타입</t>
        </is>
      </c>
      <c r="E2127" t="inlineStr">
        <is>
          <t>멀티단자</t>
        </is>
      </c>
    </row>
    <row r="2128">
      <c r="A2128" t="inlineStr">
        <is>
          <t>일체형</t>
        </is>
      </c>
      <c r="B2128" t="inlineStr">
        <is>
          <t>본체</t>
        </is>
      </c>
      <c r="C2128" t="inlineStr">
        <is>
          <t>본체+케이블</t>
        </is>
      </c>
      <c r="D2128" t="inlineStr">
        <is>
          <t>케이블</t>
        </is>
      </c>
    </row>
    <row r="2129">
      <c r="A2129" t="inlineStr">
        <is>
          <t>일반거치형</t>
        </is>
      </c>
      <c r="B2129" t="inlineStr">
        <is>
          <t>인대쉬</t>
        </is>
      </c>
      <c r="C2129" t="inlineStr">
        <is>
          <t>천정형</t>
        </is>
      </c>
      <c r="D2129" t="inlineStr">
        <is>
          <t>헤드레스트형</t>
        </is>
      </c>
      <c r="E2129" t="inlineStr">
        <is>
          <t>룸미러형</t>
        </is>
      </c>
    </row>
    <row r="2130">
      <c r="A2130" t="inlineStr">
        <is>
          <t>320x</t>
        </is>
      </c>
      <c r="B2130" t="inlineStr">
        <is>
          <t>480x</t>
        </is>
      </c>
      <c r="C2130" t="inlineStr">
        <is>
          <t>640x</t>
        </is>
      </c>
      <c r="D2130" t="inlineStr">
        <is>
          <t>720x</t>
        </is>
      </c>
      <c r="E2130" t="inlineStr">
        <is>
          <t>800x</t>
        </is>
      </c>
      <c r="F2130" t="inlineStr">
        <is>
          <t>1280x</t>
        </is>
      </c>
      <c r="G2130" t="inlineStr">
        <is>
          <t>1920x 이상</t>
        </is>
      </c>
    </row>
    <row r="2131">
      <c r="A2131" t="inlineStr">
        <is>
          <t>DMB 지원 가능</t>
        </is>
      </c>
    </row>
    <row r="2132">
      <c r="A2132" t="inlineStr">
        <is>
          <t>일반거치형</t>
        </is>
      </c>
      <c r="B2132" t="inlineStr">
        <is>
          <t>인대쉬</t>
        </is>
      </c>
      <c r="C2132" t="inlineStr">
        <is>
          <t>천정형</t>
        </is>
      </c>
      <c r="D2132" t="inlineStr">
        <is>
          <t>헤드레스트형</t>
        </is>
      </c>
      <c r="E2132" t="inlineStr">
        <is>
          <t>룸미러형</t>
        </is>
      </c>
    </row>
    <row r="2133">
      <c r="A2133" t="inlineStr">
        <is>
          <t>320x</t>
        </is>
      </c>
      <c r="B2133" t="inlineStr">
        <is>
          <t>480x</t>
        </is>
      </c>
      <c r="C2133" t="inlineStr">
        <is>
          <t>640x</t>
        </is>
      </c>
      <c r="D2133" t="inlineStr">
        <is>
          <t>720x</t>
        </is>
      </c>
      <c r="E2133" t="inlineStr">
        <is>
          <t>800x</t>
        </is>
      </c>
      <c r="F2133" t="inlineStr">
        <is>
          <t>1280x</t>
        </is>
      </c>
      <c r="G2133" t="inlineStr">
        <is>
          <t>1920x 이상</t>
        </is>
      </c>
    </row>
    <row r="2134">
      <c r="A2134" t="inlineStr">
        <is>
          <t>DMB 지원 가능</t>
        </is>
      </c>
    </row>
    <row r="2135">
      <c r="A2135" t="inlineStr">
        <is>
          <t>일반거치형</t>
        </is>
      </c>
      <c r="B2135" t="inlineStr">
        <is>
          <t>인대쉬</t>
        </is>
      </c>
      <c r="C2135" t="inlineStr">
        <is>
          <t>천정형</t>
        </is>
      </c>
      <c r="D2135" t="inlineStr">
        <is>
          <t>헤드레스트형</t>
        </is>
      </c>
      <c r="E2135" t="inlineStr">
        <is>
          <t>룸미러형</t>
        </is>
      </c>
    </row>
    <row r="2136">
      <c r="A2136" t="inlineStr">
        <is>
          <t>320x</t>
        </is>
      </c>
      <c r="B2136" t="inlineStr">
        <is>
          <t>480x</t>
        </is>
      </c>
      <c r="C2136" t="inlineStr">
        <is>
          <t>640x</t>
        </is>
      </c>
      <c r="D2136" t="inlineStr">
        <is>
          <t>720x</t>
        </is>
      </c>
      <c r="E2136" t="inlineStr">
        <is>
          <t>800x</t>
        </is>
      </c>
      <c r="F2136" t="inlineStr">
        <is>
          <t>1280x</t>
        </is>
      </c>
      <c r="G2136" t="inlineStr">
        <is>
          <t>1920x 이상</t>
        </is>
      </c>
    </row>
    <row r="2137">
      <c r="A2137" t="inlineStr">
        <is>
          <t>DMB 지원 가능</t>
        </is>
      </c>
    </row>
    <row r="2138">
      <c r="A2138" t="inlineStr">
        <is>
          <t>일반거치형</t>
        </is>
      </c>
      <c r="B2138" t="inlineStr">
        <is>
          <t>인대쉬</t>
        </is>
      </c>
      <c r="C2138" t="inlineStr">
        <is>
          <t>천정형</t>
        </is>
      </c>
      <c r="D2138" t="inlineStr">
        <is>
          <t>헤드레스트형</t>
        </is>
      </c>
      <c r="E2138" t="inlineStr">
        <is>
          <t>룸미러형</t>
        </is>
      </c>
    </row>
    <row r="2139">
      <c r="A2139" t="inlineStr">
        <is>
          <t>320x</t>
        </is>
      </c>
      <c r="B2139" t="inlineStr">
        <is>
          <t>480x</t>
        </is>
      </c>
      <c r="C2139" t="inlineStr">
        <is>
          <t>640x</t>
        </is>
      </c>
      <c r="D2139" t="inlineStr">
        <is>
          <t>720x</t>
        </is>
      </c>
      <c r="E2139" t="inlineStr">
        <is>
          <t>800x</t>
        </is>
      </c>
      <c r="F2139" t="inlineStr">
        <is>
          <t>1280x</t>
        </is>
      </c>
      <c r="G2139" t="inlineStr">
        <is>
          <t>1920x 이상</t>
        </is>
      </c>
    </row>
    <row r="2140">
      <c r="A2140" t="inlineStr">
        <is>
          <t>DMB 지원 가능</t>
        </is>
      </c>
    </row>
    <row r="2141">
      <c r="A2141" t="inlineStr">
        <is>
          <t>일반거치형</t>
        </is>
      </c>
      <c r="B2141" t="inlineStr">
        <is>
          <t>인대쉬</t>
        </is>
      </c>
      <c r="C2141" t="inlineStr">
        <is>
          <t>천정형</t>
        </is>
      </c>
      <c r="D2141" t="inlineStr">
        <is>
          <t>헤드레스트형</t>
        </is>
      </c>
      <c r="E2141" t="inlineStr">
        <is>
          <t>룸미러형</t>
        </is>
      </c>
    </row>
    <row r="2142">
      <c r="A2142" t="inlineStr">
        <is>
          <t>320x</t>
        </is>
      </c>
      <c r="B2142" t="inlineStr">
        <is>
          <t>480x</t>
        </is>
      </c>
      <c r="C2142" t="inlineStr">
        <is>
          <t>640x</t>
        </is>
      </c>
      <c r="D2142" t="inlineStr">
        <is>
          <t>720x</t>
        </is>
      </c>
      <c r="E2142" t="inlineStr">
        <is>
          <t>800x</t>
        </is>
      </c>
      <c r="F2142" t="inlineStr">
        <is>
          <t>1280x</t>
        </is>
      </c>
      <c r="G2142" t="inlineStr">
        <is>
          <t>1920x 이상</t>
        </is>
      </c>
    </row>
    <row r="2143">
      <c r="A2143" t="inlineStr">
        <is>
          <t>DMB 지원 가능</t>
        </is>
      </c>
    </row>
    <row r="2144">
      <c r="A2144" t="inlineStr">
        <is>
          <t>차량내부용</t>
        </is>
      </c>
      <c r="B2144" t="inlineStr">
        <is>
          <t>앞/뒷문용</t>
        </is>
      </c>
      <c r="C2144" t="inlineStr">
        <is>
          <t>본넷용</t>
        </is>
      </c>
      <c r="D2144" t="inlineStr">
        <is>
          <t>트렁크용</t>
        </is>
      </c>
    </row>
    <row r="2145">
      <c r="A2145" t="inlineStr">
        <is>
          <t>차량내부용</t>
        </is>
      </c>
      <c r="B2145" t="inlineStr">
        <is>
          <t>앞/뒷문용</t>
        </is>
      </c>
      <c r="C2145" t="inlineStr">
        <is>
          <t>본넷용</t>
        </is>
      </c>
      <c r="D2145" t="inlineStr">
        <is>
          <t>트렁크용</t>
        </is>
      </c>
    </row>
    <row r="2146">
      <c r="A2146" t="inlineStr">
        <is>
          <t>차량내부용</t>
        </is>
      </c>
      <c r="B2146" t="inlineStr">
        <is>
          <t>앞/뒷문용</t>
        </is>
      </c>
      <c r="C2146" t="inlineStr">
        <is>
          <t>본넷용</t>
        </is>
      </c>
      <c r="D2146" t="inlineStr">
        <is>
          <t>트렁크용</t>
        </is>
      </c>
    </row>
    <row r="2147">
      <c r="A2147" t="inlineStr">
        <is>
          <t>차량내부용</t>
        </is>
      </c>
      <c r="B2147" t="inlineStr">
        <is>
          <t>앞/뒷문용</t>
        </is>
      </c>
      <c r="C2147" t="inlineStr">
        <is>
          <t>본넷용</t>
        </is>
      </c>
      <c r="D2147" t="inlineStr">
        <is>
          <t>트렁크용</t>
        </is>
      </c>
    </row>
    <row r="2148">
      <c r="A2148" t="inlineStr">
        <is>
          <t>차량내부용</t>
        </is>
      </c>
      <c r="B2148" t="inlineStr">
        <is>
          <t>앞/뒷문용</t>
        </is>
      </c>
      <c r="C2148" t="inlineStr">
        <is>
          <t>본넷용</t>
        </is>
      </c>
      <c r="D2148" t="inlineStr">
        <is>
          <t>트렁크용</t>
        </is>
      </c>
    </row>
    <row r="2149">
      <c r="A2149" t="inlineStr">
        <is>
          <t>차량내부용</t>
        </is>
      </c>
      <c r="B2149" t="inlineStr">
        <is>
          <t>앞/뒷문용</t>
        </is>
      </c>
      <c r="C2149" t="inlineStr">
        <is>
          <t>본넷용</t>
        </is>
      </c>
      <c r="D2149" t="inlineStr">
        <is>
          <t>트렁크용</t>
        </is>
      </c>
    </row>
    <row r="2150">
      <c r="A2150" t="inlineStr">
        <is>
          <t>2.1 채널</t>
        </is>
      </c>
      <c r="B2150" t="inlineStr">
        <is>
          <t>3 채널</t>
        </is>
      </c>
      <c r="C2150" t="inlineStr">
        <is>
          <t>3.1채널</t>
        </is>
      </c>
      <c r="D2150" t="inlineStr">
        <is>
          <t>4 채널</t>
        </is>
      </c>
      <c r="E2150" t="inlineStr">
        <is>
          <t>4.1 채널</t>
        </is>
      </c>
      <c r="F2150" t="inlineStr">
        <is>
          <t>5 채널</t>
        </is>
      </c>
      <c r="G2150" t="inlineStr">
        <is>
          <t>5.1채널</t>
        </is>
      </c>
      <c r="H2150" t="inlineStr">
        <is>
          <t>7.1 채널 이상</t>
        </is>
      </c>
      <c r="I2150" t="inlineStr">
        <is>
          <t>2 채널</t>
        </is>
      </c>
      <c r="J2150" t="inlineStr">
        <is>
          <t>1 채널</t>
        </is>
      </c>
    </row>
    <row r="2151">
      <c r="A2151" t="inlineStr">
        <is>
          <t>2.1 채널</t>
        </is>
      </c>
      <c r="B2151" t="inlineStr">
        <is>
          <t>3 채널</t>
        </is>
      </c>
      <c r="C2151" t="inlineStr">
        <is>
          <t>3.1채널</t>
        </is>
      </c>
      <c r="D2151" t="inlineStr">
        <is>
          <t>4 채널</t>
        </is>
      </c>
      <c r="E2151" t="inlineStr">
        <is>
          <t>4.1 채널</t>
        </is>
      </c>
      <c r="F2151" t="inlineStr">
        <is>
          <t>5 채널</t>
        </is>
      </c>
      <c r="G2151" t="inlineStr">
        <is>
          <t>5.1채널</t>
        </is>
      </c>
      <c r="H2151" t="inlineStr">
        <is>
          <t>7.1 채널 이상</t>
        </is>
      </c>
      <c r="I2151" t="inlineStr">
        <is>
          <t>2 채널</t>
        </is>
      </c>
      <c r="J2151" t="inlineStr">
        <is>
          <t>1 채널</t>
        </is>
      </c>
    </row>
    <row r="2152">
      <c r="A2152" t="inlineStr">
        <is>
          <t>2.1 채널</t>
        </is>
      </c>
      <c r="B2152" t="inlineStr">
        <is>
          <t>3 채널</t>
        </is>
      </c>
      <c r="C2152" t="inlineStr">
        <is>
          <t>3.1채널</t>
        </is>
      </c>
      <c r="D2152" t="inlineStr">
        <is>
          <t>4 채널</t>
        </is>
      </c>
      <c r="E2152" t="inlineStr">
        <is>
          <t>4.1 채널</t>
        </is>
      </c>
      <c r="F2152" t="inlineStr">
        <is>
          <t>5 채널</t>
        </is>
      </c>
      <c r="G2152" t="inlineStr">
        <is>
          <t>5.1채널</t>
        </is>
      </c>
      <c r="H2152" t="inlineStr">
        <is>
          <t>7.1 채널 이상</t>
        </is>
      </c>
      <c r="I2152" t="inlineStr">
        <is>
          <t>2 채널</t>
        </is>
      </c>
      <c r="J2152" t="inlineStr">
        <is>
          <t>1 채널</t>
        </is>
      </c>
    </row>
    <row r="2153">
      <c r="A2153" t="inlineStr">
        <is>
          <t>2.1 채널</t>
        </is>
      </c>
      <c r="B2153" t="inlineStr">
        <is>
          <t>3 채널</t>
        </is>
      </c>
      <c r="C2153" t="inlineStr">
        <is>
          <t>3.1채널</t>
        </is>
      </c>
      <c r="D2153" t="inlineStr">
        <is>
          <t>4 채널</t>
        </is>
      </c>
      <c r="E2153" t="inlineStr">
        <is>
          <t>4.1 채널</t>
        </is>
      </c>
      <c r="F2153" t="inlineStr">
        <is>
          <t>5 채널</t>
        </is>
      </c>
      <c r="G2153" t="inlineStr">
        <is>
          <t>5.1채널</t>
        </is>
      </c>
      <c r="H2153" t="inlineStr">
        <is>
          <t>7.1 채널 이상</t>
        </is>
      </c>
      <c r="I2153" t="inlineStr">
        <is>
          <t>2 채널</t>
        </is>
      </c>
      <c r="J2153" t="inlineStr">
        <is>
          <t>1 채널</t>
        </is>
      </c>
    </row>
    <row r="2154">
      <c r="A2154" t="inlineStr">
        <is>
          <t>2.1 채널</t>
        </is>
      </c>
      <c r="B2154" t="inlineStr">
        <is>
          <t>3 채널</t>
        </is>
      </c>
      <c r="C2154" t="inlineStr">
        <is>
          <t>3.1채널</t>
        </is>
      </c>
      <c r="D2154" t="inlineStr">
        <is>
          <t>4 채널</t>
        </is>
      </c>
      <c r="E2154" t="inlineStr">
        <is>
          <t>4.1 채널</t>
        </is>
      </c>
      <c r="F2154" t="inlineStr">
        <is>
          <t>5 채널</t>
        </is>
      </c>
      <c r="G2154" t="inlineStr">
        <is>
          <t>5.1채널</t>
        </is>
      </c>
      <c r="H2154" t="inlineStr">
        <is>
          <t>7.1 채널 이상</t>
        </is>
      </c>
      <c r="I2154" t="inlineStr">
        <is>
          <t>2 채널</t>
        </is>
      </c>
      <c r="J2154" t="inlineStr">
        <is>
          <t>1 채널</t>
        </is>
      </c>
    </row>
    <row r="2155">
      <c r="A2155" t="inlineStr">
        <is>
          <t>2.1 채널</t>
        </is>
      </c>
      <c r="B2155" t="inlineStr">
        <is>
          <t>3 채널</t>
        </is>
      </c>
      <c r="C2155" t="inlineStr">
        <is>
          <t>3.1채널</t>
        </is>
      </c>
      <c r="D2155" t="inlineStr">
        <is>
          <t>4 채널</t>
        </is>
      </c>
      <c r="E2155" t="inlineStr">
        <is>
          <t>4.1 채널</t>
        </is>
      </c>
      <c r="F2155" t="inlineStr">
        <is>
          <t>5 채널</t>
        </is>
      </c>
      <c r="G2155" t="inlineStr">
        <is>
          <t>5.1채널</t>
        </is>
      </c>
      <c r="H2155" t="inlineStr">
        <is>
          <t>7.1 채널 이상</t>
        </is>
      </c>
      <c r="I2155" t="inlineStr">
        <is>
          <t>2 채널</t>
        </is>
      </c>
      <c r="J2155" t="inlineStr">
        <is>
          <t>1 채널</t>
        </is>
      </c>
    </row>
    <row r="2156">
      <c r="A2156" t="inlineStr">
        <is>
          <t>2.1 채널</t>
        </is>
      </c>
      <c r="B2156" t="inlineStr">
        <is>
          <t>3 채널</t>
        </is>
      </c>
      <c r="C2156" t="inlineStr">
        <is>
          <t>3.1채널</t>
        </is>
      </c>
      <c r="D2156" t="inlineStr">
        <is>
          <t>4 채널</t>
        </is>
      </c>
      <c r="E2156" t="inlineStr">
        <is>
          <t>4.1 채널</t>
        </is>
      </c>
      <c r="F2156" t="inlineStr">
        <is>
          <t>5 채널</t>
        </is>
      </c>
      <c r="G2156" t="inlineStr">
        <is>
          <t>5.1채널</t>
        </is>
      </c>
      <c r="H2156" t="inlineStr">
        <is>
          <t>7.1 채널 이상</t>
        </is>
      </c>
      <c r="I2156" t="inlineStr">
        <is>
          <t>2 채널</t>
        </is>
      </c>
      <c r="J2156" t="inlineStr">
        <is>
          <t>1 채널</t>
        </is>
      </c>
    </row>
    <row r="2157">
      <c r="A2157" t="inlineStr">
        <is>
          <t>2.1 채널</t>
        </is>
      </c>
      <c r="B2157" t="inlineStr">
        <is>
          <t>3 채널</t>
        </is>
      </c>
      <c r="C2157" t="inlineStr">
        <is>
          <t>3.1채널</t>
        </is>
      </c>
      <c r="D2157" t="inlineStr">
        <is>
          <t>4 채널</t>
        </is>
      </c>
      <c r="E2157" t="inlineStr">
        <is>
          <t>4.1 채널</t>
        </is>
      </c>
      <c r="F2157" t="inlineStr">
        <is>
          <t>5 채널</t>
        </is>
      </c>
      <c r="G2157" t="inlineStr">
        <is>
          <t>5.1채널</t>
        </is>
      </c>
      <c r="H2157" t="inlineStr">
        <is>
          <t>7.1 채널 이상</t>
        </is>
      </c>
      <c r="I2157" t="inlineStr">
        <is>
          <t>2 채널</t>
        </is>
      </c>
      <c r="J2157" t="inlineStr">
        <is>
          <t>1 채널</t>
        </is>
      </c>
    </row>
    <row r="2158">
      <c r="A2158" t="inlineStr">
        <is>
          <t>2.1 채널</t>
        </is>
      </c>
      <c r="B2158" t="inlineStr">
        <is>
          <t>3 채널</t>
        </is>
      </c>
      <c r="C2158" t="inlineStr">
        <is>
          <t>3.1채널</t>
        </is>
      </c>
      <c r="D2158" t="inlineStr">
        <is>
          <t>4 채널</t>
        </is>
      </c>
      <c r="E2158" t="inlineStr">
        <is>
          <t>4.1 채널</t>
        </is>
      </c>
      <c r="F2158" t="inlineStr">
        <is>
          <t>5 채널</t>
        </is>
      </c>
      <c r="G2158" t="inlineStr">
        <is>
          <t>5.1채널</t>
        </is>
      </c>
      <c r="H2158" t="inlineStr">
        <is>
          <t>7.1 채널 이상</t>
        </is>
      </c>
      <c r="I2158" t="inlineStr">
        <is>
          <t>2 채널</t>
        </is>
      </c>
      <c r="J2158" t="inlineStr">
        <is>
          <t>1 채널</t>
        </is>
      </c>
    </row>
    <row r="2159">
      <c r="A2159" t="inlineStr">
        <is>
          <t>2.1 채널</t>
        </is>
      </c>
      <c r="B2159" t="inlineStr">
        <is>
          <t>3 채널</t>
        </is>
      </c>
      <c r="C2159" t="inlineStr">
        <is>
          <t>3.1채널</t>
        </is>
      </c>
      <c r="D2159" t="inlineStr">
        <is>
          <t>4 채널</t>
        </is>
      </c>
      <c r="E2159" t="inlineStr">
        <is>
          <t>4.1 채널</t>
        </is>
      </c>
      <c r="F2159" t="inlineStr">
        <is>
          <t>5 채널</t>
        </is>
      </c>
      <c r="G2159" t="inlineStr">
        <is>
          <t>5.1채널</t>
        </is>
      </c>
      <c r="H2159" t="inlineStr">
        <is>
          <t>7.1 채널 이상</t>
        </is>
      </c>
      <c r="I2159" t="inlineStr">
        <is>
          <t>2 채널</t>
        </is>
      </c>
      <c r="J2159" t="inlineStr">
        <is>
          <t>1 채널</t>
        </is>
      </c>
    </row>
    <row r="2160">
      <c r="A2160" t="inlineStr">
        <is>
          <t>2.1 채널</t>
        </is>
      </c>
      <c r="B2160" t="inlineStr">
        <is>
          <t>3 채널</t>
        </is>
      </c>
      <c r="C2160" t="inlineStr">
        <is>
          <t>3.1채널</t>
        </is>
      </c>
      <c r="D2160" t="inlineStr">
        <is>
          <t>4 채널</t>
        </is>
      </c>
      <c r="E2160" t="inlineStr">
        <is>
          <t>4.1 채널</t>
        </is>
      </c>
      <c r="F2160" t="inlineStr">
        <is>
          <t>5 채널</t>
        </is>
      </c>
      <c r="G2160" t="inlineStr">
        <is>
          <t>5.1채널</t>
        </is>
      </c>
      <c r="H2160" t="inlineStr">
        <is>
          <t>7.1 채널 이상</t>
        </is>
      </c>
      <c r="I2160" t="inlineStr">
        <is>
          <t>2 채널</t>
        </is>
      </c>
      <c r="J2160" t="inlineStr">
        <is>
          <t>1 채널</t>
        </is>
      </c>
    </row>
    <row r="2161">
      <c r="A2161" t="inlineStr">
        <is>
          <t>2.1 채널</t>
        </is>
      </c>
      <c r="B2161" t="inlineStr">
        <is>
          <t>3 채널</t>
        </is>
      </c>
      <c r="C2161" t="inlineStr">
        <is>
          <t>3.1채널</t>
        </is>
      </c>
      <c r="D2161" t="inlineStr">
        <is>
          <t>4 채널</t>
        </is>
      </c>
      <c r="E2161" t="inlineStr">
        <is>
          <t>4.1 채널</t>
        </is>
      </c>
      <c r="F2161" t="inlineStr">
        <is>
          <t>5 채널</t>
        </is>
      </c>
      <c r="G2161" t="inlineStr">
        <is>
          <t>5.1채널</t>
        </is>
      </c>
      <c r="H2161" t="inlineStr">
        <is>
          <t>7.1 채널 이상</t>
        </is>
      </c>
      <c r="I2161" t="inlineStr">
        <is>
          <t>2 채널</t>
        </is>
      </c>
      <c r="J2161" t="inlineStr">
        <is>
          <t>1 채널</t>
        </is>
      </c>
    </row>
    <row r="2162">
      <c r="A2162" t="inlineStr">
        <is>
          <t>시거잭연결</t>
        </is>
      </c>
      <c r="B2162" t="inlineStr">
        <is>
          <t>USB연결</t>
        </is>
      </c>
      <c r="C2162" t="inlineStr">
        <is>
          <t>시거잭/USB 공용</t>
        </is>
      </c>
      <c r="D2162" t="inlineStr">
        <is>
          <t>AUX연결</t>
        </is>
      </c>
      <c r="E2162" t="inlineStr">
        <is>
          <t>SD메모리</t>
        </is>
      </c>
    </row>
    <row r="2163">
      <c r="A2163" t="inlineStr">
        <is>
          <t>시거잭연결</t>
        </is>
      </c>
      <c r="B2163" t="inlineStr">
        <is>
          <t>USB연결</t>
        </is>
      </c>
      <c r="C2163" t="inlineStr">
        <is>
          <t>시거잭/USB 공용</t>
        </is>
      </c>
      <c r="D2163" t="inlineStr">
        <is>
          <t>AUX연결</t>
        </is>
      </c>
      <c r="E2163" t="inlineStr">
        <is>
          <t>SD메모리</t>
        </is>
      </c>
    </row>
    <row r="2164">
      <c r="A2164" t="inlineStr">
        <is>
          <t>시거잭연결</t>
        </is>
      </c>
      <c r="B2164" t="inlineStr">
        <is>
          <t>USB연결</t>
        </is>
      </c>
      <c r="C2164" t="inlineStr">
        <is>
          <t>시거잭/USB 공용</t>
        </is>
      </c>
      <c r="D2164" t="inlineStr">
        <is>
          <t>AUX연결</t>
        </is>
      </c>
      <c r="E2164" t="inlineStr">
        <is>
          <t>SD메모리</t>
        </is>
      </c>
    </row>
    <row r="2165">
      <c r="A2165" t="inlineStr">
        <is>
          <t>시거잭연결</t>
        </is>
      </c>
      <c r="B2165" t="inlineStr">
        <is>
          <t>USB연결</t>
        </is>
      </c>
      <c r="C2165" t="inlineStr">
        <is>
          <t>시거잭/USB 공용</t>
        </is>
      </c>
      <c r="D2165" t="inlineStr">
        <is>
          <t>AUX연결</t>
        </is>
      </c>
      <c r="E2165" t="inlineStr">
        <is>
          <t>SD메모리</t>
        </is>
      </c>
    </row>
    <row r="2166">
      <c r="A2166" t="inlineStr">
        <is>
          <t>시거잭연결</t>
        </is>
      </c>
      <c r="B2166" t="inlineStr">
        <is>
          <t>USB연결</t>
        </is>
      </c>
      <c r="C2166" t="inlineStr">
        <is>
          <t>시거잭/USB 공용</t>
        </is>
      </c>
      <c r="D2166" t="inlineStr">
        <is>
          <t>AUX연결</t>
        </is>
      </c>
      <c r="E2166" t="inlineStr">
        <is>
          <t>SD메모리</t>
        </is>
      </c>
    </row>
    <row r="2167">
      <c r="A2167" t="inlineStr">
        <is>
          <t>오픈형</t>
        </is>
      </c>
      <c r="B2167" t="inlineStr">
        <is>
          <t>플립다운</t>
        </is>
      </c>
      <c r="C2167" t="inlineStr">
        <is>
          <t>메모리플레이어</t>
        </is>
      </c>
    </row>
    <row r="2168">
      <c r="A2168" t="inlineStr">
        <is>
          <t>오픈형</t>
        </is>
      </c>
      <c r="B2168" t="inlineStr">
        <is>
          <t>플립다운</t>
        </is>
      </c>
      <c r="C2168" t="inlineStr">
        <is>
          <t>메모리플레이어</t>
        </is>
      </c>
    </row>
    <row r="2169">
      <c r="A2169" t="inlineStr">
        <is>
          <t>오픈형</t>
        </is>
      </c>
      <c r="B2169" t="inlineStr">
        <is>
          <t>플립다운</t>
        </is>
      </c>
      <c r="C2169" t="inlineStr">
        <is>
          <t>메모리플레이어</t>
        </is>
      </c>
    </row>
    <row r="2170">
      <c r="A2170" t="inlineStr">
        <is>
          <t>오픈형</t>
        </is>
      </c>
      <c r="B2170" t="inlineStr">
        <is>
          <t>플립다운</t>
        </is>
      </c>
      <c r="C2170" t="inlineStr">
        <is>
          <t>메모리플레이어</t>
        </is>
      </c>
    </row>
    <row r="2171">
      <c r="A2171" t="inlineStr">
        <is>
          <t>유선</t>
        </is>
      </c>
      <c r="B2171" t="inlineStr">
        <is>
          <t>무선</t>
        </is>
      </c>
      <c r="C2171" t="inlineStr">
        <is>
          <t>유무선겸용</t>
        </is>
      </c>
    </row>
    <row r="2172">
      <c r="A2172" t="inlineStr">
        <is>
          <t>블루투스 가능</t>
        </is>
      </c>
    </row>
    <row r="2173">
      <c r="A2173" t="inlineStr">
        <is>
          <t>핸즈프리 가능</t>
        </is>
      </c>
    </row>
    <row r="2174">
      <c r="A2174" t="inlineStr">
        <is>
          <t>2G 내장메모리</t>
        </is>
      </c>
      <c r="B2174" t="inlineStr">
        <is>
          <t>4G 내장메모리</t>
        </is>
      </c>
    </row>
    <row r="2175">
      <c r="A2175" t="inlineStr">
        <is>
          <t>유선</t>
        </is>
      </c>
      <c r="B2175" t="inlineStr">
        <is>
          <t>무선</t>
        </is>
      </c>
      <c r="C2175" t="inlineStr">
        <is>
          <t>유무선겸용</t>
        </is>
      </c>
    </row>
    <row r="2176">
      <c r="A2176" t="inlineStr">
        <is>
          <t>블루투스 가능</t>
        </is>
      </c>
    </row>
    <row r="2177">
      <c r="A2177" t="inlineStr">
        <is>
          <t>핸즈프리 가능</t>
        </is>
      </c>
    </row>
    <row r="2178">
      <c r="A2178" t="inlineStr">
        <is>
          <t>2G 내장메모리</t>
        </is>
      </c>
      <c r="B2178" t="inlineStr">
        <is>
          <t>4G 내장메모리</t>
        </is>
      </c>
    </row>
    <row r="2179">
      <c r="A2179" t="inlineStr">
        <is>
          <t>유선</t>
        </is>
      </c>
      <c r="B2179" t="inlineStr">
        <is>
          <t>무선</t>
        </is>
      </c>
      <c r="C2179" t="inlineStr">
        <is>
          <t>유무선겸용</t>
        </is>
      </c>
    </row>
    <row r="2180">
      <c r="A2180" t="inlineStr">
        <is>
          <t>블루투스 가능</t>
        </is>
      </c>
    </row>
    <row r="2181">
      <c r="A2181" t="inlineStr">
        <is>
          <t>핸즈프리 가능</t>
        </is>
      </c>
    </row>
    <row r="2182">
      <c r="A2182" t="inlineStr">
        <is>
          <t>2G 내장메모리</t>
        </is>
      </c>
      <c r="B2182" t="inlineStr">
        <is>
          <t>4G 내장메모리</t>
        </is>
      </c>
    </row>
    <row r="2183">
      <c r="A2183" t="inlineStr">
        <is>
          <t>음성</t>
        </is>
      </c>
      <c r="B2183" t="inlineStr">
        <is>
          <t>음성+LED</t>
        </is>
      </c>
    </row>
    <row r="2184">
      <c r="A2184" t="inlineStr">
        <is>
          <t>적외선(IR)방식</t>
        </is>
      </c>
      <c r="B2184" t="inlineStr">
        <is>
          <t>주파수(RF)방식</t>
        </is>
      </c>
    </row>
    <row r="2185">
      <c r="A2185" t="inlineStr">
        <is>
          <t>유선</t>
        </is>
      </c>
      <c r="B2185" t="inlineStr">
        <is>
          <t>무선</t>
        </is>
      </c>
      <c r="C2185" t="inlineStr">
        <is>
          <t>유무선겸용</t>
        </is>
      </c>
    </row>
    <row r="2186">
      <c r="A2186" t="inlineStr">
        <is>
          <t>선불</t>
        </is>
      </c>
      <c r="B2186" t="inlineStr">
        <is>
          <t>후불</t>
        </is>
      </c>
      <c r="C2186" t="inlineStr">
        <is>
          <t>자동충전</t>
        </is>
      </c>
      <c r="D2186" t="inlineStr">
        <is>
          <t>선+후불</t>
        </is>
      </c>
    </row>
    <row r="2187">
      <c r="A2187" t="inlineStr">
        <is>
          <t>자가개통</t>
        </is>
      </c>
      <c r="B2187" t="inlineStr">
        <is>
          <t>판매자개통</t>
        </is>
      </c>
      <c r="C2187" t="inlineStr">
        <is>
          <t>방문개통</t>
        </is>
      </c>
    </row>
    <row r="2188">
      <c r="A2188" t="inlineStr">
        <is>
          <t>태양광충전</t>
        </is>
      </c>
      <c r="B2188" t="inlineStr">
        <is>
          <t>건전지전원</t>
        </is>
      </c>
      <c r="C2188" t="inlineStr">
        <is>
          <t>시거잭전원</t>
        </is>
      </c>
    </row>
    <row r="2189">
      <c r="A2189" t="inlineStr">
        <is>
          <t>단말기</t>
        </is>
      </c>
      <c r="B2189" t="inlineStr">
        <is>
          <t>단말기+카드</t>
        </is>
      </c>
      <c r="C2189" t="inlineStr">
        <is>
          <t>카드</t>
        </is>
      </c>
    </row>
    <row r="2190">
      <c r="A2190" t="inlineStr">
        <is>
          <t>음성</t>
        </is>
      </c>
      <c r="B2190" t="inlineStr">
        <is>
          <t>음성+LED</t>
        </is>
      </c>
    </row>
    <row r="2191">
      <c r="A2191" t="inlineStr">
        <is>
          <t>적외선(IR)방식</t>
        </is>
      </c>
      <c r="B2191" t="inlineStr">
        <is>
          <t>주파수(RF)방식</t>
        </is>
      </c>
    </row>
    <row r="2192">
      <c r="A2192" t="inlineStr">
        <is>
          <t>유선</t>
        </is>
      </c>
      <c r="B2192" t="inlineStr">
        <is>
          <t>무선</t>
        </is>
      </c>
      <c r="C2192" t="inlineStr">
        <is>
          <t>유무선겸용</t>
        </is>
      </c>
    </row>
    <row r="2193">
      <c r="A2193" t="inlineStr">
        <is>
          <t>선불</t>
        </is>
      </c>
      <c r="B2193" t="inlineStr">
        <is>
          <t>후불</t>
        </is>
      </c>
      <c r="C2193" t="inlineStr">
        <is>
          <t>자동충전</t>
        </is>
      </c>
      <c r="D2193" t="inlineStr">
        <is>
          <t>선+후불</t>
        </is>
      </c>
    </row>
    <row r="2194">
      <c r="A2194" t="inlineStr">
        <is>
          <t>자가개통</t>
        </is>
      </c>
      <c r="B2194" t="inlineStr">
        <is>
          <t>판매자개통</t>
        </is>
      </c>
      <c r="C2194" t="inlineStr">
        <is>
          <t>방문개통</t>
        </is>
      </c>
    </row>
    <row r="2195">
      <c r="A2195" t="inlineStr">
        <is>
          <t>태양광충전</t>
        </is>
      </c>
      <c r="B2195" t="inlineStr">
        <is>
          <t>건전지전원</t>
        </is>
      </c>
      <c r="C2195" t="inlineStr">
        <is>
          <t>시거잭전원</t>
        </is>
      </c>
    </row>
    <row r="2196">
      <c r="A2196" t="inlineStr">
        <is>
          <t>단말기</t>
        </is>
      </c>
      <c r="B2196" t="inlineStr">
        <is>
          <t>단말기+카드</t>
        </is>
      </c>
      <c r="C2196" t="inlineStr">
        <is>
          <t>카드</t>
        </is>
      </c>
    </row>
    <row r="2197">
      <c r="A2197" t="inlineStr">
        <is>
          <t>음성</t>
        </is>
      </c>
      <c r="B2197" t="inlineStr">
        <is>
          <t>음성+LED</t>
        </is>
      </c>
    </row>
    <row r="2198">
      <c r="A2198" t="inlineStr">
        <is>
          <t>적외선(IR)방식</t>
        </is>
      </c>
      <c r="B2198" t="inlineStr">
        <is>
          <t>주파수(RF)방식</t>
        </is>
      </c>
    </row>
    <row r="2199">
      <c r="A2199" t="inlineStr">
        <is>
          <t>유선</t>
        </is>
      </c>
      <c r="B2199" t="inlineStr">
        <is>
          <t>무선</t>
        </is>
      </c>
      <c r="C2199" t="inlineStr">
        <is>
          <t>유무선겸용</t>
        </is>
      </c>
    </row>
    <row r="2200">
      <c r="A2200" t="inlineStr">
        <is>
          <t>선불</t>
        </is>
      </c>
      <c r="B2200" t="inlineStr">
        <is>
          <t>후불</t>
        </is>
      </c>
      <c r="C2200" t="inlineStr">
        <is>
          <t>자동충전</t>
        </is>
      </c>
      <c r="D2200" t="inlineStr">
        <is>
          <t>선+후불</t>
        </is>
      </c>
    </row>
    <row r="2201">
      <c r="A2201" t="inlineStr">
        <is>
          <t>자가개통</t>
        </is>
      </c>
      <c r="B2201" t="inlineStr">
        <is>
          <t>판매자개통</t>
        </is>
      </c>
      <c r="C2201" t="inlineStr">
        <is>
          <t>방문개통</t>
        </is>
      </c>
    </row>
    <row r="2202">
      <c r="A2202" t="inlineStr">
        <is>
          <t>태양광충전</t>
        </is>
      </c>
      <c r="B2202" t="inlineStr">
        <is>
          <t>건전지전원</t>
        </is>
      </c>
      <c r="C2202" t="inlineStr">
        <is>
          <t>시거잭전원</t>
        </is>
      </c>
    </row>
    <row r="2203">
      <c r="A2203" t="inlineStr">
        <is>
          <t>단말기</t>
        </is>
      </c>
      <c r="B2203" t="inlineStr">
        <is>
          <t>단말기+카드</t>
        </is>
      </c>
      <c r="C2203" t="inlineStr">
        <is>
          <t>카드</t>
        </is>
      </c>
    </row>
    <row r="2204">
      <c r="A2204" t="inlineStr">
        <is>
          <t>음성</t>
        </is>
      </c>
      <c r="B2204" t="inlineStr">
        <is>
          <t>음성+LED</t>
        </is>
      </c>
    </row>
    <row r="2205">
      <c r="A2205" t="inlineStr">
        <is>
          <t>적외선(IR)방식</t>
        </is>
      </c>
      <c r="B2205" t="inlineStr">
        <is>
          <t>주파수(RF)방식</t>
        </is>
      </c>
    </row>
    <row r="2206">
      <c r="A2206" t="inlineStr">
        <is>
          <t>유선</t>
        </is>
      </c>
      <c r="B2206" t="inlineStr">
        <is>
          <t>무선</t>
        </is>
      </c>
      <c r="C2206" t="inlineStr">
        <is>
          <t>유무선겸용</t>
        </is>
      </c>
    </row>
    <row r="2207">
      <c r="A2207" t="inlineStr">
        <is>
          <t>선불</t>
        </is>
      </c>
      <c r="B2207" t="inlineStr">
        <is>
          <t>후불</t>
        </is>
      </c>
      <c r="C2207" t="inlineStr">
        <is>
          <t>자동충전</t>
        </is>
      </c>
      <c r="D2207" t="inlineStr">
        <is>
          <t>선+후불</t>
        </is>
      </c>
    </row>
    <row r="2208">
      <c r="A2208" t="inlineStr">
        <is>
          <t>자가개통</t>
        </is>
      </c>
      <c r="B2208" t="inlineStr">
        <is>
          <t>판매자개통</t>
        </is>
      </c>
      <c r="C2208" t="inlineStr">
        <is>
          <t>방문개통</t>
        </is>
      </c>
    </row>
    <row r="2209">
      <c r="A2209" t="inlineStr">
        <is>
          <t>태양광충전</t>
        </is>
      </c>
      <c r="B2209" t="inlineStr">
        <is>
          <t>건전지전원</t>
        </is>
      </c>
      <c r="C2209" t="inlineStr">
        <is>
          <t>시거잭전원</t>
        </is>
      </c>
    </row>
    <row r="2210">
      <c r="A2210" t="inlineStr">
        <is>
          <t>단말기</t>
        </is>
      </c>
      <c r="B2210" t="inlineStr">
        <is>
          <t>단말기+카드</t>
        </is>
      </c>
      <c r="C2210" t="inlineStr">
        <is>
          <t>카드</t>
        </is>
      </c>
    </row>
    <row r="2211">
      <c r="A2211" t="inlineStr">
        <is>
          <t>음성</t>
        </is>
      </c>
      <c r="B2211" t="inlineStr">
        <is>
          <t>음성+LED</t>
        </is>
      </c>
    </row>
    <row r="2212">
      <c r="A2212" t="inlineStr">
        <is>
          <t>적외선(IR)방식</t>
        </is>
      </c>
      <c r="B2212" t="inlineStr">
        <is>
          <t>주파수(RF)방식</t>
        </is>
      </c>
    </row>
    <row r="2213">
      <c r="A2213" t="inlineStr">
        <is>
          <t>유선</t>
        </is>
      </c>
      <c r="B2213" t="inlineStr">
        <is>
          <t>무선</t>
        </is>
      </c>
      <c r="C2213" t="inlineStr">
        <is>
          <t>유무선겸용</t>
        </is>
      </c>
    </row>
    <row r="2214">
      <c r="A2214" t="inlineStr">
        <is>
          <t>선불</t>
        </is>
      </c>
      <c r="B2214" t="inlineStr">
        <is>
          <t>후불</t>
        </is>
      </c>
      <c r="C2214" t="inlineStr">
        <is>
          <t>자동충전</t>
        </is>
      </c>
      <c r="D2214" t="inlineStr">
        <is>
          <t>선+후불</t>
        </is>
      </c>
    </row>
    <row r="2215">
      <c r="A2215" t="inlineStr">
        <is>
          <t>자가개통</t>
        </is>
      </c>
      <c r="B2215" t="inlineStr">
        <is>
          <t>판매자개통</t>
        </is>
      </c>
      <c r="C2215" t="inlineStr">
        <is>
          <t>방문개통</t>
        </is>
      </c>
    </row>
    <row r="2216">
      <c r="A2216" t="inlineStr">
        <is>
          <t>태양광충전</t>
        </is>
      </c>
      <c r="B2216" t="inlineStr">
        <is>
          <t>건전지전원</t>
        </is>
      </c>
      <c r="C2216" t="inlineStr">
        <is>
          <t>시거잭전원</t>
        </is>
      </c>
    </row>
    <row r="2217">
      <c r="A2217" t="inlineStr">
        <is>
          <t>단말기</t>
        </is>
      </c>
      <c r="B2217" t="inlineStr">
        <is>
          <t>단말기+카드</t>
        </is>
      </c>
      <c r="C2217" t="inlineStr">
        <is>
          <t>카드</t>
        </is>
      </c>
    </row>
    <row r="2218">
      <c r="A2218" t="inlineStr">
        <is>
          <t>음성</t>
        </is>
      </c>
      <c r="B2218" t="inlineStr">
        <is>
          <t>음성+LED</t>
        </is>
      </c>
    </row>
    <row r="2219">
      <c r="A2219" t="inlineStr">
        <is>
          <t>적외선(IR)방식</t>
        </is>
      </c>
      <c r="B2219" t="inlineStr">
        <is>
          <t>주파수(RF)방식</t>
        </is>
      </c>
    </row>
    <row r="2220">
      <c r="A2220" t="inlineStr">
        <is>
          <t>유선</t>
        </is>
      </c>
      <c r="B2220" t="inlineStr">
        <is>
          <t>무선</t>
        </is>
      </c>
      <c r="C2220" t="inlineStr">
        <is>
          <t>유무선겸용</t>
        </is>
      </c>
    </row>
    <row r="2221">
      <c r="A2221" t="inlineStr">
        <is>
          <t>선불</t>
        </is>
      </c>
      <c r="B2221" t="inlineStr">
        <is>
          <t>후불</t>
        </is>
      </c>
      <c r="C2221" t="inlineStr">
        <is>
          <t>자동충전</t>
        </is>
      </c>
      <c r="D2221" t="inlineStr">
        <is>
          <t>선+후불</t>
        </is>
      </c>
    </row>
    <row r="2222">
      <c r="A2222" t="inlineStr">
        <is>
          <t>자가개통</t>
        </is>
      </c>
      <c r="B2222" t="inlineStr">
        <is>
          <t>판매자개통</t>
        </is>
      </c>
      <c r="C2222" t="inlineStr">
        <is>
          <t>방문개통</t>
        </is>
      </c>
    </row>
    <row r="2223">
      <c r="A2223" t="inlineStr">
        <is>
          <t>태양광충전</t>
        </is>
      </c>
      <c r="B2223" t="inlineStr">
        <is>
          <t>건전지전원</t>
        </is>
      </c>
      <c r="C2223" t="inlineStr">
        <is>
          <t>시거잭전원</t>
        </is>
      </c>
    </row>
    <row r="2224">
      <c r="A2224" t="inlineStr">
        <is>
          <t>단말기</t>
        </is>
      </c>
      <c r="B2224" t="inlineStr">
        <is>
          <t>단말기+카드</t>
        </is>
      </c>
      <c r="C2224" t="inlineStr">
        <is>
          <t>카드</t>
        </is>
      </c>
    </row>
    <row r="2225">
      <c r="A2225" t="inlineStr">
        <is>
          <t>가니쉬</t>
        </is>
      </c>
      <c r="B2225" t="inlineStr">
        <is>
          <t>번호판볼트</t>
        </is>
      </c>
      <c r="C2225" t="inlineStr">
        <is>
          <t>트렁크후드</t>
        </is>
      </c>
      <c r="D2225" t="inlineStr">
        <is>
          <t>범퍼매립</t>
        </is>
      </c>
    </row>
    <row r="2226">
      <c r="A2226" t="inlineStr">
        <is>
          <t>모니터포함</t>
        </is>
      </c>
    </row>
    <row r="2227">
      <c r="A2227" t="inlineStr">
        <is>
          <t>가니쉬</t>
        </is>
      </c>
      <c r="B2227" t="inlineStr">
        <is>
          <t>번호판볼트</t>
        </is>
      </c>
      <c r="C2227" t="inlineStr">
        <is>
          <t>트렁크후드</t>
        </is>
      </c>
      <c r="D2227" t="inlineStr">
        <is>
          <t>범퍼매립</t>
        </is>
      </c>
    </row>
    <row r="2228">
      <c r="A2228" t="inlineStr">
        <is>
          <t>모니터포함</t>
        </is>
      </c>
    </row>
    <row r="2229">
      <c r="A2229" t="inlineStr">
        <is>
          <t>가니쉬</t>
        </is>
      </c>
      <c r="B2229" t="inlineStr">
        <is>
          <t>번호판볼트</t>
        </is>
      </c>
      <c r="C2229" t="inlineStr">
        <is>
          <t>트렁크후드</t>
        </is>
      </c>
      <c r="D2229" t="inlineStr">
        <is>
          <t>범퍼매립</t>
        </is>
      </c>
    </row>
    <row r="2230">
      <c r="A2230" t="inlineStr">
        <is>
          <t>모니터포함</t>
        </is>
      </c>
    </row>
    <row r="2231">
      <c r="A2231" t="inlineStr">
        <is>
          <t>가니쉬</t>
        </is>
      </c>
      <c r="B2231" t="inlineStr">
        <is>
          <t>번호판볼트</t>
        </is>
      </c>
      <c r="C2231" t="inlineStr">
        <is>
          <t>트렁크후드</t>
        </is>
      </c>
      <c r="D2231" t="inlineStr">
        <is>
          <t>범퍼매립</t>
        </is>
      </c>
    </row>
    <row r="2232">
      <c r="A2232" t="inlineStr">
        <is>
          <t>모니터포함</t>
        </is>
      </c>
    </row>
    <row r="2233">
      <c r="A2233" t="inlineStr">
        <is>
          <t>기아</t>
        </is>
      </c>
      <c r="B2233" t="inlineStr">
        <is>
          <t>닛산</t>
        </is>
      </c>
      <c r="C2233" t="inlineStr">
        <is>
          <t>랜드로버</t>
        </is>
      </c>
      <c r="D2233" t="inlineStr">
        <is>
          <t>렉서스</t>
        </is>
      </c>
      <c r="E2233" t="inlineStr">
        <is>
          <t>르노삼성</t>
        </is>
      </c>
      <c r="F2233" t="inlineStr">
        <is>
          <t>링컨</t>
        </is>
      </c>
      <c r="G2233" t="inlineStr">
        <is>
          <t>미니</t>
        </is>
      </c>
      <c r="H2233" t="inlineStr">
        <is>
          <t>벤츠</t>
        </is>
      </c>
      <c r="I2233" t="inlineStr">
        <is>
          <t>볼보</t>
        </is>
      </c>
      <c r="J2233" t="inlineStr">
        <is>
          <t>쉐보레</t>
        </is>
      </c>
      <c r="K2233" t="inlineStr">
        <is>
          <t>시트로엥</t>
        </is>
      </c>
      <c r="L2233" t="inlineStr">
        <is>
          <t>쌍용</t>
        </is>
      </c>
      <c r="M2233" t="inlineStr">
        <is>
          <t>아우디</t>
        </is>
      </c>
      <c r="N2233" t="inlineStr">
        <is>
          <t>인피니티</t>
        </is>
      </c>
      <c r="O2233" t="inlineStr">
        <is>
          <t>재규어</t>
        </is>
      </c>
      <c r="P2233" t="inlineStr">
        <is>
          <t>지프</t>
        </is>
      </c>
      <c r="Q2233" t="inlineStr">
        <is>
          <t>캐딜락</t>
        </is>
      </c>
      <c r="R2233" t="inlineStr">
        <is>
          <t>크라이슬러</t>
        </is>
      </c>
      <c r="S2233" t="inlineStr">
        <is>
          <t>토요타</t>
        </is>
      </c>
      <c r="T2233" t="inlineStr">
        <is>
          <t>포드</t>
        </is>
      </c>
      <c r="U2233" t="inlineStr">
        <is>
          <t>포르쉐</t>
        </is>
      </c>
      <c r="V2233" t="inlineStr">
        <is>
          <t>폭스바겐</t>
        </is>
      </c>
      <c r="W2233" t="inlineStr">
        <is>
          <t>푸조</t>
        </is>
      </c>
      <c r="X2233" t="inlineStr">
        <is>
          <t>한국GM</t>
        </is>
      </c>
      <c r="Y2233" t="inlineStr">
        <is>
          <t>현대</t>
        </is>
      </c>
      <c r="Z2233" t="inlineStr">
        <is>
          <t>혼다</t>
        </is>
      </c>
      <c r="AA2233" t="inlineStr">
        <is>
          <t>BMW</t>
        </is>
      </c>
    </row>
    <row r="2234">
      <c r="A2234" t="inlineStr">
        <is>
          <t>스포츠용</t>
        </is>
      </c>
      <c r="B2234" t="inlineStr">
        <is>
          <t>바이크용</t>
        </is>
      </c>
      <c r="C2234" t="inlineStr">
        <is>
          <t>기타 안전용</t>
        </is>
      </c>
    </row>
    <row r="2235">
      <c r="A2235" t="inlineStr">
        <is>
          <t>블랙계열</t>
        </is>
      </c>
      <c r="B2235" t="inlineStr">
        <is>
          <t>네이비계열</t>
        </is>
      </c>
      <c r="C2235" t="inlineStr">
        <is>
          <t>그레이계열</t>
        </is>
      </c>
      <c r="D2235" t="inlineStr">
        <is>
          <t>실버계열</t>
        </is>
      </c>
      <c r="E2235" t="inlineStr">
        <is>
          <t>레드계열</t>
        </is>
      </c>
      <c r="F2235" t="inlineStr">
        <is>
          <t>오렌지계열</t>
        </is>
      </c>
      <c r="G2235" t="inlineStr">
        <is>
          <t>옐로우계열</t>
        </is>
      </c>
      <c r="H2235" t="inlineStr">
        <is>
          <t>그린계열</t>
        </is>
      </c>
      <c r="I2235" t="inlineStr">
        <is>
          <t>블루계열</t>
        </is>
      </c>
      <c r="J2235" t="inlineStr">
        <is>
          <t>바이올렛/보라계열</t>
        </is>
      </c>
      <c r="K2235" t="inlineStr">
        <is>
          <t>핑크계열</t>
        </is>
      </c>
      <c r="L2235" t="inlineStr">
        <is>
          <t>화이트계열</t>
        </is>
      </c>
      <c r="M2235" t="inlineStr">
        <is>
          <t>브라운계열</t>
        </is>
      </c>
      <c r="N2235" t="inlineStr">
        <is>
          <t>골드계열</t>
        </is>
      </c>
      <c r="O2235" t="inlineStr">
        <is>
          <t>베이지계열</t>
        </is>
      </c>
      <c r="P2235" t="inlineStr">
        <is>
          <t>멀티(혼합)컬러</t>
        </is>
      </c>
      <c r="Q2235" t="inlineStr">
        <is>
          <t>투명계열</t>
        </is>
      </c>
    </row>
    <row r="2236">
      <c r="A2236" t="inlineStr">
        <is>
          <t>성인용</t>
        </is>
      </c>
      <c r="B2236" t="inlineStr">
        <is>
          <t>유아/아동용</t>
        </is>
      </c>
      <c r="C2236" t="inlineStr">
        <is>
          <t>공용</t>
        </is>
      </c>
    </row>
    <row r="2237">
      <c r="A2237" t="inlineStr">
        <is>
          <t>스포츠용</t>
        </is>
      </c>
      <c r="B2237" t="inlineStr">
        <is>
          <t>바이크용</t>
        </is>
      </c>
      <c r="C2237" t="inlineStr">
        <is>
          <t>기타 안전용</t>
        </is>
      </c>
    </row>
    <row r="2238">
      <c r="A2238" t="inlineStr">
        <is>
          <t>블랙계열</t>
        </is>
      </c>
      <c r="B2238" t="inlineStr">
        <is>
          <t>네이비계열</t>
        </is>
      </c>
      <c r="C2238" t="inlineStr">
        <is>
          <t>그레이계열</t>
        </is>
      </c>
      <c r="D2238" t="inlineStr">
        <is>
          <t>실버계열</t>
        </is>
      </c>
      <c r="E2238" t="inlineStr">
        <is>
          <t>레드계열</t>
        </is>
      </c>
      <c r="F2238" t="inlineStr">
        <is>
          <t>오렌지계열</t>
        </is>
      </c>
      <c r="G2238" t="inlineStr">
        <is>
          <t>옐로우계열</t>
        </is>
      </c>
      <c r="H2238" t="inlineStr">
        <is>
          <t>그린계열</t>
        </is>
      </c>
      <c r="I2238" t="inlineStr">
        <is>
          <t>블루계열</t>
        </is>
      </c>
      <c r="J2238" t="inlineStr">
        <is>
          <t>바이올렛/보라계열</t>
        </is>
      </c>
      <c r="K2238" t="inlineStr">
        <is>
          <t>핑크계열</t>
        </is>
      </c>
      <c r="L2238" t="inlineStr">
        <is>
          <t>화이트계열</t>
        </is>
      </c>
      <c r="M2238" t="inlineStr">
        <is>
          <t>브라운계열</t>
        </is>
      </c>
      <c r="N2238" t="inlineStr">
        <is>
          <t>골드계열</t>
        </is>
      </c>
      <c r="O2238" t="inlineStr">
        <is>
          <t>베이지계열</t>
        </is>
      </c>
      <c r="P2238" t="inlineStr">
        <is>
          <t>멀티(혼합)컬러</t>
        </is>
      </c>
      <c r="Q2238" t="inlineStr">
        <is>
          <t>투명계열</t>
        </is>
      </c>
    </row>
    <row r="2239">
      <c r="A2239" t="inlineStr">
        <is>
          <t>성인용</t>
        </is>
      </c>
      <c r="B2239" t="inlineStr">
        <is>
          <t>유아/아동용</t>
        </is>
      </c>
      <c r="C2239" t="inlineStr">
        <is>
          <t>공용</t>
        </is>
      </c>
    </row>
    <row r="2240">
      <c r="A2240" t="inlineStr">
        <is>
          <t>스포츠용</t>
        </is>
      </c>
      <c r="B2240" t="inlineStr">
        <is>
          <t>바이크용</t>
        </is>
      </c>
      <c r="C2240" t="inlineStr">
        <is>
          <t>기타 안전용</t>
        </is>
      </c>
    </row>
    <row r="2241">
      <c r="A2241" t="inlineStr">
        <is>
          <t>블랙계열</t>
        </is>
      </c>
      <c r="B2241" t="inlineStr">
        <is>
          <t>네이비계열</t>
        </is>
      </c>
      <c r="C2241" t="inlineStr">
        <is>
          <t>그레이계열</t>
        </is>
      </c>
      <c r="D2241" t="inlineStr">
        <is>
          <t>실버계열</t>
        </is>
      </c>
      <c r="E2241" t="inlineStr">
        <is>
          <t>레드계열</t>
        </is>
      </c>
      <c r="F2241" t="inlineStr">
        <is>
          <t>오렌지계열</t>
        </is>
      </c>
      <c r="G2241" t="inlineStr">
        <is>
          <t>옐로우계열</t>
        </is>
      </c>
      <c r="H2241" t="inlineStr">
        <is>
          <t>그린계열</t>
        </is>
      </c>
      <c r="I2241" t="inlineStr">
        <is>
          <t>블루계열</t>
        </is>
      </c>
      <c r="J2241" t="inlineStr">
        <is>
          <t>바이올렛/보라계열</t>
        </is>
      </c>
      <c r="K2241" t="inlineStr">
        <is>
          <t>핑크계열</t>
        </is>
      </c>
      <c r="L2241" t="inlineStr">
        <is>
          <t>화이트계열</t>
        </is>
      </c>
      <c r="M2241" t="inlineStr">
        <is>
          <t>브라운계열</t>
        </is>
      </c>
      <c r="N2241" t="inlineStr">
        <is>
          <t>골드계열</t>
        </is>
      </c>
      <c r="O2241" t="inlineStr">
        <is>
          <t>베이지계열</t>
        </is>
      </c>
      <c r="P2241" t="inlineStr">
        <is>
          <t>멀티(혼합)컬러</t>
        </is>
      </c>
      <c r="Q2241" t="inlineStr">
        <is>
          <t>투명계열</t>
        </is>
      </c>
    </row>
    <row r="2242">
      <c r="A2242" t="inlineStr">
        <is>
          <t>성인용</t>
        </is>
      </c>
      <c r="B2242" t="inlineStr">
        <is>
          <t>유아/아동용</t>
        </is>
      </c>
      <c r="C2242" t="inlineStr">
        <is>
          <t>공용</t>
        </is>
      </c>
    </row>
    <row r="2243">
      <c r="A2243" t="inlineStr">
        <is>
          <t>기아</t>
        </is>
      </c>
      <c r="B2243" t="inlineStr">
        <is>
          <t>닛산</t>
        </is>
      </c>
      <c r="C2243" t="inlineStr">
        <is>
          <t>랜드로버</t>
        </is>
      </c>
      <c r="D2243" t="inlineStr">
        <is>
          <t>렉서스</t>
        </is>
      </c>
      <c r="E2243" t="inlineStr">
        <is>
          <t>르노삼성</t>
        </is>
      </c>
      <c r="F2243" t="inlineStr">
        <is>
          <t>링컨</t>
        </is>
      </c>
      <c r="G2243" t="inlineStr">
        <is>
          <t>미니</t>
        </is>
      </c>
      <c r="H2243" t="inlineStr">
        <is>
          <t>벤츠</t>
        </is>
      </c>
      <c r="I2243" t="inlineStr">
        <is>
          <t>볼보</t>
        </is>
      </c>
      <c r="J2243" t="inlineStr">
        <is>
          <t>쉐보레</t>
        </is>
      </c>
      <c r="K2243" t="inlineStr">
        <is>
          <t>시트로엥</t>
        </is>
      </c>
      <c r="L2243" t="inlineStr">
        <is>
          <t>쌍용</t>
        </is>
      </c>
      <c r="M2243" t="inlineStr">
        <is>
          <t>아우디</t>
        </is>
      </c>
      <c r="N2243" t="inlineStr">
        <is>
          <t>인피니티</t>
        </is>
      </c>
      <c r="O2243" t="inlineStr">
        <is>
          <t>재규어</t>
        </is>
      </c>
      <c r="P2243" t="inlineStr">
        <is>
          <t>지프</t>
        </is>
      </c>
      <c r="Q2243" t="inlineStr">
        <is>
          <t>캐딜락</t>
        </is>
      </c>
      <c r="R2243" t="inlineStr">
        <is>
          <t>크라이슬러</t>
        </is>
      </c>
      <c r="S2243" t="inlineStr">
        <is>
          <t>토요타</t>
        </is>
      </c>
      <c r="T2243" t="inlineStr">
        <is>
          <t>포드</t>
        </is>
      </c>
      <c r="U2243" t="inlineStr">
        <is>
          <t>포르쉐</t>
        </is>
      </c>
      <c r="V2243" t="inlineStr">
        <is>
          <t>폭스바겐</t>
        </is>
      </c>
      <c r="W2243" t="inlineStr">
        <is>
          <t>푸조</t>
        </is>
      </c>
      <c r="X2243" t="inlineStr">
        <is>
          <t>한국GM</t>
        </is>
      </c>
      <c r="Y2243" t="inlineStr">
        <is>
          <t>현대</t>
        </is>
      </c>
      <c r="Z2243" t="inlineStr">
        <is>
          <t>혼다</t>
        </is>
      </c>
      <c r="AA2243" t="inlineStr">
        <is>
          <t>BMW</t>
        </is>
      </c>
    </row>
    <row r="2244">
      <c r="A2244" t="inlineStr">
        <is>
          <t>기아</t>
        </is>
      </c>
      <c r="B2244" t="inlineStr">
        <is>
          <t>닛산</t>
        </is>
      </c>
      <c r="C2244" t="inlineStr">
        <is>
          <t>랜드로버</t>
        </is>
      </c>
      <c r="D2244" t="inlineStr">
        <is>
          <t>렉서스</t>
        </is>
      </c>
      <c r="E2244" t="inlineStr">
        <is>
          <t>르노삼성</t>
        </is>
      </c>
      <c r="F2244" t="inlineStr">
        <is>
          <t>링컨</t>
        </is>
      </c>
      <c r="G2244" t="inlineStr">
        <is>
          <t>미니</t>
        </is>
      </c>
      <c r="H2244" t="inlineStr">
        <is>
          <t>벤츠</t>
        </is>
      </c>
      <c r="I2244" t="inlineStr">
        <is>
          <t>볼보</t>
        </is>
      </c>
      <c r="J2244" t="inlineStr">
        <is>
          <t>쉐보레</t>
        </is>
      </c>
      <c r="K2244" t="inlineStr">
        <is>
          <t>시트로엥</t>
        </is>
      </c>
      <c r="L2244" t="inlineStr">
        <is>
          <t>쌍용</t>
        </is>
      </c>
      <c r="M2244" t="inlineStr">
        <is>
          <t>아우디</t>
        </is>
      </c>
      <c r="N2244" t="inlineStr">
        <is>
          <t>인피니티</t>
        </is>
      </c>
      <c r="O2244" t="inlineStr">
        <is>
          <t>재규어</t>
        </is>
      </c>
      <c r="P2244" t="inlineStr">
        <is>
          <t>지프</t>
        </is>
      </c>
      <c r="Q2244" t="inlineStr">
        <is>
          <t>캐딜락</t>
        </is>
      </c>
      <c r="R2244" t="inlineStr">
        <is>
          <t>크라이슬러</t>
        </is>
      </c>
      <c r="S2244" t="inlineStr">
        <is>
          <t>토요타</t>
        </is>
      </c>
      <c r="T2244" t="inlineStr">
        <is>
          <t>포드</t>
        </is>
      </c>
      <c r="U2244" t="inlineStr">
        <is>
          <t>포르쉐</t>
        </is>
      </c>
      <c r="V2244" t="inlineStr">
        <is>
          <t>폭스바겐</t>
        </is>
      </c>
      <c r="W2244" t="inlineStr">
        <is>
          <t>푸조</t>
        </is>
      </c>
      <c r="X2244" t="inlineStr">
        <is>
          <t>한국GM</t>
        </is>
      </c>
      <c r="Y2244" t="inlineStr">
        <is>
          <t>현대</t>
        </is>
      </c>
      <c r="Z2244" t="inlineStr">
        <is>
          <t>혼다</t>
        </is>
      </c>
      <c r="AA2244" t="inlineStr">
        <is>
          <t>BMW</t>
        </is>
      </c>
    </row>
    <row r="2245">
      <c r="A2245" t="inlineStr">
        <is>
          <t>기아</t>
        </is>
      </c>
      <c r="B2245" t="inlineStr">
        <is>
          <t>닛산</t>
        </is>
      </c>
      <c r="C2245" t="inlineStr">
        <is>
          <t>랜드로버</t>
        </is>
      </c>
      <c r="D2245" t="inlineStr">
        <is>
          <t>렉서스</t>
        </is>
      </c>
      <c r="E2245" t="inlineStr">
        <is>
          <t>르노삼성</t>
        </is>
      </c>
      <c r="F2245" t="inlineStr">
        <is>
          <t>링컨</t>
        </is>
      </c>
      <c r="G2245" t="inlineStr">
        <is>
          <t>미니</t>
        </is>
      </c>
      <c r="H2245" t="inlineStr">
        <is>
          <t>벤츠</t>
        </is>
      </c>
      <c r="I2245" t="inlineStr">
        <is>
          <t>볼보</t>
        </is>
      </c>
      <c r="J2245" t="inlineStr">
        <is>
          <t>쉐보레</t>
        </is>
      </c>
      <c r="K2245" t="inlineStr">
        <is>
          <t>시트로엥</t>
        </is>
      </c>
      <c r="L2245" t="inlineStr">
        <is>
          <t>쌍용</t>
        </is>
      </c>
      <c r="M2245" t="inlineStr">
        <is>
          <t>아우디</t>
        </is>
      </c>
      <c r="N2245" t="inlineStr">
        <is>
          <t>인피니티</t>
        </is>
      </c>
      <c r="O2245" t="inlineStr">
        <is>
          <t>재규어</t>
        </is>
      </c>
      <c r="P2245" t="inlineStr">
        <is>
          <t>지프</t>
        </is>
      </c>
      <c r="Q2245" t="inlineStr">
        <is>
          <t>캐딜락</t>
        </is>
      </c>
      <c r="R2245" t="inlineStr">
        <is>
          <t>크라이슬러</t>
        </is>
      </c>
      <c r="S2245" t="inlineStr">
        <is>
          <t>토요타</t>
        </is>
      </c>
      <c r="T2245" t="inlineStr">
        <is>
          <t>포드</t>
        </is>
      </c>
      <c r="U2245" t="inlineStr">
        <is>
          <t>포르쉐</t>
        </is>
      </c>
      <c r="V2245" t="inlineStr">
        <is>
          <t>폭스바겐</t>
        </is>
      </c>
      <c r="W2245" t="inlineStr">
        <is>
          <t>푸조</t>
        </is>
      </c>
      <c r="X2245" t="inlineStr">
        <is>
          <t>한국GM</t>
        </is>
      </c>
      <c r="Y2245" t="inlineStr">
        <is>
          <t>현대</t>
        </is>
      </c>
      <c r="Z2245" t="inlineStr">
        <is>
          <t>혼다</t>
        </is>
      </c>
      <c r="AA2245" t="inlineStr">
        <is>
          <t>BMW</t>
        </is>
      </c>
    </row>
    <row r="2246">
      <c r="A2246" t="inlineStr">
        <is>
          <t>단통식</t>
        </is>
      </c>
      <c r="B2246" t="inlineStr">
        <is>
          <t>복통식</t>
        </is>
      </c>
    </row>
    <row r="2247">
      <c r="A2247" t="inlineStr">
        <is>
          <t>기아</t>
        </is>
      </c>
      <c r="B2247" t="inlineStr">
        <is>
          <t>닛산</t>
        </is>
      </c>
      <c r="C2247" t="inlineStr">
        <is>
          <t>랜드로버</t>
        </is>
      </c>
      <c r="D2247" t="inlineStr">
        <is>
          <t>렉서스</t>
        </is>
      </c>
      <c r="E2247" t="inlineStr">
        <is>
          <t>르노삼성</t>
        </is>
      </c>
      <c r="F2247" t="inlineStr">
        <is>
          <t>링컨</t>
        </is>
      </c>
      <c r="G2247" t="inlineStr">
        <is>
          <t>미니</t>
        </is>
      </c>
      <c r="H2247" t="inlineStr">
        <is>
          <t>벤츠</t>
        </is>
      </c>
      <c r="I2247" t="inlineStr">
        <is>
          <t>볼보</t>
        </is>
      </c>
      <c r="J2247" t="inlineStr">
        <is>
          <t>쉐보레</t>
        </is>
      </c>
      <c r="K2247" t="inlineStr">
        <is>
          <t>시트로엥</t>
        </is>
      </c>
      <c r="L2247" t="inlineStr">
        <is>
          <t>쌍용</t>
        </is>
      </c>
      <c r="M2247" t="inlineStr">
        <is>
          <t>아우디</t>
        </is>
      </c>
      <c r="N2247" t="inlineStr">
        <is>
          <t>인피니티</t>
        </is>
      </c>
      <c r="O2247" t="inlineStr">
        <is>
          <t>재규어</t>
        </is>
      </c>
      <c r="P2247" t="inlineStr">
        <is>
          <t>지프</t>
        </is>
      </c>
      <c r="Q2247" t="inlineStr">
        <is>
          <t>캐딜락</t>
        </is>
      </c>
      <c r="R2247" t="inlineStr">
        <is>
          <t>크라이슬러</t>
        </is>
      </c>
      <c r="S2247" t="inlineStr">
        <is>
          <t>토요타</t>
        </is>
      </c>
      <c r="T2247" t="inlineStr">
        <is>
          <t>포드</t>
        </is>
      </c>
      <c r="U2247" t="inlineStr">
        <is>
          <t>포르쉐</t>
        </is>
      </c>
      <c r="V2247" t="inlineStr">
        <is>
          <t>폭스바겐</t>
        </is>
      </c>
      <c r="W2247" t="inlineStr">
        <is>
          <t>푸조</t>
        </is>
      </c>
      <c r="X2247" t="inlineStr">
        <is>
          <t>한국GM</t>
        </is>
      </c>
      <c r="Y2247" t="inlineStr">
        <is>
          <t>현대</t>
        </is>
      </c>
      <c r="Z2247" t="inlineStr">
        <is>
          <t>혼다</t>
        </is>
      </c>
      <c r="AA2247" t="inlineStr">
        <is>
          <t>BMW</t>
        </is>
      </c>
    </row>
    <row r="2248">
      <c r="A2248" t="inlineStr">
        <is>
          <t>단통식</t>
        </is>
      </c>
      <c r="B2248" t="inlineStr">
        <is>
          <t>복통식</t>
        </is>
      </c>
    </row>
    <row r="2249">
      <c r="A2249" t="inlineStr">
        <is>
          <t>기아</t>
        </is>
      </c>
      <c r="B2249" t="inlineStr">
        <is>
          <t>닛산</t>
        </is>
      </c>
      <c r="C2249" t="inlineStr">
        <is>
          <t>랜드로버</t>
        </is>
      </c>
      <c r="D2249" t="inlineStr">
        <is>
          <t>렉서스</t>
        </is>
      </c>
      <c r="E2249" t="inlineStr">
        <is>
          <t>르노삼성</t>
        </is>
      </c>
      <c r="F2249" t="inlineStr">
        <is>
          <t>링컨</t>
        </is>
      </c>
      <c r="G2249" t="inlineStr">
        <is>
          <t>미니</t>
        </is>
      </c>
      <c r="H2249" t="inlineStr">
        <is>
          <t>벤츠</t>
        </is>
      </c>
      <c r="I2249" t="inlineStr">
        <is>
          <t>볼보</t>
        </is>
      </c>
      <c r="J2249" t="inlineStr">
        <is>
          <t>쉐보레</t>
        </is>
      </c>
      <c r="K2249" t="inlineStr">
        <is>
          <t>시트로엥</t>
        </is>
      </c>
      <c r="L2249" t="inlineStr">
        <is>
          <t>쌍용</t>
        </is>
      </c>
      <c r="M2249" t="inlineStr">
        <is>
          <t>아우디</t>
        </is>
      </c>
      <c r="N2249" t="inlineStr">
        <is>
          <t>인피니티</t>
        </is>
      </c>
      <c r="O2249" t="inlineStr">
        <is>
          <t>재규어</t>
        </is>
      </c>
      <c r="P2249" t="inlineStr">
        <is>
          <t>지프</t>
        </is>
      </c>
      <c r="Q2249" t="inlineStr">
        <is>
          <t>캐딜락</t>
        </is>
      </c>
      <c r="R2249" t="inlineStr">
        <is>
          <t>크라이슬러</t>
        </is>
      </c>
      <c r="S2249" t="inlineStr">
        <is>
          <t>토요타</t>
        </is>
      </c>
      <c r="T2249" t="inlineStr">
        <is>
          <t>포드</t>
        </is>
      </c>
      <c r="U2249" t="inlineStr">
        <is>
          <t>포르쉐</t>
        </is>
      </c>
      <c r="V2249" t="inlineStr">
        <is>
          <t>폭스바겐</t>
        </is>
      </c>
      <c r="W2249" t="inlineStr">
        <is>
          <t>푸조</t>
        </is>
      </c>
      <c r="X2249" t="inlineStr">
        <is>
          <t>한국GM</t>
        </is>
      </c>
      <c r="Y2249" t="inlineStr">
        <is>
          <t>현대</t>
        </is>
      </c>
      <c r="Z2249" t="inlineStr">
        <is>
          <t>혼다</t>
        </is>
      </c>
      <c r="AA2249" t="inlineStr">
        <is>
          <t>BMW</t>
        </is>
      </c>
    </row>
    <row r="2250">
      <c r="A2250" t="inlineStr">
        <is>
          <t>기아</t>
        </is>
      </c>
      <c r="B2250" t="inlineStr">
        <is>
          <t>닛산</t>
        </is>
      </c>
      <c r="C2250" t="inlineStr">
        <is>
          <t>랜드로버</t>
        </is>
      </c>
      <c r="D2250" t="inlineStr">
        <is>
          <t>렉서스</t>
        </is>
      </c>
      <c r="E2250" t="inlineStr">
        <is>
          <t>르노삼성</t>
        </is>
      </c>
      <c r="F2250" t="inlineStr">
        <is>
          <t>링컨</t>
        </is>
      </c>
      <c r="G2250" t="inlineStr">
        <is>
          <t>미니</t>
        </is>
      </c>
      <c r="H2250" t="inlineStr">
        <is>
          <t>벤츠</t>
        </is>
      </c>
      <c r="I2250" t="inlineStr">
        <is>
          <t>볼보</t>
        </is>
      </c>
      <c r="J2250" t="inlineStr">
        <is>
          <t>쉐보레</t>
        </is>
      </c>
      <c r="K2250" t="inlineStr">
        <is>
          <t>시트로엥</t>
        </is>
      </c>
      <c r="L2250" t="inlineStr">
        <is>
          <t>쌍용</t>
        </is>
      </c>
      <c r="M2250" t="inlineStr">
        <is>
          <t>아우디</t>
        </is>
      </c>
      <c r="N2250" t="inlineStr">
        <is>
          <t>인피니티</t>
        </is>
      </c>
      <c r="O2250" t="inlineStr">
        <is>
          <t>재규어</t>
        </is>
      </c>
      <c r="P2250" t="inlineStr">
        <is>
          <t>지프</t>
        </is>
      </c>
      <c r="Q2250" t="inlineStr">
        <is>
          <t>캐딜락</t>
        </is>
      </c>
      <c r="R2250" t="inlineStr">
        <is>
          <t>크라이슬러</t>
        </is>
      </c>
      <c r="S2250" t="inlineStr">
        <is>
          <t>토요타</t>
        </is>
      </c>
      <c r="T2250" t="inlineStr">
        <is>
          <t>포드</t>
        </is>
      </c>
      <c r="U2250" t="inlineStr">
        <is>
          <t>포르쉐</t>
        </is>
      </c>
      <c r="V2250" t="inlineStr">
        <is>
          <t>폭스바겐</t>
        </is>
      </c>
      <c r="W2250" t="inlineStr">
        <is>
          <t>푸조</t>
        </is>
      </c>
      <c r="X2250" t="inlineStr">
        <is>
          <t>한국GM</t>
        </is>
      </c>
      <c r="Y2250" t="inlineStr">
        <is>
          <t>현대</t>
        </is>
      </c>
      <c r="Z2250" t="inlineStr">
        <is>
          <t>혼다</t>
        </is>
      </c>
      <c r="AA2250" t="inlineStr">
        <is>
          <t>BMW</t>
        </is>
      </c>
    </row>
    <row r="2251">
      <c r="A2251" t="inlineStr">
        <is>
          <t>기아</t>
        </is>
      </c>
      <c r="B2251" t="inlineStr">
        <is>
          <t>닛산</t>
        </is>
      </c>
      <c r="C2251" t="inlineStr">
        <is>
          <t>랜드로버</t>
        </is>
      </c>
      <c r="D2251" t="inlineStr">
        <is>
          <t>렉서스</t>
        </is>
      </c>
      <c r="E2251" t="inlineStr">
        <is>
          <t>르노삼성</t>
        </is>
      </c>
      <c r="F2251" t="inlineStr">
        <is>
          <t>링컨</t>
        </is>
      </c>
      <c r="G2251" t="inlineStr">
        <is>
          <t>미니</t>
        </is>
      </c>
      <c r="H2251" t="inlineStr">
        <is>
          <t>벤츠</t>
        </is>
      </c>
      <c r="I2251" t="inlineStr">
        <is>
          <t>볼보</t>
        </is>
      </c>
      <c r="J2251" t="inlineStr">
        <is>
          <t>쉐보레</t>
        </is>
      </c>
      <c r="K2251" t="inlineStr">
        <is>
          <t>시트로엥</t>
        </is>
      </c>
      <c r="L2251" t="inlineStr">
        <is>
          <t>쌍용</t>
        </is>
      </c>
      <c r="M2251" t="inlineStr">
        <is>
          <t>아우디</t>
        </is>
      </c>
      <c r="N2251" t="inlineStr">
        <is>
          <t>인피니티</t>
        </is>
      </c>
      <c r="O2251" t="inlineStr">
        <is>
          <t>재규어</t>
        </is>
      </c>
      <c r="P2251" t="inlineStr">
        <is>
          <t>지프</t>
        </is>
      </c>
      <c r="Q2251" t="inlineStr">
        <is>
          <t>캐딜락</t>
        </is>
      </c>
      <c r="R2251" t="inlineStr">
        <is>
          <t>크라이슬러</t>
        </is>
      </c>
      <c r="S2251" t="inlineStr">
        <is>
          <t>토요타</t>
        </is>
      </c>
      <c r="T2251" t="inlineStr">
        <is>
          <t>포드</t>
        </is>
      </c>
      <c r="U2251" t="inlineStr">
        <is>
          <t>포르쉐</t>
        </is>
      </c>
      <c r="V2251" t="inlineStr">
        <is>
          <t>폭스바겐</t>
        </is>
      </c>
      <c r="W2251" t="inlineStr">
        <is>
          <t>푸조</t>
        </is>
      </c>
      <c r="X2251" t="inlineStr">
        <is>
          <t>한국GM</t>
        </is>
      </c>
      <c r="Y2251" t="inlineStr">
        <is>
          <t>현대</t>
        </is>
      </c>
      <c r="Z2251" t="inlineStr">
        <is>
          <t>혼다</t>
        </is>
      </c>
      <c r="AA2251" t="inlineStr">
        <is>
          <t>BMW</t>
        </is>
      </c>
    </row>
    <row r="2252">
      <c r="A2252" t="inlineStr">
        <is>
          <t>기아</t>
        </is>
      </c>
      <c r="B2252" t="inlineStr">
        <is>
          <t>닛산</t>
        </is>
      </c>
      <c r="C2252" t="inlineStr">
        <is>
          <t>랜드로버</t>
        </is>
      </c>
      <c r="D2252" t="inlineStr">
        <is>
          <t>렉서스</t>
        </is>
      </c>
      <c r="E2252" t="inlineStr">
        <is>
          <t>르노삼성</t>
        </is>
      </c>
      <c r="F2252" t="inlineStr">
        <is>
          <t>링컨</t>
        </is>
      </c>
      <c r="G2252" t="inlineStr">
        <is>
          <t>미니</t>
        </is>
      </c>
      <c r="H2252" t="inlineStr">
        <is>
          <t>벤츠</t>
        </is>
      </c>
      <c r="I2252" t="inlineStr">
        <is>
          <t>볼보</t>
        </is>
      </c>
      <c r="J2252" t="inlineStr">
        <is>
          <t>쉐보레</t>
        </is>
      </c>
      <c r="K2252" t="inlineStr">
        <is>
          <t>시트로엥</t>
        </is>
      </c>
      <c r="L2252" t="inlineStr">
        <is>
          <t>쌍용</t>
        </is>
      </c>
      <c r="M2252" t="inlineStr">
        <is>
          <t>아우디</t>
        </is>
      </c>
      <c r="N2252" t="inlineStr">
        <is>
          <t>인피니티</t>
        </is>
      </c>
      <c r="O2252" t="inlineStr">
        <is>
          <t>재규어</t>
        </is>
      </c>
      <c r="P2252" t="inlineStr">
        <is>
          <t>지프</t>
        </is>
      </c>
      <c r="Q2252" t="inlineStr">
        <is>
          <t>캐딜락</t>
        </is>
      </c>
      <c r="R2252" t="inlineStr">
        <is>
          <t>크라이슬러</t>
        </is>
      </c>
      <c r="S2252" t="inlineStr">
        <is>
          <t>토요타</t>
        </is>
      </c>
      <c r="T2252" t="inlineStr">
        <is>
          <t>포드</t>
        </is>
      </c>
      <c r="U2252" t="inlineStr">
        <is>
          <t>포르쉐</t>
        </is>
      </c>
      <c r="V2252" t="inlineStr">
        <is>
          <t>폭스바겐</t>
        </is>
      </c>
      <c r="W2252" t="inlineStr">
        <is>
          <t>푸조</t>
        </is>
      </c>
      <c r="X2252" t="inlineStr">
        <is>
          <t>한국GM</t>
        </is>
      </c>
      <c r="Y2252" t="inlineStr">
        <is>
          <t>현대</t>
        </is>
      </c>
      <c r="Z2252" t="inlineStr">
        <is>
          <t>혼다</t>
        </is>
      </c>
      <c r="AA2252" t="inlineStr">
        <is>
          <t>BMW</t>
        </is>
      </c>
    </row>
    <row r="2253">
      <c r="A2253" t="inlineStr">
        <is>
          <t>기아</t>
        </is>
      </c>
      <c r="B2253" t="inlineStr">
        <is>
          <t>닛산</t>
        </is>
      </c>
      <c r="C2253" t="inlineStr">
        <is>
          <t>랜드로버</t>
        </is>
      </c>
      <c r="D2253" t="inlineStr">
        <is>
          <t>렉서스</t>
        </is>
      </c>
      <c r="E2253" t="inlineStr">
        <is>
          <t>르노삼성</t>
        </is>
      </c>
      <c r="F2253" t="inlineStr">
        <is>
          <t>링컨</t>
        </is>
      </c>
      <c r="G2253" t="inlineStr">
        <is>
          <t>미니</t>
        </is>
      </c>
      <c r="H2253" t="inlineStr">
        <is>
          <t>벤츠</t>
        </is>
      </c>
      <c r="I2253" t="inlineStr">
        <is>
          <t>볼보</t>
        </is>
      </c>
      <c r="J2253" t="inlineStr">
        <is>
          <t>쉐보레</t>
        </is>
      </c>
      <c r="K2253" t="inlineStr">
        <is>
          <t>시트로엥</t>
        </is>
      </c>
      <c r="L2253" t="inlineStr">
        <is>
          <t>쌍용</t>
        </is>
      </c>
      <c r="M2253" t="inlineStr">
        <is>
          <t>아우디</t>
        </is>
      </c>
      <c r="N2253" t="inlineStr">
        <is>
          <t>인피니티</t>
        </is>
      </c>
      <c r="O2253" t="inlineStr">
        <is>
          <t>재규어</t>
        </is>
      </c>
      <c r="P2253" t="inlineStr">
        <is>
          <t>지프</t>
        </is>
      </c>
      <c r="Q2253" t="inlineStr">
        <is>
          <t>캐딜락</t>
        </is>
      </c>
      <c r="R2253" t="inlineStr">
        <is>
          <t>크라이슬러</t>
        </is>
      </c>
      <c r="S2253" t="inlineStr">
        <is>
          <t>토요타</t>
        </is>
      </c>
      <c r="T2253" t="inlineStr">
        <is>
          <t>포드</t>
        </is>
      </c>
      <c r="U2253" t="inlineStr">
        <is>
          <t>포르쉐</t>
        </is>
      </c>
      <c r="V2253" t="inlineStr">
        <is>
          <t>폭스바겐</t>
        </is>
      </c>
      <c r="W2253" t="inlineStr">
        <is>
          <t>푸조</t>
        </is>
      </c>
      <c r="X2253" t="inlineStr">
        <is>
          <t>한국GM</t>
        </is>
      </c>
      <c r="Y2253" t="inlineStr">
        <is>
          <t>현대</t>
        </is>
      </c>
      <c r="Z2253" t="inlineStr">
        <is>
          <t>혼다</t>
        </is>
      </c>
      <c r="AA2253" t="inlineStr">
        <is>
          <t>BMW</t>
        </is>
      </c>
    </row>
    <row r="2254">
      <c r="A2254" t="inlineStr">
        <is>
          <t>기아</t>
        </is>
      </c>
      <c r="B2254" t="inlineStr">
        <is>
          <t>닛산</t>
        </is>
      </c>
      <c r="C2254" t="inlineStr">
        <is>
          <t>랜드로버</t>
        </is>
      </c>
      <c r="D2254" t="inlineStr">
        <is>
          <t>렉서스</t>
        </is>
      </c>
      <c r="E2254" t="inlineStr">
        <is>
          <t>르노삼성</t>
        </is>
      </c>
      <c r="F2254" t="inlineStr">
        <is>
          <t>링컨</t>
        </is>
      </c>
      <c r="G2254" t="inlineStr">
        <is>
          <t>미니</t>
        </is>
      </c>
      <c r="H2254" t="inlineStr">
        <is>
          <t>벤츠</t>
        </is>
      </c>
      <c r="I2254" t="inlineStr">
        <is>
          <t>볼보</t>
        </is>
      </c>
      <c r="J2254" t="inlineStr">
        <is>
          <t>쉐보레</t>
        </is>
      </c>
      <c r="K2254" t="inlineStr">
        <is>
          <t>시트로엥</t>
        </is>
      </c>
      <c r="L2254" t="inlineStr">
        <is>
          <t>쌍용</t>
        </is>
      </c>
      <c r="M2254" t="inlineStr">
        <is>
          <t>아우디</t>
        </is>
      </c>
      <c r="N2254" t="inlineStr">
        <is>
          <t>인피니티</t>
        </is>
      </c>
      <c r="O2254" t="inlineStr">
        <is>
          <t>재규어</t>
        </is>
      </c>
      <c r="P2254" t="inlineStr">
        <is>
          <t>지프</t>
        </is>
      </c>
      <c r="Q2254" t="inlineStr">
        <is>
          <t>캐딜락</t>
        </is>
      </c>
      <c r="R2254" t="inlineStr">
        <is>
          <t>크라이슬러</t>
        </is>
      </c>
      <c r="S2254" t="inlineStr">
        <is>
          <t>토요타</t>
        </is>
      </c>
      <c r="T2254" t="inlineStr">
        <is>
          <t>포드</t>
        </is>
      </c>
      <c r="U2254" t="inlineStr">
        <is>
          <t>포르쉐</t>
        </is>
      </c>
      <c r="V2254" t="inlineStr">
        <is>
          <t>폭스바겐</t>
        </is>
      </c>
      <c r="W2254" t="inlineStr">
        <is>
          <t>푸조</t>
        </is>
      </c>
      <c r="X2254" t="inlineStr">
        <is>
          <t>한국GM</t>
        </is>
      </c>
      <c r="Y2254" t="inlineStr">
        <is>
          <t>현대</t>
        </is>
      </c>
      <c r="Z2254" t="inlineStr">
        <is>
          <t>혼다</t>
        </is>
      </c>
      <c r="AA2254" t="inlineStr">
        <is>
          <t>BMW</t>
        </is>
      </c>
    </row>
    <row r="2255">
      <c r="A2255" t="inlineStr">
        <is>
          <t>기아</t>
        </is>
      </c>
      <c r="B2255" t="inlineStr">
        <is>
          <t>닛산</t>
        </is>
      </c>
      <c r="C2255" t="inlineStr">
        <is>
          <t>랜드로버</t>
        </is>
      </c>
      <c r="D2255" t="inlineStr">
        <is>
          <t>렉서스</t>
        </is>
      </c>
      <c r="E2255" t="inlineStr">
        <is>
          <t>르노삼성</t>
        </is>
      </c>
      <c r="F2255" t="inlineStr">
        <is>
          <t>링컨</t>
        </is>
      </c>
      <c r="G2255" t="inlineStr">
        <is>
          <t>미니</t>
        </is>
      </c>
      <c r="H2255" t="inlineStr">
        <is>
          <t>벤츠</t>
        </is>
      </c>
      <c r="I2255" t="inlineStr">
        <is>
          <t>볼보</t>
        </is>
      </c>
      <c r="J2255" t="inlineStr">
        <is>
          <t>쉐보레</t>
        </is>
      </c>
      <c r="K2255" t="inlineStr">
        <is>
          <t>시트로엥</t>
        </is>
      </c>
      <c r="L2255" t="inlineStr">
        <is>
          <t>쌍용</t>
        </is>
      </c>
      <c r="M2255" t="inlineStr">
        <is>
          <t>아우디</t>
        </is>
      </c>
      <c r="N2255" t="inlineStr">
        <is>
          <t>인피니티</t>
        </is>
      </c>
      <c r="O2255" t="inlineStr">
        <is>
          <t>재규어</t>
        </is>
      </c>
      <c r="P2255" t="inlineStr">
        <is>
          <t>지프</t>
        </is>
      </c>
      <c r="Q2255" t="inlineStr">
        <is>
          <t>캐딜락</t>
        </is>
      </c>
      <c r="R2255" t="inlineStr">
        <is>
          <t>크라이슬러</t>
        </is>
      </c>
      <c r="S2255" t="inlineStr">
        <is>
          <t>토요타</t>
        </is>
      </c>
      <c r="T2255" t="inlineStr">
        <is>
          <t>포드</t>
        </is>
      </c>
      <c r="U2255" t="inlineStr">
        <is>
          <t>포르쉐</t>
        </is>
      </c>
      <c r="V2255" t="inlineStr">
        <is>
          <t>폭스바겐</t>
        </is>
      </c>
      <c r="W2255" t="inlineStr">
        <is>
          <t>푸조</t>
        </is>
      </c>
      <c r="X2255" t="inlineStr">
        <is>
          <t>한국GM</t>
        </is>
      </c>
      <c r="Y2255" t="inlineStr">
        <is>
          <t>현대</t>
        </is>
      </c>
      <c r="Z2255" t="inlineStr">
        <is>
          <t>혼다</t>
        </is>
      </c>
      <c r="AA2255" t="inlineStr">
        <is>
          <t>BMW</t>
        </is>
      </c>
    </row>
    <row r="2256">
      <c r="A2256" t="inlineStr">
        <is>
          <t>기아</t>
        </is>
      </c>
      <c r="B2256" t="inlineStr">
        <is>
          <t>닛산</t>
        </is>
      </c>
      <c r="C2256" t="inlineStr">
        <is>
          <t>랜드로버</t>
        </is>
      </c>
      <c r="D2256" t="inlineStr">
        <is>
          <t>렉서스</t>
        </is>
      </c>
      <c r="E2256" t="inlineStr">
        <is>
          <t>르노삼성</t>
        </is>
      </c>
      <c r="F2256" t="inlineStr">
        <is>
          <t>링컨</t>
        </is>
      </c>
      <c r="G2256" t="inlineStr">
        <is>
          <t>미니</t>
        </is>
      </c>
      <c r="H2256" t="inlineStr">
        <is>
          <t>벤츠</t>
        </is>
      </c>
      <c r="I2256" t="inlineStr">
        <is>
          <t>볼보</t>
        </is>
      </c>
      <c r="J2256" t="inlineStr">
        <is>
          <t>쉐보레</t>
        </is>
      </c>
      <c r="K2256" t="inlineStr">
        <is>
          <t>시트로엥</t>
        </is>
      </c>
      <c r="L2256" t="inlineStr">
        <is>
          <t>쌍용</t>
        </is>
      </c>
      <c r="M2256" t="inlineStr">
        <is>
          <t>아우디</t>
        </is>
      </c>
      <c r="N2256" t="inlineStr">
        <is>
          <t>인피니티</t>
        </is>
      </c>
      <c r="O2256" t="inlineStr">
        <is>
          <t>재규어</t>
        </is>
      </c>
      <c r="P2256" t="inlineStr">
        <is>
          <t>지프</t>
        </is>
      </c>
      <c r="Q2256" t="inlineStr">
        <is>
          <t>캐딜락</t>
        </is>
      </c>
      <c r="R2256" t="inlineStr">
        <is>
          <t>크라이슬러</t>
        </is>
      </c>
      <c r="S2256" t="inlineStr">
        <is>
          <t>토요타</t>
        </is>
      </c>
      <c r="T2256" t="inlineStr">
        <is>
          <t>포드</t>
        </is>
      </c>
      <c r="U2256" t="inlineStr">
        <is>
          <t>포르쉐</t>
        </is>
      </c>
      <c r="V2256" t="inlineStr">
        <is>
          <t>폭스바겐</t>
        </is>
      </c>
      <c r="W2256" t="inlineStr">
        <is>
          <t>푸조</t>
        </is>
      </c>
      <c r="X2256" t="inlineStr">
        <is>
          <t>한국GM</t>
        </is>
      </c>
      <c r="Y2256" t="inlineStr">
        <is>
          <t>현대</t>
        </is>
      </c>
      <c r="Z2256" t="inlineStr">
        <is>
          <t>혼다</t>
        </is>
      </c>
      <c r="AA2256" t="inlineStr">
        <is>
          <t>BMW</t>
        </is>
      </c>
    </row>
    <row r="2257">
      <c r="A2257" t="inlineStr">
        <is>
          <t>기아</t>
        </is>
      </c>
      <c r="B2257" t="inlineStr">
        <is>
          <t>닛산</t>
        </is>
      </c>
      <c r="C2257" t="inlineStr">
        <is>
          <t>랜드로버</t>
        </is>
      </c>
      <c r="D2257" t="inlineStr">
        <is>
          <t>렉서스</t>
        </is>
      </c>
      <c r="E2257" t="inlineStr">
        <is>
          <t>르노삼성</t>
        </is>
      </c>
      <c r="F2257" t="inlineStr">
        <is>
          <t>링컨</t>
        </is>
      </c>
      <c r="G2257" t="inlineStr">
        <is>
          <t>미니</t>
        </is>
      </c>
      <c r="H2257" t="inlineStr">
        <is>
          <t>벤츠</t>
        </is>
      </c>
      <c r="I2257" t="inlineStr">
        <is>
          <t>볼보</t>
        </is>
      </c>
      <c r="J2257" t="inlineStr">
        <is>
          <t>쉐보레</t>
        </is>
      </c>
      <c r="K2257" t="inlineStr">
        <is>
          <t>시트로엥</t>
        </is>
      </c>
      <c r="L2257" t="inlineStr">
        <is>
          <t>쌍용</t>
        </is>
      </c>
      <c r="M2257" t="inlineStr">
        <is>
          <t>아우디</t>
        </is>
      </c>
      <c r="N2257" t="inlineStr">
        <is>
          <t>인피니티</t>
        </is>
      </c>
      <c r="O2257" t="inlineStr">
        <is>
          <t>재규어</t>
        </is>
      </c>
      <c r="P2257" t="inlineStr">
        <is>
          <t>지프</t>
        </is>
      </c>
      <c r="Q2257" t="inlineStr">
        <is>
          <t>캐딜락</t>
        </is>
      </c>
      <c r="R2257" t="inlineStr">
        <is>
          <t>크라이슬러</t>
        </is>
      </c>
      <c r="S2257" t="inlineStr">
        <is>
          <t>토요타</t>
        </is>
      </c>
      <c r="T2257" t="inlineStr">
        <is>
          <t>포드</t>
        </is>
      </c>
      <c r="U2257" t="inlineStr">
        <is>
          <t>포르쉐</t>
        </is>
      </c>
      <c r="V2257" t="inlineStr">
        <is>
          <t>폭스바겐</t>
        </is>
      </c>
      <c r="W2257" t="inlineStr">
        <is>
          <t>푸조</t>
        </is>
      </c>
      <c r="X2257" t="inlineStr">
        <is>
          <t>한국GM</t>
        </is>
      </c>
      <c r="Y2257" t="inlineStr">
        <is>
          <t>현대</t>
        </is>
      </c>
      <c r="Z2257" t="inlineStr">
        <is>
          <t>혼다</t>
        </is>
      </c>
      <c r="AA2257" t="inlineStr">
        <is>
          <t>BMW</t>
        </is>
      </c>
    </row>
    <row r="2258">
      <c r="A2258" t="inlineStr">
        <is>
          <t>12V</t>
        </is>
      </c>
      <c r="B2258" t="inlineStr">
        <is>
          <t>24V</t>
        </is>
      </c>
      <c r="C2258" t="inlineStr">
        <is>
          <t>12/24V 공용</t>
        </is>
      </c>
      <c r="D2258" t="inlineStr">
        <is>
          <t>36V</t>
        </is>
      </c>
      <c r="E2258" t="inlineStr">
        <is>
          <t>48V</t>
        </is>
      </c>
      <c r="F2258" t="inlineStr">
        <is>
          <t>태양광</t>
        </is>
      </c>
    </row>
    <row r="2259">
      <c r="A2259" t="inlineStr">
        <is>
          <t>기아</t>
        </is>
      </c>
      <c r="B2259" t="inlineStr">
        <is>
          <t>닛산</t>
        </is>
      </c>
      <c r="C2259" t="inlineStr">
        <is>
          <t>랜드로버</t>
        </is>
      </c>
      <c r="D2259" t="inlineStr">
        <is>
          <t>렉서스</t>
        </is>
      </c>
      <c r="E2259" t="inlineStr">
        <is>
          <t>르노삼성</t>
        </is>
      </c>
      <c r="F2259" t="inlineStr">
        <is>
          <t>링컨</t>
        </is>
      </c>
      <c r="G2259" t="inlineStr">
        <is>
          <t>미니</t>
        </is>
      </c>
      <c r="H2259" t="inlineStr">
        <is>
          <t>벤츠</t>
        </is>
      </c>
      <c r="I2259" t="inlineStr">
        <is>
          <t>볼보</t>
        </is>
      </c>
      <c r="J2259" t="inlineStr">
        <is>
          <t>쉐보레</t>
        </is>
      </c>
      <c r="K2259" t="inlineStr">
        <is>
          <t>시트로엥</t>
        </is>
      </c>
      <c r="L2259" t="inlineStr">
        <is>
          <t>쌍용</t>
        </is>
      </c>
      <c r="M2259" t="inlineStr">
        <is>
          <t>아우디</t>
        </is>
      </c>
      <c r="N2259" t="inlineStr">
        <is>
          <t>인피니티</t>
        </is>
      </c>
      <c r="O2259" t="inlineStr">
        <is>
          <t>재규어</t>
        </is>
      </c>
      <c r="P2259" t="inlineStr">
        <is>
          <t>지프</t>
        </is>
      </c>
      <c r="Q2259" t="inlineStr">
        <is>
          <t>캐딜락</t>
        </is>
      </c>
      <c r="R2259" t="inlineStr">
        <is>
          <t>크라이슬러</t>
        </is>
      </c>
      <c r="S2259" t="inlineStr">
        <is>
          <t>토요타</t>
        </is>
      </c>
      <c r="T2259" t="inlineStr">
        <is>
          <t>포드</t>
        </is>
      </c>
      <c r="U2259" t="inlineStr">
        <is>
          <t>포르쉐</t>
        </is>
      </c>
      <c r="V2259" t="inlineStr">
        <is>
          <t>폭스바겐</t>
        </is>
      </c>
      <c r="W2259" t="inlineStr">
        <is>
          <t>푸조</t>
        </is>
      </c>
      <c r="X2259" t="inlineStr">
        <is>
          <t>한국GM</t>
        </is>
      </c>
      <c r="Y2259" t="inlineStr">
        <is>
          <t>현대</t>
        </is>
      </c>
      <c r="Z2259" t="inlineStr">
        <is>
          <t>혼다</t>
        </is>
      </c>
      <c r="AA2259" t="inlineStr">
        <is>
          <t>BMW</t>
        </is>
      </c>
    </row>
    <row r="2260">
      <c r="A2260" t="inlineStr">
        <is>
          <t>12V</t>
        </is>
      </c>
      <c r="B2260" t="inlineStr">
        <is>
          <t>24V</t>
        </is>
      </c>
      <c r="C2260" t="inlineStr">
        <is>
          <t>12/24V 공용</t>
        </is>
      </c>
      <c r="D2260" t="inlineStr">
        <is>
          <t>36V</t>
        </is>
      </c>
      <c r="E2260" t="inlineStr">
        <is>
          <t>48V</t>
        </is>
      </c>
      <c r="F2260" t="inlineStr">
        <is>
          <t>태양광</t>
        </is>
      </c>
    </row>
    <row r="2261">
      <c r="A2261" t="inlineStr">
        <is>
          <t>기아</t>
        </is>
      </c>
      <c r="B2261" t="inlineStr">
        <is>
          <t>닛산</t>
        </is>
      </c>
      <c r="C2261" t="inlineStr">
        <is>
          <t>랜드로버</t>
        </is>
      </c>
      <c r="D2261" t="inlineStr">
        <is>
          <t>렉서스</t>
        </is>
      </c>
      <c r="E2261" t="inlineStr">
        <is>
          <t>르노삼성</t>
        </is>
      </c>
      <c r="F2261" t="inlineStr">
        <is>
          <t>링컨</t>
        </is>
      </c>
      <c r="G2261" t="inlineStr">
        <is>
          <t>미니</t>
        </is>
      </c>
      <c r="H2261" t="inlineStr">
        <is>
          <t>벤츠</t>
        </is>
      </c>
      <c r="I2261" t="inlineStr">
        <is>
          <t>볼보</t>
        </is>
      </c>
      <c r="J2261" t="inlineStr">
        <is>
          <t>쉐보레</t>
        </is>
      </c>
      <c r="K2261" t="inlineStr">
        <is>
          <t>시트로엥</t>
        </is>
      </c>
      <c r="L2261" t="inlineStr">
        <is>
          <t>쌍용</t>
        </is>
      </c>
      <c r="M2261" t="inlineStr">
        <is>
          <t>아우디</t>
        </is>
      </c>
      <c r="N2261" t="inlineStr">
        <is>
          <t>인피니티</t>
        </is>
      </c>
      <c r="O2261" t="inlineStr">
        <is>
          <t>재규어</t>
        </is>
      </c>
      <c r="P2261" t="inlineStr">
        <is>
          <t>지프</t>
        </is>
      </c>
      <c r="Q2261" t="inlineStr">
        <is>
          <t>캐딜락</t>
        </is>
      </c>
      <c r="R2261" t="inlineStr">
        <is>
          <t>크라이슬러</t>
        </is>
      </c>
      <c r="S2261" t="inlineStr">
        <is>
          <t>토요타</t>
        </is>
      </c>
      <c r="T2261" t="inlineStr">
        <is>
          <t>포드</t>
        </is>
      </c>
      <c r="U2261" t="inlineStr">
        <is>
          <t>포르쉐</t>
        </is>
      </c>
      <c r="V2261" t="inlineStr">
        <is>
          <t>폭스바겐</t>
        </is>
      </c>
      <c r="W2261" t="inlineStr">
        <is>
          <t>푸조</t>
        </is>
      </c>
      <c r="X2261" t="inlineStr">
        <is>
          <t>한국GM</t>
        </is>
      </c>
      <c r="Y2261" t="inlineStr">
        <is>
          <t>현대</t>
        </is>
      </c>
      <c r="Z2261" t="inlineStr">
        <is>
          <t>혼다</t>
        </is>
      </c>
      <c r="AA2261" t="inlineStr">
        <is>
          <t>BMW</t>
        </is>
      </c>
    </row>
    <row r="2262">
      <c r="A2262" t="inlineStr">
        <is>
          <t>기아</t>
        </is>
      </c>
      <c r="B2262" t="inlineStr">
        <is>
          <t>닛산</t>
        </is>
      </c>
      <c r="C2262" t="inlineStr">
        <is>
          <t>랜드로버</t>
        </is>
      </c>
      <c r="D2262" t="inlineStr">
        <is>
          <t>렉서스</t>
        </is>
      </c>
      <c r="E2262" t="inlineStr">
        <is>
          <t>르노삼성</t>
        </is>
      </c>
      <c r="F2262" t="inlineStr">
        <is>
          <t>링컨</t>
        </is>
      </c>
      <c r="G2262" t="inlineStr">
        <is>
          <t>미니</t>
        </is>
      </c>
      <c r="H2262" t="inlineStr">
        <is>
          <t>벤츠</t>
        </is>
      </c>
      <c r="I2262" t="inlineStr">
        <is>
          <t>볼보</t>
        </is>
      </c>
      <c r="J2262" t="inlineStr">
        <is>
          <t>쉐보레</t>
        </is>
      </c>
      <c r="K2262" t="inlineStr">
        <is>
          <t>시트로엥</t>
        </is>
      </c>
      <c r="L2262" t="inlineStr">
        <is>
          <t>쌍용</t>
        </is>
      </c>
      <c r="M2262" t="inlineStr">
        <is>
          <t>아우디</t>
        </is>
      </c>
      <c r="N2262" t="inlineStr">
        <is>
          <t>인피니티</t>
        </is>
      </c>
      <c r="O2262" t="inlineStr">
        <is>
          <t>재규어</t>
        </is>
      </c>
      <c r="P2262" t="inlineStr">
        <is>
          <t>지프</t>
        </is>
      </c>
      <c r="Q2262" t="inlineStr">
        <is>
          <t>캐딜락</t>
        </is>
      </c>
      <c r="R2262" t="inlineStr">
        <is>
          <t>크라이슬러</t>
        </is>
      </c>
      <c r="S2262" t="inlineStr">
        <is>
          <t>토요타</t>
        </is>
      </c>
      <c r="T2262" t="inlineStr">
        <is>
          <t>포드</t>
        </is>
      </c>
      <c r="U2262" t="inlineStr">
        <is>
          <t>포르쉐</t>
        </is>
      </c>
      <c r="V2262" t="inlineStr">
        <is>
          <t>폭스바겐</t>
        </is>
      </c>
      <c r="W2262" t="inlineStr">
        <is>
          <t>푸조</t>
        </is>
      </c>
      <c r="X2262" t="inlineStr">
        <is>
          <t>한국GM</t>
        </is>
      </c>
      <c r="Y2262" t="inlineStr">
        <is>
          <t>현대</t>
        </is>
      </c>
      <c r="Z2262" t="inlineStr">
        <is>
          <t>혼다</t>
        </is>
      </c>
      <c r="AA2262" t="inlineStr">
        <is>
          <t>BMW</t>
        </is>
      </c>
    </row>
    <row r="2263">
      <c r="A2263" t="inlineStr">
        <is>
          <t>기아</t>
        </is>
      </c>
      <c r="B2263" t="inlineStr">
        <is>
          <t>닛산</t>
        </is>
      </c>
      <c r="C2263" t="inlineStr">
        <is>
          <t>랜드로버</t>
        </is>
      </c>
      <c r="D2263" t="inlineStr">
        <is>
          <t>렉서스</t>
        </is>
      </c>
      <c r="E2263" t="inlineStr">
        <is>
          <t>르노삼성</t>
        </is>
      </c>
      <c r="F2263" t="inlineStr">
        <is>
          <t>링컨</t>
        </is>
      </c>
      <c r="G2263" t="inlineStr">
        <is>
          <t>미니</t>
        </is>
      </c>
      <c r="H2263" t="inlineStr">
        <is>
          <t>벤츠</t>
        </is>
      </c>
      <c r="I2263" t="inlineStr">
        <is>
          <t>볼보</t>
        </is>
      </c>
      <c r="J2263" t="inlineStr">
        <is>
          <t>쉐보레</t>
        </is>
      </c>
      <c r="K2263" t="inlineStr">
        <is>
          <t>시트로엥</t>
        </is>
      </c>
      <c r="L2263" t="inlineStr">
        <is>
          <t>쌍용</t>
        </is>
      </c>
      <c r="M2263" t="inlineStr">
        <is>
          <t>아우디</t>
        </is>
      </c>
      <c r="N2263" t="inlineStr">
        <is>
          <t>인피니티</t>
        </is>
      </c>
      <c r="O2263" t="inlineStr">
        <is>
          <t>재규어</t>
        </is>
      </c>
      <c r="P2263" t="inlineStr">
        <is>
          <t>지프</t>
        </is>
      </c>
      <c r="Q2263" t="inlineStr">
        <is>
          <t>캐딜락</t>
        </is>
      </c>
      <c r="R2263" t="inlineStr">
        <is>
          <t>크라이슬러</t>
        </is>
      </c>
      <c r="S2263" t="inlineStr">
        <is>
          <t>토요타</t>
        </is>
      </c>
      <c r="T2263" t="inlineStr">
        <is>
          <t>포드</t>
        </is>
      </c>
      <c r="U2263" t="inlineStr">
        <is>
          <t>포르쉐</t>
        </is>
      </c>
      <c r="V2263" t="inlineStr">
        <is>
          <t>폭스바겐</t>
        </is>
      </c>
      <c r="W2263" t="inlineStr">
        <is>
          <t>푸조</t>
        </is>
      </c>
      <c r="X2263" t="inlineStr">
        <is>
          <t>한국GM</t>
        </is>
      </c>
      <c r="Y2263" t="inlineStr">
        <is>
          <t>현대</t>
        </is>
      </c>
      <c r="Z2263" t="inlineStr">
        <is>
          <t>혼다</t>
        </is>
      </c>
      <c r="AA2263" t="inlineStr">
        <is>
          <t>BMW</t>
        </is>
      </c>
    </row>
    <row r="2264">
      <c r="A2264" t="inlineStr">
        <is>
          <t>니로</t>
        </is>
      </c>
      <c r="B2264" t="inlineStr">
        <is>
          <t>레이</t>
        </is>
      </c>
      <c r="C2264" t="inlineStr">
        <is>
          <t>로체</t>
        </is>
      </c>
      <c r="D2264" t="inlineStr">
        <is>
          <t>리오</t>
        </is>
      </c>
      <c r="E2264" t="inlineStr">
        <is>
          <t>모닝</t>
        </is>
      </c>
      <c r="F2264" t="inlineStr">
        <is>
          <t>모하비</t>
        </is>
      </c>
      <c r="G2264" t="inlineStr">
        <is>
          <t>봉고3</t>
        </is>
      </c>
      <c r="H2264" t="inlineStr">
        <is>
          <t>비스토</t>
        </is>
      </c>
      <c r="I2264" t="inlineStr">
        <is>
          <t>슈마</t>
        </is>
      </c>
      <c r="J2264" t="inlineStr">
        <is>
          <t>스토닉</t>
        </is>
      </c>
      <c r="K2264" t="inlineStr">
        <is>
          <t>싼타페</t>
        </is>
      </c>
      <c r="L2264" t="inlineStr">
        <is>
          <t>스팅어</t>
        </is>
      </c>
      <c r="M2264" t="inlineStr">
        <is>
          <t>스펙트라</t>
        </is>
      </c>
      <c r="N2264" t="inlineStr">
        <is>
          <t>스포티지</t>
        </is>
      </c>
      <c r="O2264" t="inlineStr">
        <is>
          <t>쎄라토</t>
        </is>
      </c>
      <c r="P2264" t="inlineStr">
        <is>
          <t>아반떼</t>
        </is>
      </c>
      <c r="Q2264" t="inlineStr">
        <is>
          <t>쏘렌토</t>
        </is>
      </c>
      <c r="R2264" t="inlineStr">
        <is>
          <t>제네시스</t>
        </is>
      </c>
      <c r="S2264" t="inlineStr">
        <is>
          <t>쏘울</t>
        </is>
      </c>
      <c r="T2264" t="inlineStr">
        <is>
          <t>코란도</t>
        </is>
      </c>
      <c r="U2264" t="inlineStr">
        <is>
          <t>엑센트</t>
        </is>
      </c>
      <c r="V2264" t="inlineStr">
        <is>
          <t>엑스트랙</t>
        </is>
      </c>
      <c r="W2264" t="inlineStr">
        <is>
          <t>크루즈</t>
        </is>
      </c>
      <c r="X2264" t="inlineStr">
        <is>
          <t>오피러스</t>
        </is>
      </c>
      <c r="Y2264" t="inlineStr">
        <is>
          <t>투싼</t>
        </is>
      </c>
      <c r="Z2264" t="inlineStr">
        <is>
          <t>옵티마</t>
        </is>
      </c>
      <c r="AA2264" t="inlineStr">
        <is>
          <t>트랙스</t>
        </is>
      </c>
      <c r="AB2264" t="inlineStr">
        <is>
          <t>티볼리</t>
        </is>
      </c>
      <c r="AC2264" t="inlineStr">
        <is>
          <t>카니발</t>
        </is>
      </c>
      <c r="AD2264" t="inlineStr">
        <is>
          <t>i30</t>
        </is>
      </c>
      <c r="AE2264" t="inlineStr">
        <is>
          <t>카렌스</t>
        </is>
      </c>
      <c r="AF2264" t="inlineStr">
        <is>
          <t>카스타</t>
        </is>
      </c>
      <c r="AG2264" t="inlineStr">
        <is>
          <t>i40</t>
        </is>
      </c>
      <c r="AH2264" t="inlineStr">
        <is>
          <t>크레도스</t>
        </is>
      </c>
      <c r="AI2264" t="inlineStr">
        <is>
          <t>포르테</t>
        </is>
      </c>
      <c r="AJ2264" t="inlineStr">
        <is>
          <t>포터2</t>
        </is>
      </c>
      <c r="AK2264" t="inlineStr">
        <is>
          <t>SM5</t>
        </is>
      </c>
      <c r="AL2264" t="inlineStr">
        <is>
          <t>프라이드</t>
        </is>
      </c>
      <c r="AM2264" t="inlineStr">
        <is>
          <t>K3</t>
        </is>
      </c>
      <c r="AN2264" t="inlineStr">
        <is>
          <t>SM6</t>
        </is>
      </c>
      <c r="AO2264" t="inlineStr">
        <is>
          <t>K5</t>
        </is>
      </c>
      <c r="AP2264" t="inlineStr">
        <is>
          <t>QM5</t>
        </is>
      </c>
      <c r="AQ2264" t="inlineStr">
        <is>
          <t>K7</t>
        </is>
      </c>
      <c r="AR2264" t="inlineStr">
        <is>
          <t>QM6</t>
        </is>
      </c>
      <c r="AS2264" t="inlineStr">
        <is>
          <t>K9</t>
        </is>
      </c>
      <c r="AT2264" t="inlineStr">
        <is>
          <t>로그</t>
        </is>
      </c>
      <c r="AU2264" t="inlineStr">
        <is>
          <t>맥시마</t>
        </is>
      </c>
      <c r="AV2264" t="inlineStr">
        <is>
          <t>무라노</t>
        </is>
      </c>
      <c r="AW2264" t="inlineStr">
        <is>
          <t>알티마</t>
        </is>
      </c>
      <c r="AX2264" t="inlineStr">
        <is>
          <t>쥬크</t>
        </is>
      </c>
      <c r="AY2264" t="inlineStr">
        <is>
          <t>캐시카이</t>
        </is>
      </c>
      <c r="AZ2264" t="inlineStr">
        <is>
          <t>QM3</t>
        </is>
      </c>
      <c r="BA2264" t="inlineStr">
        <is>
          <t>말리부</t>
        </is>
      </c>
      <c r="BB2264" t="inlineStr">
        <is>
          <t>스파크</t>
        </is>
      </c>
      <c r="BC2264" t="inlineStr">
        <is>
          <t>렉스턴</t>
        </is>
      </c>
      <c r="BD2264" t="inlineStr">
        <is>
          <t>무쏘</t>
        </is>
      </c>
      <c r="BE2264" t="inlineStr">
        <is>
          <t>3008</t>
        </is>
      </c>
      <c r="BF2264" t="inlineStr">
        <is>
          <t>308</t>
        </is>
      </c>
      <c r="BG2264" t="inlineStr">
        <is>
          <t>G37</t>
        </is>
      </c>
      <c r="BH2264" t="inlineStr">
        <is>
          <t>1시리즈</t>
        </is>
      </c>
      <c r="BI2264" t="inlineStr">
        <is>
          <t>C클래스</t>
        </is>
      </c>
      <c r="BJ2264" t="inlineStr">
        <is>
          <t>B클래스</t>
        </is>
      </c>
      <c r="BK2264" t="inlineStr">
        <is>
          <t>207</t>
        </is>
      </c>
      <c r="BL2264" t="inlineStr">
        <is>
          <t>GLS클래스</t>
        </is>
      </c>
      <c r="BM2264" t="inlineStr">
        <is>
          <t>Q50</t>
        </is>
      </c>
      <c r="BN2264" t="inlineStr">
        <is>
          <t>G클래스</t>
        </is>
      </c>
      <c r="BO2264" t="inlineStr">
        <is>
          <t>칼로스</t>
        </is>
      </c>
      <c r="BP2264" t="inlineStr">
        <is>
          <t>RAV</t>
        </is>
      </c>
      <c r="BQ2264" t="inlineStr">
        <is>
          <t>익스플로러</t>
        </is>
      </c>
      <c r="BR2264" t="inlineStr">
        <is>
          <t>캠리</t>
        </is>
      </c>
      <c r="BS2264" t="inlineStr">
        <is>
          <t>몬데오</t>
        </is>
      </c>
      <c r="BT2264" t="inlineStr">
        <is>
          <t>Z4</t>
        </is>
      </c>
      <c r="BU2264" t="inlineStr">
        <is>
          <t>체로키</t>
        </is>
      </c>
      <c r="BV2264" t="inlineStr">
        <is>
          <t>쏠라티</t>
        </is>
      </c>
      <c r="BW2264" t="inlineStr">
        <is>
          <t>올란도</t>
        </is>
      </c>
      <c r="BX2264" t="inlineStr">
        <is>
          <t>NX</t>
        </is>
      </c>
      <c r="BY2264" t="inlineStr">
        <is>
          <t>X3</t>
        </is>
      </c>
      <c r="BZ2264" t="inlineStr">
        <is>
          <t>쿠페</t>
        </is>
      </c>
      <c r="CA2264" t="inlineStr">
        <is>
          <t>이스케이프</t>
        </is>
      </c>
      <c r="CB2264" t="inlineStr">
        <is>
          <t>누비라</t>
        </is>
      </c>
      <c r="CC2264" t="inlineStr">
        <is>
          <t>투스카니</t>
        </is>
      </c>
      <c r="CD2264" t="inlineStr">
        <is>
          <t>2시리즈</t>
        </is>
      </c>
      <c r="CE2264" t="inlineStr">
        <is>
          <t>G35</t>
        </is>
      </c>
      <c r="CF2264" t="inlineStr">
        <is>
          <t>508</t>
        </is>
      </c>
      <c r="CG2264" t="inlineStr">
        <is>
          <t>2008</t>
        </is>
      </c>
      <c r="CH2264" t="inlineStr">
        <is>
          <t>DS5</t>
        </is>
      </c>
      <c r="CI2264" t="inlineStr">
        <is>
          <t>S8</t>
        </is>
      </c>
      <c r="CJ2264" t="inlineStr">
        <is>
          <t>마칸</t>
        </is>
      </c>
      <c r="CK2264" t="inlineStr">
        <is>
          <t>이쿼녹스</t>
        </is>
      </c>
      <c r="CL2264" t="inlineStr">
        <is>
          <t>X5</t>
        </is>
      </c>
      <c r="CM2264" t="inlineStr">
        <is>
          <t>라비타</t>
        </is>
      </c>
      <c r="CN2264" t="inlineStr">
        <is>
          <t>M3</t>
        </is>
      </c>
      <c r="CO2264" t="inlineStr">
        <is>
          <t>제타</t>
        </is>
      </c>
      <c r="CP2264" t="inlineStr">
        <is>
          <t>젠트라</t>
        </is>
      </c>
      <c r="CQ2264" t="inlineStr">
        <is>
          <t>코나</t>
        </is>
      </c>
      <c r="CR2264" t="inlineStr">
        <is>
          <t>쿠퍼</t>
        </is>
      </c>
      <c r="CS2264" t="inlineStr">
        <is>
          <t>베르나</t>
        </is>
      </c>
      <c r="CT2264" t="inlineStr">
        <is>
          <t>아슬란</t>
        </is>
      </c>
      <c r="CU2264" t="inlineStr">
        <is>
          <t>로디우스</t>
        </is>
      </c>
      <c r="CV2264" t="inlineStr">
        <is>
          <t>토스카</t>
        </is>
      </c>
      <c r="CW2264" t="inlineStr">
        <is>
          <t>페이스맨</t>
        </is>
      </c>
      <c r="CX2264" t="inlineStr">
        <is>
          <t>ES</t>
        </is>
      </c>
      <c r="CY2264" t="inlineStr">
        <is>
          <t>FX</t>
        </is>
      </c>
      <c r="CZ2264" t="inlineStr">
        <is>
          <t>4시리즈</t>
        </is>
      </c>
      <c r="DA2264" t="inlineStr">
        <is>
          <t>C클래스쿠페</t>
        </is>
      </c>
      <c r="DB2264" t="inlineStr">
        <is>
          <t>GLK클래스</t>
        </is>
      </c>
      <c r="DC2264" t="inlineStr">
        <is>
          <t>GS</t>
        </is>
      </c>
      <c r="DD2264" t="inlineStr">
        <is>
          <t>다마스</t>
        </is>
      </c>
      <c r="DE2264" t="inlineStr">
        <is>
          <t>벨로스터</t>
        </is>
      </c>
      <c r="DF2264" t="inlineStr">
        <is>
          <t>X6</t>
        </is>
      </c>
      <c r="DG2264" t="inlineStr">
        <is>
          <t>라세티</t>
        </is>
      </c>
      <c r="DH2264" t="inlineStr">
        <is>
          <t>RS7</t>
        </is>
      </c>
      <c r="DI2264" t="inlineStr">
        <is>
          <t>에쿠스</t>
        </is>
      </c>
      <c r="DJ2264" t="inlineStr">
        <is>
          <t>RX</t>
        </is>
      </c>
      <c r="DK2264" t="inlineStr">
        <is>
          <t>레인지로버</t>
        </is>
      </c>
      <c r="DL2264" t="inlineStr">
        <is>
          <t>넥쏘</t>
        </is>
      </c>
      <c r="DM2264" t="inlineStr">
        <is>
          <t>체어맨</t>
        </is>
      </c>
      <c r="DN2264" t="inlineStr">
        <is>
          <t>베리타스</t>
        </is>
      </c>
      <c r="DO2264" t="inlineStr">
        <is>
          <t>프리우스</t>
        </is>
      </c>
      <c r="DP2264" t="inlineStr">
        <is>
          <t>파사트</t>
        </is>
      </c>
      <c r="DQ2264" t="inlineStr">
        <is>
          <t>투리스모</t>
        </is>
      </c>
      <c r="DR2264" t="inlineStr">
        <is>
          <t>투아렉</t>
        </is>
      </c>
      <c r="DS2264" t="inlineStr">
        <is>
          <t>포커스</t>
        </is>
      </c>
      <c r="DT2264" t="inlineStr">
        <is>
          <t>프리랜더</t>
        </is>
      </c>
      <c r="DU2264" t="inlineStr">
        <is>
          <t>A클래스</t>
        </is>
      </c>
      <c r="DV2264" t="inlineStr">
        <is>
          <t>DS3</t>
        </is>
      </c>
      <c r="DW2264" t="inlineStr">
        <is>
          <t>CC</t>
        </is>
      </c>
      <c r="DX2264" t="inlineStr">
        <is>
          <t>CLA클래스</t>
        </is>
      </c>
      <c r="DY2264" t="inlineStr">
        <is>
          <t>X4</t>
        </is>
      </c>
      <c r="DZ2264" t="inlineStr">
        <is>
          <t>매그너스</t>
        </is>
      </c>
      <c r="EA2264" t="inlineStr">
        <is>
          <t>LS</t>
        </is>
      </c>
      <c r="EB2264" t="inlineStr">
        <is>
          <t>RS4</t>
        </is>
      </c>
      <c r="EC2264" t="inlineStr">
        <is>
          <t>임팔라</t>
        </is>
      </c>
      <c r="ED2264" t="inlineStr">
        <is>
          <t>어코드</t>
        </is>
      </c>
      <c r="EE2264" t="inlineStr">
        <is>
          <t>시빅</t>
        </is>
      </c>
      <c r="EF2264" t="inlineStr">
        <is>
          <t>MKX</t>
        </is>
      </c>
      <c r="EG2264" t="inlineStr">
        <is>
          <t>베라크루즈</t>
        </is>
      </c>
      <c r="EH2264" t="inlineStr">
        <is>
          <t>S6</t>
        </is>
      </c>
      <c r="EI2264" t="inlineStr">
        <is>
          <t>클럽맨</t>
        </is>
      </c>
      <c r="EJ2264" t="inlineStr">
        <is>
          <t>카마로</t>
        </is>
      </c>
      <c r="EK2264" t="inlineStr">
        <is>
          <t>파일럿</t>
        </is>
      </c>
      <c r="EL2264" t="inlineStr">
        <is>
          <t>A3</t>
        </is>
      </c>
      <c r="EM2264" t="inlineStr">
        <is>
          <t>CL클래스</t>
        </is>
      </c>
      <c r="EN2264" t="inlineStr">
        <is>
          <t>CR-V</t>
        </is>
      </c>
      <c r="EO2264" t="inlineStr">
        <is>
          <t>A6</t>
        </is>
      </c>
      <c r="EP2264" t="inlineStr">
        <is>
          <t>3시리즈</t>
        </is>
      </c>
      <c r="EQ2264" t="inlineStr">
        <is>
          <t>A7</t>
        </is>
      </c>
      <c r="ER2264" t="inlineStr">
        <is>
          <t>GLE클래스</t>
        </is>
      </c>
      <c r="ES2264" t="inlineStr">
        <is>
          <t>아토스</t>
        </is>
      </c>
      <c r="ET2264" t="inlineStr">
        <is>
          <t>디스커버리</t>
        </is>
      </c>
      <c r="EU2264" t="inlineStr">
        <is>
          <t>마티즈</t>
        </is>
      </c>
      <c r="EV2264" t="inlineStr">
        <is>
          <t>IS</t>
        </is>
      </c>
      <c r="EW2264" t="inlineStr">
        <is>
          <t>SM3</t>
        </is>
      </c>
      <c r="EX2264" t="inlineStr">
        <is>
          <t>액티언</t>
        </is>
      </c>
      <c r="EY2264" t="inlineStr">
        <is>
          <t>XE</t>
        </is>
      </c>
      <c r="EZ2264" t="inlineStr">
        <is>
          <t>SM7</t>
        </is>
      </c>
      <c r="FA2264" t="inlineStr">
        <is>
          <t>캡티바</t>
        </is>
      </c>
      <c r="FB2264" t="inlineStr">
        <is>
          <t>RS6</t>
        </is>
      </c>
      <c r="FC2264" t="inlineStr">
        <is>
          <t>M37</t>
        </is>
      </c>
      <c r="FD2264" t="inlineStr">
        <is>
          <t>싼타모</t>
        </is>
      </c>
      <c r="FE2264" t="inlineStr">
        <is>
          <t>TT</t>
        </is>
      </c>
      <c r="FF2264" t="inlineStr">
        <is>
          <t>쿠가</t>
        </is>
      </c>
      <c r="FG2264" t="inlineStr">
        <is>
          <t>S4</t>
        </is>
      </c>
      <c r="FH2264" t="inlineStr">
        <is>
          <t>X1</t>
        </is>
      </c>
      <c r="FI2264" t="inlineStr">
        <is>
          <t>윈스톰</t>
        </is>
      </c>
      <c r="FJ2264" t="inlineStr">
        <is>
          <t>Q3</t>
        </is>
      </c>
      <c r="FK2264" t="inlineStr">
        <is>
          <t>티뷰론</t>
        </is>
      </c>
      <c r="FL2264" t="inlineStr">
        <is>
          <t>큐브</t>
        </is>
      </c>
      <c r="FM2264" t="inlineStr">
        <is>
          <t>카이런</t>
        </is>
      </c>
      <c r="FN2264" t="inlineStr">
        <is>
          <t>테라칸</t>
        </is>
      </c>
      <c r="FO2264" t="inlineStr">
        <is>
          <t>토러스</t>
        </is>
      </c>
      <c r="FP2264" t="inlineStr">
        <is>
          <t>폴로</t>
        </is>
      </c>
      <c r="FQ2264" t="inlineStr">
        <is>
          <t>CLK클래스</t>
        </is>
      </c>
      <c r="FR2264" t="inlineStr">
        <is>
          <t>300C</t>
        </is>
      </c>
      <c r="FS2264" t="inlineStr">
        <is>
          <t>A5</t>
        </is>
      </c>
      <c r="FT2264" t="inlineStr">
        <is>
          <t>GLA클래스</t>
        </is>
      </c>
      <c r="FU2264" t="inlineStr">
        <is>
          <t>A8</t>
        </is>
      </c>
      <c r="FV2264" t="inlineStr">
        <is>
          <t>6시리즈</t>
        </is>
      </c>
      <c r="FW2264" t="inlineStr">
        <is>
          <t>7시리즈</t>
        </is>
      </c>
      <c r="FX2264" t="inlineStr">
        <is>
          <t>SLK클래스</t>
        </is>
      </c>
      <c r="FY2264" t="inlineStr">
        <is>
          <t>Q7</t>
        </is>
      </c>
      <c r="FZ2264" t="inlineStr">
        <is>
          <t>SL클래스</t>
        </is>
      </c>
      <c r="GA2264" t="inlineStr">
        <is>
          <t>알페온</t>
        </is>
      </c>
      <c r="GB2264" t="inlineStr">
        <is>
          <t>랭글러</t>
        </is>
      </c>
      <c r="GC2264" t="inlineStr">
        <is>
          <t>어큐라</t>
        </is>
      </c>
      <c r="GD2264" t="inlineStr">
        <is>
          <t>S클래스</t>
        </is>
      </c>
      <c r="GE2264" t="inlineStr">
        <is>
          <t>박스터</t>
        </is>
      </c>
      <c r="GF2264" t="inlineStr">
        <is>
          <t>베뉴</t>
        </is>
      </c>
      <c r="GG2264" t="inlineStr">
        <is>
          <t>골프</t>
        </is>
      </c>
      <c r="GH2264" t="inlineStr">
        <is>
          <t>체비밴</t>
        </is>
      </c>
      <c r="GI2264" t="inlineStr">
        <is>
          <t>아베오</t>
        </is>
      </c>
      <c r="GJ2264" t="inlineStr">
        <is>
          <t>클릭</t>
        </is>
      </c>
      <c r="GK2264" t="inlineStr">
        <is>
          <t>파나메라</t>
        </is>
      </c>
      <c r="GL2264" t="inlineStr">
        <is>
          <t>팰리세이드</t>
        </is>
      </c>
      <c r="GM2264" t="inlineStr">
        <is>
          <t>페이톤</t>
        </is>
      </c>
      <c r="GN2264" t="inlineStr">
        <is>
          <t>트라제</t>
        </is>
      </c>
      <c r="GO2264" t="inlineStr">
        <is>
          <t>티구안</t>
        </is>
      </c>
      <c r="GP2264" t="inlineStr">
        <is>
          <t>E클래스</t>
        </is>
      </c>
      <c r="GQ2264" t="inlineStr">
        <is>
          <t>A4</t>
        </is>
      </c>
      <c r="GR2264" t="inlineStr">
        <is>
          <t>CT</t>
        </is>
      </c>
      <c r="GS2264" t="inlineStr">
        <is>
          <t>CT6</t>
        </is>
      </c>
      <c r="GT2264" t="inlineStr">
        <is>
          <t>CTS</t>
        </is>
      </c>
      <c r="GU2264" t="inlineStr">
        <is>
          <t>GLC클래스</t>
        </is>
      </c>
      <c r="GV2264" t="inlineStr">
        <is>
          <t>5시리즈</t>
        </is>
      </c>
      <c r="GW2264" t="inlineStr">
        <is>
          <t>208</t>
        </is>
      </c>
      <c r="GX2264" t="inlineStr">
        <is>
          <t>Q5</t>
        </is>
      </c>
      <c r="GY2264" t="inlineStr">
        <is>
          <t>카이엔</t>
        </is>
      </c>
      <c r="GZ2264" t="inlineStr">
        <is>
          <t>볼트</t>
        </is>
      </c>
      <c r="HA2264" t="inlineStr">
        <is>
          <t>셀토스</t>
        </is>
      </c>
      <c r="HB2264" t="inlineStr">
        <is>
          <t>시로코</t>
        </is>
      </c>
      <c r="HC2264" t="inlineStr">
        <is>
          <t>맥스크루즈</t>
        </is>
      </c>
      <c r="HD2264" t="inlineStr">
        <is>
          <t>XF</t>
        </is>
      </c>
      <c r="HE2264" t="inlineStr">
        <is>
          <t>SRX</t>
        </is>
      </c>
      <c r="HF2264" t="inlineStr">
        <is>
          <t>컨트리맨</t>
        </is>
      </c>
      <c r="HG2264" t="inlineStr">
        <is>
          <t>레간자</t>
        </is>
      </c>
      <c r="HH2264" t="inlineStr">
        <is>
          <t>XJ</t>
        </is>
      </c>
      <c r="HI2264" t="inlineStr">
        <is>
          <t>레니게이드</t>
        </is>
      </c>
      <c r="HJ2264" t="inlineStr">
        <is>
          <t>ML클래스</t>
        </is>
      </c>
      <c r="HK2264" t="inlineStr">
        <is>
          <t>레조</t>
        </is>
      </c>
      <c r="HL2264" t="inlineStr">
        <is>
          <t>아이오닉</t>
        </is>
      </c>
      <c r="HM2264" t="inlineStr">
        <is>
          <t>이스타나</t>
        </is>
      </c>
      <c r="HN2264" t="inlineStr">
        <is>
          <t>그랜저</t>
        </is>
      </c>
      <c r="HO2264" t="inlineStr">
        <is>
          <t>스타렉스</t>
        </is>
      </c>
      <c r="HP2264" t="inlineStr">
        <is>
          <t>쏘나타</t>
        </is>
      </c>
    </row>
    <row r="2265">
      <c r="A2265" t="inlineStr">
        <is>
          <t>미끄럼방지 가능</t>
        </is>
      </c>
    </row>
    <row r="2266">
      <c r="A2266" t="inlineStr">
        <is>
          <t>기아</t>
        </is>
      </c>
      <c r="B2266" t="inlineStr">
        <is>
          <t>닛산</t>
        </is>
      </c>
      <c r="C2266" t="inlineStr">
        <is>
          <t>랜드로버</t>
        </is>
      </c>
      <c r="D2266" t="inlineStr">
        <is>
          <t>렉서스</t>
        </is>
      </c>
      <c r="E2266" t="inlineStr">
        <is>
          <t>르노삼성</t>
        </is>
      </c>
      <c r="F2266" t="inlineStr">
        <is>
          <t>링컨</t>
        </is>
      </c>
      <c r="G2266" t="inlineStr">
        <is>
          <t>미니</t>
        </is>
      </c>
      <c r="H2266" t="inlineStr">
        <is>
          <t>벤츠</t>
        </is>
      </c>
      <c r="I2266" t="inlineStr">
        <is>
          <t>볼보</t>
        </is>
      </c>
      <c r="J2266" t="inlineStr">
        <is>
          <t>쉐보레</t>
        </is>
      </c>
      <c r="K2266" t="inlineStr">
        <is>
          <t>시트로엥</t>
        </is>
      </c>
      <c r="L2266" t="inlineStr">
        <is>
          <t>쌍용</t>
        </is>
      </c>
      <c r="M2266" t="inlineStr">
        <is>
          <t>아우디</t>
        </is>
      </c>
      <c r="N2266" t="inlineStr">
        <is>
          <t>인피니티</t>
        </is>
      </c>
      <c r="O2266" t="inlineStr">
        <is>
          <t>재규어</t>
        </is>
      </c>
      <c r="P2266" t="inlineStr">
        <is>
          <t>지프</t>
        </is>
      </c>
      <c r="Q2266" t="inlineStr">
        <is>
          <t>캐딜락</t>
        </is>
      </c>
      <c r="R2266" t="inlineStr">
        <is>
          <t>크라이슬러</t>
        </is>
      </c>
      <c r="S2266" t="inlineStr">
        <is>
          <t>토요타</t>
        </is>
      </c>
      <c r="T2266" t="inlineStr">
        <is>
          <t>포드</t>
        </is>
      </c>
      <c r="U2266" t="inlineStr">
        <is>
          <t>포르쉐</t>
        </is>
      </c>
      <c r="V2266" t="inlineStr">
        <is>
          <t>폭스바겐</t>
        </is>
      </c>
      <c r="W2266" t="inlineStr">
        <is>
          <t>푸조</t>
        </is>
      </c>
      <c r="X2266" t="inlineStr">
        <is>
          <t>한국GM</t>
        </is>
      </c>
      <c r="Y2266" t="inlineStr">
        <is>
          <t>현대</t>
        </is>
      </c>
      <c r="Z2266" t="inlineStr">
        <is>
          <t>혼다</t>
        </is>
      </c>
      <c r="AA2266" t="inlineStr">
        <is>
          <t>BMW</t>
        </is>
      </c>
    </row>
    <row r="2267">
      <c r="A2267" t="inlineStr">
        <is>
          <t>니로</t>
        </is>
      </c>
      <c r="B2267" t="inlineStr">
        <is>
          <t>레이</t>
        </is>
      </c>
      <c r="C2267" t="inlineStr">
        <is>
          <t>로체</t>
        </is>
      </c>
      <c r="D2267" t="inlineStr">
        <is>
          <t>리오</t>
        </is>
      </c>
      <c r="E2267" t="inlineStr">
        <is>
          <t>모닝</t>
        </is>
      </c>
      <c r="F2267" t="inlineStr">
        <is>
          <t>모하비</t>
        </is>
      </c>
      <c r="G2267" t="inlineStr">
        <is>
          <t>봉고3</t>
        </is>
      </c>
      <c r="H2267" t="inlineStr">
        <is>
          <t>비스토</t>
        </is>
      </c>
      <c r="I2267" t="inlineStr">
        <is>
          <t>슈마</t>
        </is>
      </c>
      <c r="J2267" t="inlineStr">
        <is>
          <t>스토닉</t>
        </is>
      </c>
      <c r="K2267" t="inlineStr">
        <is>
          <t>싼타페</t>
        </is>
      </c>
      <c r="L2267" t="inlineStr">
        <is>
          <t>스팅어</t>
        </is>
      </c>
      <c r="M2267" t="inlineStr">
        <is>
          <t>스펙트라</t>
        </is>
      </c>
      <c r="N2267" t="inlineStr">
        <is>
          <t>스포티지</t>
        </is>
      </c>
      <c r="O2267" t="inlineStr">
        <is>
          <t>쎄라토</t>
        </is>
      </c>
      <c r="P2267" t="inlineStr">
        <is>
          <t>아반떼</t>
        </is>
      </c>
      <c r="Q2267" t="inlineStr">
        <is>
          <t>쏘렌토</t>
        </is>
      </c>
      <c r="R2267" t="inlineStr">
        <is>
          <t>제네시스</t>
        </is>
      </c>
      <c r="S2267" t="inlineStr">
        <is>
          <t>쏘울</t>
        </is>
      </c>
      <c r="T2267" t="inlineStr">
        <is>
          <t>코란도</t>
        </is>
      </c>
      <c r="U2267" t="inlineStr">
        <is>
          <t>엑센트</t>
        </is>
      </c>
      <c r="V2267" t="inlineStr">
        <is>
          <t>엑스트랙</t>
        </is>
      </c>
      <c r="W2267" t="inlineStr">
        <is>
          <t>크루즈</t>
        </is>
      </c>
      <c r="X2267" t="inlineStr">
        <is>
          <t>오피러스</t>
        </is>
      </c>
      <c r="Y2267" t="inlineStr">
        <is>
          <t>투싼</t>
        </is>
      </c>
      <c r="Z2267" t="inlineStr">
        <is>
          <t>옵티마</t>
        </is>
      </c>
      <c r="AA2267" t="inlineStr">
        <is>
          <t>트랙스</t>
        </is>
      </c>
      <c r="AB2267" t="inlineStr">
        <is>
          <t>티볼리</t>
        </is>
      </c>
      <c r="AC2267" t="inlineStr">
        <is>
          <t>카니발</t>
        </is>
      </c>
      <c r="AD2267" t="inlineStr">
        <is>
          <t>i30</t>
        </is>
      </c>
      <c r="AE2267" t="inlineStr">
        <is>
          <t>카렌스</t>
        </is>
      </c>
      <c r="AF2267" t="inlineStr">
        <is>
          <t>카스타</t>
        </is>
      </c>
      <c r="AG2267" t="inlineStr">
        <is>
          <t>i40</t>
        </is>
      </c>
      <c r="AH2267" t="inlineStr">
        <is>
          <t>크레도스</t>
        </is>
      </c>
      <c r="AI2267" t="inlineStr">
        <is>
          <t>포르테</t>
        </is>
      </c>
      <c r="AJ2267" t="inlineStr">
        <is>
          <t>포터2</t>
        </is>
      </c>
      <c r="AK2267" t="inlineStr">
        <is>
          <t>SM5</t>
        </is>
      </c>
      <c r="AL2267" t="inlineStr">
        <is>
          <t>프라이드</t>
        </is>
      </c>
      <c r="AM2267" t="inlineStr">
        <is>
          <t>K3</t>
        </is>
      </c>
      <c r="AN2267" t="inlineStr">
        <is>
          <t>SM6</t>
        </is>
      </c>
      <c r="AO2267" t="inlineStr">
        <is>
          <t>K5</t>
        </is>
      </c>
      <c r="AP2267" t="inlineStr">
        <is>
          <t>QM5</t>
        </is>
      </c>
      <c r="AQ2267" t="inlineStr">
        <is>
          <t>K7</t>
        </is>
      </c>
      <c r="AR2267" t="inlineStr">
        <is>
          <t>QM6</t>
        </is>
      </c>
      <c r="AS2267" t="inlineStr">
        <is>
          <t>K9</t>
        </is>
      </c>
      <c r="AT2267" t="inlineStr">
        <is>
          <t>로그</t>
        </is>
      </c>
      <c r="AU2267" t="inlineStr">
        <is>
          <t>맥시마</t>
        </is>
      </c>
      <c r="AV2267" t="inlineStr">
        <is>
          <t>무라노</t>
        </is>
      </c>
      <c r="AW2267" t="inlineStr">
        <is>
          <t>알티마</t>
        </is>
      </c>
      <c r="AX2267" t="inlineStr">
        <is>
          <t>쥬크</t>
        </is>
      </c>
      <c r="AY2267" t="inlineStr">
        <is>
          <t>캐시카이</t>
        </is>
      </c>
      <c r="AZ2267" t="inlineStr">
        <is>
          <t>QM3</t>
        </is>
      </c>
      <c r="BA2267" t="inlineStr">
        <is>
          <t>말리부</t>
        </is>
      </c>
      <c r="BB2267" t="inlineStr">
        <is>
          <t>스파크</t>
        </is>
      </c>
      <c r="BC2267" t="inlineStr">
        <is>
          <t>렉스턴</t>
        </is>
      </c>
      <c r="BD2267" t="inlineStr">
        <is>
          <t>무쏘</t>
        </is>
      </c>
      <c r="BE2267" t="inlineStr">
        <is>
          <t>3008</t>
        </is>
      </c>
      <c r="BF2267" t="inlineStr">
        <is>
          <t>308</t>
        </is>
      </c>
      <c r="BG2267" t="inlineStr">
        <is>
          <t>G37</t>
        </is>
      </c>
      <c r="BH2267" t="inlineStr">
        <is>
          <t>1시리즈</t>
        </is>
      </c>
      <c r="BI2267" t="inlineStr">
        <is>
          <t>C클래스</t>
        </is>
      </c>
      <c r="BJ2267" t="inlineStr">
        <is>
          <t>B클래스</t>
        </is>
      </c>
      <c r="BK2267" t="inlineStr">
        <is>
          <t>207</t>
        </is>
      </c>
      <c r="BL2267" t="inlineStr">
        <is>
          <t>GLS클래스</t>
        </is>
      </c>
      <c r="BM2267" t="inlineStr">
        <is>
          <t>Q50</t>
        </is>
      </c>
      <c r="BN2267" t="inlineStr">
        <is>
          <t>G클래스</t>
        </is>
      </c>
      <c r="BO2267" t="inlineStr">
        <is>
          <t>칼로스</t>
        </is>
      </c>
      <c r="BP2267" t="inlineStr">
        <is>
          <t>RAV</t>
        </is>
      </c>
      <c r="BQ2267" t="inlineStr">
        <is>
          <t>익스플로러</t>
        </is>
      </c>
      <c r="BR2267" t="inlineStr">
        <is>
          <t>캠리</t>
        </is>
      </c>
      <c r="BS2267" t="inlineStr">
        <is>
          <t>몬데오</t>
        </is>
      </c>
      <c r="BT2267" t="inlineStr">
        <is>
          <t>Z4</t>
        </is>
      </c>
      <c r="BU2267" t="inlineStr">
        <is>
          <t>체로키</t>
        </is>
      </c>
      <c r="BV2267" t="inlineStr">
        <is>
          <t>쏠라티</t>
        </is>
      </c>
      <c r="BW2267" t="inlineStr">
        <is>
          <t>올란도</t>
        </is>
      </c>
      <c r="BX2267" t="inlineStr">
        <is>
          <t>NX</t>
        </is>
      </c>
      <c r="BY2267" t="inlineStr">
        <is>
          <t>X3</t>
        </is>
      </c>
      <c r="BZ2267" t="inlineStr">
        <is>
          <t>쿠페</t>
        </is>
      </c>
      <c r="CA2267" t="inlineStr">
        <is>
          <t>이스케이프</t>
        </is>
      </c>
      <c r="CB2267" t="inlineStr">
        <is>
          <t>누비라</t>
        </is>
      </c>
      <c r="CC2267" t="inlineStr">
        <is>
          <t>투스카니</t>
        </is>
      </c>
      <c r="CD2267" t="inlineStr">
        <is>
          <t>2시리즈</t>
        </is>
      </c>
      <c r="CE2267" t="inlineStr">
        <is>
          <t>G35</t>
        </is>
      </c>
      <c r="CF2267" t="inlineStr">
        <is>
          <t>508</t>
        </is>
      </c>
      <c r="CG2267" t="inlineStr">
        <is>
          <t>2008</t>
        </is>
      </c>
      <c r="CH2267" t="inlineStr">
        <is>
          <t>DS5</t>
        </is>
      </c>
      <c r="CI2267" t="inlineStr">
        <is>
          <t>S8</t>
        </is>
      </c>
      <c r="CJ2267" t="inlineStr">
        <is>
          <t>마칸</t>
        </is>
      </c>
      <c r="CK2267" t="inlineStr">
        <is>
          <t>이쿼녹스</t>
        </is>
      </c>
      <c r="CL2267" t="inlineStr">
        <is>
          <t>X5</t>
        </is>
      </c>
      <c r="CM2267" t="inlineStr">
        <is>
          <t>라비타</t>
        </is>
      </c>
      <c r="CN2267" t="inlineStr">
        <is>
          <t>M3</t>
        </is>
      </c>
      <c r="CO2267" t="inlineStr">
        <is>
          <t>제타</t>
        </is>
      </c>
      <c r="CP2267" t="inlineStr">
        <is>
          <t>젠트라</t>
        </is>
      </c>
      <c r="CQ2267" t="inlineStr">
        <is>
          <t>코나</t>
        </is>
      </c>
      <c r="CR2267" t="inlineStr">
        <is>
          <t>쿠퍼</t>
        </is>
      </c>
      <c r="CS2267" t="inlineStr">
        <is>
          <t>베르나</t>
        </is>
      </c>
      <c r="CT2267" t="inlineStr">
        <is>
          <t>아슬란</t>
        </is>
      </c>
      <c r="CU2267" t="inlineStr">
        <is>
          <t>로디우스</t>
        </is>
      </c>
      <c r="CV2267" t="inlineStr">
        <is>
          <t>토스카</t>
        </is>
      </c>
      <c r="CW2267" t="inlineStr">
        <is>
          <t>페이스맨</t>
        </is>
      </c>
      <c r="CX2267" t="inlineStr">
        <is>
          <t>ES</t>
        </is>
      </c>
      <c r="CY2267" t="inlineStr">
        <is>
          <t>FX</t>
        </is>
      </c>
      <c r="CZ2267" t="inlineStr">
        <is>
          <t>4시리즈</t>
        </is>
      </c>
      <c r="DA2267" t="inlineStr">
        <is>
          <t>C클래스쿠페</t>
        </is>
      </c>
      <c r="DB2267" t="inlineStr">
        <is>
          <t>GLK클래스</t>
        </is>
      </c>
      <c r="DC2267" t="inlineStr">
        <is>
          <t>GS</t>
        </is>
      </c>
      <c r="DD2267" t="inlineStr">
        <is>
          <t>다마스</t>
        </is>
      </c>
      <c r="DE2267" t="inlineStr">
        <is>
          <t>벨로스터</t>
        </is>
      </c>
      <c r="DF2267" t="inlineStr">
        <is>
          <t>X6</t>
        </is>
      </c>
      <c r="DG2267" t="inlineStr">
        <is>
          <t>라세티</t>
        </is>
      </c>
      <c r="DH2267" t="inlineStr">
        <is>
          <t>RS7</t>
        </is>
      </c>
      <c r="DI2267" t="inlineStr">
        <is>
          <t>에쿠스</t>
        </is>
      </c>
      <c r="DJ2267" t="inlineStr">
        <is>
          <t>RX</t>
        </is>
      </c>
      <c r="DK2267" t="inlineStr">
        <is>
          <t>레인지로버</t>
        </is>
      </c>
      <c r="DL2267" t="inlineStr">
        <is>
          <t>넥쏘</t>
        </is>
      </c>
      <c r="DM2267" t="inlineStr">
        <is>
          <t>체어맨</t>
        </is>
      </c>
      <c r="DN2267" t="inlineStr">
        <is>
          <t>베리타스</t>
        </is>
      </c>
      <c r="DO2267" t="inlineStr">
        <is>
          <t>프리우스</t>
        </is>
      </c>
      <c r="DP2267" t="inlineStr">
        <is>
          <t>파사트</t>
        </is>
      </c>
      <c r="DQ2267" t="inlineStr">
        <is>
          <t>투리스모</t>
        </is>
      </c>
      <c r="DR2267" t="inlineStr">
        <is>
          <t>투아렉</t>
        </is>
      </c>
      <c r="DS2267" t="inlineStr">
        <is>
          <t>포커스</t>
        </is>
      </c>
      <c r="DT2267" t="inlineStr">
        <is>
          <t>프리랜더</t>
        </is>
      </c>
      <c r="DU2267" t="inlineStr">
        <is>
          <t>A클래스</t>
        </is>
      </c>
      <c r="DV2267" t="inlineStr">
        <is>
          <t>DS3</t>
        </is>
      </c>
      <c r="DW2267" t="inlineStr">
        <is>
          <t>CC</t>
        </is>
      </c>
      <c r="DX2267" t="inlineStr">
        <is>
          <t>CLA클래스</t>
        </is>
      </c>
      <c r="DY2267" t="inlineStr">
        <is>
          <t>X4</t>
        </is>
      </c>
      <c r="DZ2267" t="inlineStr">
        <is>
          <t>매그너스</t>
        </is>
      </c>
      <c r="EA2267" t="inlineStr">
        <is>
          <t>LS</t>
        </is>
      </c>
      <c r="EB2267" t="inlineStr">
        <is>
          <t>RS4</t>
        </is>
      </c>
      <c r="EC2267" t="inlineStr">
        <is>
          <t>임팔라</t>
        </is>
      </c>
      <c r="ED2267" t="inlineStr">
        <is>
          <t>어코드</t>
        </is>
      </c>
      <c r="EE2267" t="inlineStr">
        <is>
          <t>시빅</t>
        </is>
      </c>
      <c r="EF2267" t="inlineStr">
        <is>
          <t>MKX</t>
        </is>
      </c>
      <c r="EG2267" t="inlineStr">
        <is>
          <t>베라크루즈</t>
        </is>
      </c>
      <c r="EH2267" t="inlineStr">
        <is>
          <t>S6</t>
        </is>
      </c>
      <c r="EI2267" t="inlineStr">
        <is>
          <t>클럽맨</t>
        </is>
      </c>
      <c r="EJ2267" t="inlineStr">
        <is>
          <t>카마로</t>
        </is>
      </c>
      <c r="EK2267" t="inlineStr">
        <is>
          <t>파일럿</t>
        </is>
      </c>
      <c r="EL2267" t="inlineStr">
        <is>
          <t>A3</t>
        </is>
      </c>
      <c r="EM2267" t="inlineStr">
        <is>
          <t>CL클래스</t>
        </is>
      </c>
      <c r="EN2267" t="inlineStr">
        <is>
          <t>CR-V</t>
        </is>
      </c>
      <c r="EO2267" t="inlineStr">
        <is>
          <t>A6</t>
        </is>
      </c>
      <c r="EP2267" t="inlineStr">
        <is>
          <t>3시리즈</t>
        </is>
      </c>
      <c r="EQ2267" t="inlineStr">
        <is>
          <t>A7</t>
        </is>
      </c>
      <c r="ER2267" t="inlineStr">
        <is>
          <t>GLE클래스</t>
        </is>
      </c>
      <c r="ES2267" t="inlineStr">
        <is>
          <t>아토스</t>
        </is>
      </c>
      <c r="ET2267" t="inlineStr">
        <is>
          <t>디스커버리</t>
        </is>
      </c>
      <c r="EU2267" t="inlineStr">
        <is>
          <t>마티즈</t>
        </is>
      </c>
      <c r="EV2267" t="inlineStr">
        <is>
          <t>IS</t>
        </is>
      </c>
      <c r="EW2267" t="inlineStr">
        <is>
          <t>SM3</t>
        </is>
      </c>
      <c r="EX2267" t="inlineStr">
        <is>
          <t>액티언</t>
        </is>
      </c>
      <c r="EY2267" t="inlineStr">
        <is>
          <t>XE</t>
        </is>
      </c>
      <c r="EZ2267" t="inlineStr">
        <is>
          <t>SM7</t>
        </is>
      </c>
      <c r="FA2267" t="inlineStr">
        <is>
          <t>캡티바</t>
        </is>
      </c>
      <c r="FB2267" t="inlineStr">
        <is>
          <t>RS6</t>
        </is>
      </c>
      <c r="FC2267" t="inlineStr">
        <is>
          <t>M37</t>
        </is>
      </c>
      <c r="FD2267" t="inlineStr">
        <is>
          <t>싼타모</t>
        </is>
      </c>
      <c r="FE2267" t="inlineStr">
        <is>
          <t>TT</t>
        </is>
      </c>
      <c r="FF2267" t="inlineStr">
        <is>
          <t>쿠가</t>
        </is>
      </c>
      <c r="FG2267" t="inlineStr">
        <is>
          <t>S4</t>
        </is>
      </c>
      <c r="FH2267" t="inlineStr">
        <is>
          <t>X1</t>
        </is>
      </c>
      <c r="FI2267" t="inlineStr">
        <is>
          <t>윈스톰</t>
        </is>
      </c>
      <c r="FJ2267" t="inlineStr">
        <is>
          <t>Q3</t>
        </is>
      </c>
      <c r="FK2267" t="inlineStr">
        <is>
          <t>티뷰론</t>
        </is>
      </c>
      <c r="FL2267" t="inlineStr">
        <is>
          <t>큐브</t>
        </is>
      </c>
      <c r="FM2267" t="inlineStr">
        <is>
          <t>카이런</t>
        </is>
      </c>
      <c r="FN2267" t="inlineStr">
        <is>
          <t>테라칸</t>
        </is>
      </c>
      <c r="FO2267" t="inlineStr">
        <is>
          <t>토러스</t>
        </is>
      </c>
      <c r="FP2267" t="inlineStr">
        <is>
          <t>폴로</t>
        </is>
      </c>
      <c r="FQ2267" t="inlineStr">
        <is>
          <t>CLK클래스</t>
        </is>
      </c>
      <c r="FR2267" t="inlineStr">
        <is>
          <t>300C</t>
        </is>
      </c>
      <c r="FS2267" t="inlineStr">
        <is>
          <t>A5</t>
        </is>
      </c>
      <c r="FT2267" t="inlineStr">
        <is>
          <t>GLA클래스</t>
        </is>
      </c>
      <c r="FU2267" t="inlineStr">
        <is>
          <t>A8</t>
        </is>
      </c>
      <c r="FV2267" t="inlineStr">
        <is>
          <t>6시리즈</t>
        </is>
      </c>
      <c r="FW2267" t="inlineStr">
        <is>
          <t>7시리즈</t>
        </is>
      </c>
      <c r="FX2267" t="inlineStr">
        <is>
          <t>SLK클래스</t>
        </is>
      </c>
      <c r="FY2267" t="inlineStr">
        <is>
          <t>Q7</t>
        </is>
      </c>
      <c r="FZ2267" t="inlineStr">
        <is>
          <t>SL클래스</t>
        </is>
      </c>
      <c r="GA2267" t="inlineStr">
        <is>
          <t>알페온</t>
        </is>
      </c>
      <c r="GB2267" t="inlineStr">
        <is>
          <t>랭글러</t>
        </is>
      </c>
      <c r="GC2267" t="inlineStr">
        <is>
          <t>어큐라</t>
        </is>
      </c>
      <c r="GD2267" t="inlineStr">
        <is>
          <t>S클래스</t>
        </is>
      </c>
      <c r="GE2267" t="inlineStr">
        <is>
          <t>박스터</t>
        </is>
      </c>
      <c r="GF2267" t="inlineStr">
        <is>
          <t>베뉴</t>
        </is>
      </c>
      <c r="GG2267" t="inlineStr">
        <is>
          <t>골프</t>
        </is>
      </c>
      <c r="GH2267" t="inlineStr">
        <is>
          <t>체비밴</t>
        </is>
      </c>
      <c r="GI2267" t="inlineStr">
        <is>
          <t>아베오</t>
        </is>
      </c>
      <c r="GJ2267" t="inlineStr">
        <is>
          <t>클릭</t>
        </is>
      </c>
      <c r="GK2267" t="inlineStr">
        <is>
          <t>파나메라</t>
        </is>
      </c>
      <c r="GL2267" t="inlineStr">
        <is>
          <t>팰리세이드</t>
        </is>
      </c>
      <c r="GM2267" t="inlineStr">
        <is>
          <t>페이톤</t>
        </is>
      </c>
      <c r="GN2267" t="inlineStr">
        <is>
          <t>트라제</t>
        </is>
      </c>
      <c r="GO2267" t="inlineStr">
        <is>
          <t>티구안</t>
        </is>
      </c>
      <c r="GP2267" t="inlineStr">
        <is>
          <t>E클래스</t>
        </is>
      </c>
      <c r="GQ2267" t="inlineStr">
        <is>
          <t>A4</t>
        </is>
      </c>
      <c r="GR2267" t="inlineStr">
        <is>
          <t>CT</t>
        </is>
      </c>
      <c r="GS2267" t="inlineStr">
        <is>
          <t>CT6</t>
        </is>
      </c>
      <c r="GT2267" t="inlineStr">
        <is>
          <t>CTS</t>
        </is>
      </c>
      <c r="GU2267" t="inlineStr">
        <is>
          <t>GLC클래스</t>
        </is>
      </c>
      <c r="GV2267" t="inlineStr">
        <is>
          <t>5시리즈</t>
        </is>
      </c>
      <c r="GW2267" t="inlineStr">
        <is>
          <t>208</t>
        </is>
      </c>
      <c r="GX2267" t="inlineStr">
        <is>
          <t>Q5</t>
        </is>
      </c>
      <c r="GY2267" t="inlineStr">
        <is>
          <t>카이엔</t>
        </is>
      </c>
      <c r="GZ2267" t="inlineStr">
        <is>
          <t>볼트</t>
        </is>
      </c>
      <c r="HA2267" t="inlineStr">
        <is>
          <t>셀토스</t>
        </is>
      </c>
      <c r="HB2267" t="inlineStr">
        <is>
          <t>시로코</t>
        </is>
      </c>
      <c r="HC2267" t="inlineStr">
        <is>
          <t>맥스크루즈</t>
        </is>
      </c>
      <c r="HD2267" t="inlineStr">
        <is>
          <t>XF</t>
        </is>
      </c>
      <c r="HE2267" t="inlineStr">
        <is>
          <t>SRX</t>
        </is>
      </c>
      <c r="HF2267" t="inlineStr">
        <is>
          <t>컨트리맨</t>
        </is>
      </c>
      <c r="HG2267" t="inlineStr">
        <is>
          <t>레간자</t>
        </is>
      </c>
      <c r="HH2267" t="inlineStr">
        <is>
          <t>XJ</t>
        </is>
      </c>
      <c r="HI2267" t="inlineStr">
        <is>
          <t>레니게이드</t>
        </is>
      </c>
      <c r="HJ2267" t="inlineStr">
        <is>
          <t>ML클래스</t>
        </is>
      </c>
      <c r="HK2267" t="inlineStr">
        <is>
          <t>레조</t>
        </is>
      </c>
      <c r="HL2267" t="inlineStr">
        <is>
          <t>아이오닉</t>
        </is>
      </c>
      <c r="HM2267" t="inlineStr">
        <is>
          <t>이스타나</t>
        </is>
      </c>
      <c r="HN2267" t="inlineStr">
        <is>
          <t>그랜저</t>
        </is>
      </c>
      <c r="HO2267" t="inlineStr">
        <is>
          <t>스타렉스</t>
        </is>
      </c>
      <c r="HP2267" t="inlineStr">
        <is>
          <t>쏘나타</t>
        </is>
      </c>
    </row>
    <row r="2268">
      <c r="A2268" t="inlineStr">
        <is>
          <t>미끄럼방지 가능</t>
        </is>
      </c>
    </row>
    <row r="2269">
      <c r="A2269" t="inlineStr">
        <is>
          <t>기아</t>
        </is>
      </c>
      <c r="B2269" t="inlineStr">
        <is>
          <t>닛산</t>
        </is>
      </c>
      <c r="C2269" t="inlineStr">
        <is>
          <t>랜드로버</t>
        </is>
      </c>
      <c r="D2269" t="inlineStr">
        <is>
          <t>렉서스</t>
        </is>
      </c>
      <c r="E2269" t="inlineStr">
        <is>
          <t>르노삼성</t>
        </is>
      </c>
      <c r="F2269" t="inlineStr">
        <is>
          <t>링컨</t>
        </is>
      </c>
      <c r="G2269" t="inlineStr">
        <is>
          <t>미니</t>
        </is>
      </c>
      <c r="H2269" t="inlineStr">
        <is>
          <t>벤츠</t>
        </is>
      </c>
      <c r="I2269" t="inlineStr">
        <is>
          <t>볼보</t>
        </is>
      </c>
      <c r="J2269" t="inlineStr">
        <is>
          <t>쉐보레</t>
        </is>
      </c>
      <c r="K2269" t="inlineStr">
        <is>
          <t>시트로엥</t>
        </is>
      </c>
      <c r="L2269" t="inlineStr">
        <is>
          <t>쌍용</t>
        </is>
      </c>
      <c r="M2269" t="inlineStr">
        <is>
          <t>아우디</t>
        </is>
      </c>
      <c r="N2269" t="inlineStr">
        <is>
          <t>인피니티</t>
        </is>
      </c>
      <c r="O2269" t="inlineStr">
        <is>
          <t>재규어</t>
        </is>
      </c>
      <c r="P2269" t="inlineStr">
        <is>
          <t>지프</t>
        </is>
      </c>
      <c r="Q2269" t="inlineStr">
        <is>
          <t>캐딜락</t>
        </is>
      </c>
      <c r="R2269" t="inlineStr">
        <is>
          <t>크라이슬러</t>
        </is>
      </c>
      <c r="S2269" t="inlineStr">
        <is>
          <t>토요타</t>
        </is>
      </c>
      <c r="T2269" t="inlineStr">
        <is>
          <t>포드</t>
        </is>
      </c>
      <c r="U2269" t="inlineStr">
        <is>
          <t>포르쉐</t>
        </is>
      </c>
      <c r="V2269" t="inlineStr">
        <is>
          <t>폭스바겐</t>
        </is>
      </c>
      <c r="W2269" t="inlineStr">
        <is>
          <t>푸조</t>
        </is>
      </c>
      <c r="X2269" t="inlineStr">
        <is>
          <t>한국GM</t>
        </is>
      </c>
      <c r="Y2269" t="inlineStr">
        <is>
          <t>현대</t>
        </is>
      </c>
      <c r="Z2269" t="inlineStr">
        <is>
          <t>혼다</t>
        </is>
      </c>
      <c r="AA2269" t="inlineStr">
        <is>
          <t>BMW</t>
        </is>
      </c>
    </row>
    <row r="2270">
      <c r="A2270" t="inlineStr">
        <is>
          <t>니로</t>
        </is>
      </c>
      <c r="B2270" t="inlineStr">
        <is>
          <t>레이</t>
        </is>
      </c>
      <c r="C2270" t="inlineStr">
        <is>
          <t>로체</t>
        </is>
      </c>
      <c r="D2270" t="inlineStr">
        <is>
          <t>리오</t>
        </is>
      </c>
      <c r="E2270" t="inlineStr">
        <is>
          <t>모닝</t>
        </is>
      </c>
      <c r="F2270" t="inlineStr">
        <is>
          <t>모하비</t>
        </is>
      </c>
      <c r="G2270" t="inlineStr">
        <is>
          <t>봉고3</t>
        </is>
      </c>
      <c r="H2270" t="inlineStr">
        <is>
          <t>비스토</t>
        </is>
      </c>
      <c r="I2270" t="inlineStr">
        <is>
          <t>슈마</t>
        </is>
      </c>
      <c r="J2270" t="inlineStr">
        <is>
          <t>스토닉</t>
        </is>
      </c>
      <c r="K2270" t="inlineStr">
        <is>
          <t>싼타페</t>
        </is>
      </c>
      <c r="L2270" t="inlineStr">
        <is>
          <t>스팅어</t>
        </is>
      </c>
      <c r="M2270" t="inlineStr">
        <is>
          <t>스펙트라</t>
        </is>
      </c>
      <c r="N2270" t="inlineStr">
        <is>
          <t>스포티지</t>
        </is>
      </c>
      <c r="O2270" t="inlineStr">
        <is>
          <t>쎄라토</t>
        </is>
      </c>
      <c r="P2270" t="inlineStr">
        <is>
          <t>아반떼</t>
        </is>
      </c>
      <c r="Q2270" t="inlineStr">
        <is>
          <t>쏘렌토</t>
        </is>
      </c>
      <c r="R2270" t="inlineStr">
        <is>
          <t>제네시스</t>
        </is>
      </c>
      <c r="S2270" t="inlineStr">
        <is>
          <t>쏘울</t>
        </is>
      </c>
      <c r="T2270" t="inlineStr">
        <is>
          <t>코란도</t>
        </is>
      </c>
      <c r="U2270" t="inlineStr">
        <is>
          <t>엑센트</t>
        </is>
      </c>
      <c r="V2270" t="inlineStr">
        <is>
          <t>엑스트랙</t>
        </is>
      </c>
      <c r="W2270" t="inlineStr">
        <is>
          <t>크루즈</t>
        </is>
      </c>
      <c r="X2270" t="inlineStr">
        <is>
          <t>오피러스</t>
        </is>
      </c>
      <c r="Y2270" t="inlineStr">
        <is>
          <t>투싼</t>
        </is>
      </c>
      <c r="Z2270" t="inlineStr">
        <is>
          <t>옵티마</t>
        </is>
      </c>
      <c r="AA2270" t="inlineStr">
        <is>
          <t>트랙스</t>
        </is>
      </c>
      <c r="AB2270" t="inlineStr">
        <is>
          <t>티볼리</t>
        </is>
      </c>
      <c r="AC2270" t="inlineStr">
        <is>
          <t>카니발</t>
        </is>
      </c>
      <c r="AD2270" t="inlineStr">
        <is>
          <t>i30</t>
        </is>
      </c>
      <c r="AE2270" t="inlineStr">
        <is>
          <t>카렌스</t>
        </is>
      </c>
      <c r="AF2270" t="inlineStr">
        <is>
          <t>카스타</t>
        </is>
      </c>
      <c r="AG2270" t="inlineStr">
        <is>
          <t>i40</t>
        </is>
      </c>
      <c r="AH2270" t="inlineStr">
        <is>
          <t>크레도스</t>
        </is>
      </c>
      <c r="AI2270" t="inlineStr">
        <is>
          <t>포르테</t>
        </is>
      </c>
      <c r="AJ2270" t="inlineStr">
        <is>
          <t>포터2</t>
        </is>
      </c>
      <c r="AK2270" t="inlineStr">
        <is>
          <t>SM5</t>
        </is>
      </c>
      <c r="AL2270" t="inlineStr">
        <is>
          <t>프라이드</t>
        </is>
      </c>
      <c r="AM2270" t="inlineStr">
        <is>
          <t>K3</t>
        </is>
      </c>
      <c r="AN2270" t="inlineStr">
        <is>
          <t>SM6</t>
        </is>
      </c>
      <c r="AO2270" t="inlineStr">
        <is>
          <t>K5</t>
        </is>
      </c>
      <c r="AP2270" t="inlineStr">
        <is>
          <t>QM5</t>
        </is>
      </c>
      <c r="AQ2270" t="inlineStr">
        <is>
          <t>K7</t>
        </is>
      </c>
      <c r="AR2270" t="inlineStr">
        <is>
          <t>QM6</t>
        </is>
      </c>
      <c r="AS2270" t="inlineStr">
        <is>
          <t>K9</t>
        </is>
      </c>
      <c r="AT2270" t="inlineStr">
        <is>
          <t>로그</t>
        </is>
      </c>
      <c r="AU2270" t="inlineStr">
        <is>
          <t>맥시마</t>
        </is>
      </c>
      <c r="AV2270" t="inlineStr">
        <is>
          <t>무라노</t>
        </is>
      </c>
      <c r="AW2270" t="inlineStr">
        <is>
          <t>알티마</t>
        </is>
      </c>
      <c r="AX2270" t="inlineStr">
        <is>
          <t>쥬크</t>
        </is>
      </c>
      <c r="AY2270" t="inlineStr">
        <is>
          <t>캐시카이</t>
        </is>
      </c>
      <c r="AZ2270" t="inlineStr">
        <is>
          <t>QM3</t>
        </is>
      </c>
      <c r="BA2270" t="inlineStr">
        <is>
          <t>말리부</t>
        </is>
      </c>
      <c r="BB2270" t="inlineStr">
        <is>
          <t>스파크</t>
        </is>
      </c>
      <c r="BC2270" t="inlineStr">
        <is>
          <t>렉스턴</t>
        </is>
      </c>
      <c r="BD2270" t="inlineStr">
        <is>
          <t>무쏘</t>
        </is>
      </c>
      <c r="BE2270" t="inlineStr">
        <is>
          <t>3008</t>
        </is>
      </c>
      <c r="BF2270" t="inlineStr">
        <is>
          <t>308</t>
        </is>
      </c>
      <c r="BG2270" t="inlineStr">
        <is>
          <t>G37</t>
        </is>
      </c>
      <c r="BH2270" t="inlineStr">
        <is>
          <t>1시리즈</t>
        </is>
      </c>
      <c r="BI2270" t="inlineStr">
        <is>
          <t>C클래스</t>
        </is>
      </c>
      <c r="BJ2270" t="inlineStr">
        <is>
          <t>B클래스</t>
        </is>
      </c>
      <c r="BK2270" t="inlineStr">
        <is>
          <t>207</t>
        </is>
      </c>
      <c r="BL2270" t="inlineStr">
        <is>
          <t>GLS클래스</t>
        </is>
      </c>
      <c r="BM2270" t="inlineStr">
        <is>
          <t>Q50</t>
        </is>
      </c>
      <c r="BN2270" t="inlineStr">
        <is>
          <t>G클래스</t>
        </is>
      </c>
      <c r="BO2270" t="inlineStr">
        <is>
          <t>칼로스</t>
        </is>
      </c>
      <c r="BP2270" t="inlineStr">
        <is>
          <t>RAV</t>
        </is>
      </c>
      <c r="BQ2270" t="inlineStr">
        <is>
          <t>익스플로러</t>
        </is>
      </c>
      <c r="BR2270" t="inlineStr">
        <is>
          <t>캠리</t>
        </is>
      </c>
      <c r="BS2270" t="inlineStr">
        <is>
          <t>몬데오</t>
        </is>
      </c>
      <c r="BT2270" t="inlineStr">
        <is>
          <t>Z4</t>
        </is>
      </c>
      <c r="BU2270" t="inlineStr">
        <is>
          <t>체로키</t>
        </is>
      </c>
      <c r="BV2270" t="inlineStr">
        <is>
          <t>쏠라티</t>
        </is>
      </c>
      <c r="BW2270" t="inlineStr">
        <is>
          <t>올란도</t>
        </is>
      </c>
      <c r="BX2270" t="inlineStr">
        <is>
          <t>NX</t>
        </is>
      </c>
      <c r="BY2270" t="inlineStr">
        <is>
          <t>X3</t>
        </is>
      </c>
      <c r="BZ2270" t="inlineStr">
        <is>
          <t>쿠페</t>
        </is>
      </c>
      <c r="CA2270" t="inlineStr">
        <is>
          <t>이스케이프</t>
        </is>
      </c>
      <c r="CB2270" t="inlineStr">
        <is>
          <t>누비라</t>
        </is>
      </c>
      <c r="CC2270" t="inlineStr">
        <is>
          <t>투스카니</t>
        </is>
      </c>
      <c r="CD2270" t="inlineStr">
        <is>
          <t>2시리즈</t>
        </is>
      </c>
      <c r="CE2270" t="inlineStr">
        <is>
          <t>G35</t>
        </is>
      </c>
      <c r="CF2270" t="inlineStr">
        <is>
          <t>508</t>
        </is>
      </c>
      <c r="CG2270" t="inlineStr">
        <is>
          <t>2008</t>
        </is>
      </c>
      <c r="CH2270" t="inlineStr">
        <is>
          <t>DS5</t>
        </is>
      </c>
      <c r="CI2270" t="inlineStr">
        <is>
          <t>S8</t>
        </is>
      </c>
      <c r="CJ2270" t="inlineStr">
        <is>
          <t>마칸</t>
        </is>
      </c>
      <c r="CK2270" t="inlineStr">
        <is>
          <t>이쿼녹스</t>
        </is>
      </c>
      <c r="CL2270" t="inlineStr">
        <is>
          <t>X5</t>
        </is>
      </c>
      <c r="CM2270" t="inlineStr">
        <is>
          <t>라비타</t>
        </is>
      </c>
      <c r="CN2270" t="inlineStr">
        <is>
          <t>M3</t>
        </is>
      </c>
      <c r="CO2270" t="inlineStr">
        <is>
          <t>제타</t>
        </is>
      </c>
      <c r="CP2270" t="inlineStr">
        <is>
          <t>젠트라</t>
        </is>
      </c>
      <c r="CQ2270" t="inlineStr">
        <is>
          <t>코나</t>
        </is>
      </c>
      <c r="CR2270" t="inlineStr">
        <is>
          <t>쿠퍼</t>
        </is>
      </c>
      <c r="CS2270" t="inlineStr">
        <is>
          <t>베르나</t>
        </is>
      </c>
      <c r="CT2270" t="inlineStr">
        <is>
          <t>아슬란</t>
        </is>
      </c>
      <c r="CU2270" t="inlineStr">
        <is>
          <t>로디우스</t>
        </is>
      </c>
      <c r="CV2270" t="inlineStr">
        <is>
          <t>토스카</t>
        </is>
      </c>
      <c r="CW2270" t="inlineStr">
        <is>
          <t>페이스맨</t>
        </is>
      </c>
      <c r="CX2270" t="inlineStr">
        <is>
          <t>ES</t>
        </is>
      </c>
      <c r="CY2270" t="inlineStr">
        <is>
          <t>FX</t>
        </is>
      </c>
      <c r="CZ2270" t="inlineStr">
        <is>
          <t>4시리즈</t>
        </is>
      </c>
      <c r="DA2270" t="inlineStr">
        <is>
          <t>C클래스쿠페</t>
        </is>
      </c>
      <c r="DB2270" t="inlineStr">
        <is>
          <t>GLK클래스</t>
        </is>
      </c>
      <c r="DC2270" t="inlineStr">
        <is>
          <t>GS</t>
        </is>
      </c>
      <c r="DD2270" t="inlineStr">
        <is>
          <t>다마스</t>
        </is>
      </c>
      <c r="DE2270" t="inlineStr">
        <is>
          <t>벨로스터</t>
        </is>
      </c>
      <c r="DF2270" t="inlineStr">
        <is>
          <t>X6</t>
        </is>
      </c>
      <c r="DG2270" t="inlineStr">
        <is>
          <t>라세티</t>
        </is>
      </c>
      <c r="DH2270" t="inlineStr">
        <is>
          <t>RS7</t>
        </is>
      </c>
      <c r="DI2270" t="inlineStr">
        <is>
          <t>에쿠스</t>
        </is>
      </c>
      <c r="DJ2270" t="inlineStr">
        <is>
          <t>RX</t>
        </is>
      </c>
      <c r="DK2270" t="inlineStr">
        <is>
          <t>레인지로버</t>
        </is>
      </c>
      <c r="DL2270" t="inlineStr">
        <is>
          <t>넥쏘</t>
        </is>
      </c>
      <c r="DM2270" t="inlineStr">
        <is>
          <t>체어맨</t>
        </is>
      </c>
      <c r="DN2270" t="inlineStr">
        <is>
          <t>베리타스</t>
        </is>
      </c>
      <c r="DO2270" t="inlineStr">
        <is>
          <t>프리우스</t>
        </is>
      </c>
      <c r="DP2270" t="inlineStr">
        <is>
          <t>파사트</t>
        </is>
      </c>
      <c r="DQ2270" t="inlineStr">
        <is>
          <t>투리스모</t>
        </is>
      </c>
      <c r="DR2270" t="inlineStr">
        <is>
          <t>투아렉</t>
        </is>
      </c>
      <c r="DS2270" t="inlineStr">
        <is>
          <t>포커스</t>
        </is>
      </c>
      <c r="DT2270" t="inlineStr">
        <is>
          <t>프리랜더</t>
        </is>
      </c>
      <c r="DU2270" t="inlineStr">
        <is>
          <t>A클래스</t>
        </is>
      </c>
      <c r="DV2270" t="inlineStr">
        <is>
          <t>DS3</t>
        </is>
      </c>
      <c r="DW2270" t="inlineStr">
        <is>
          <t>CC</t>
        </is>
      </c>
      <c r="DX2270" t="inlineStr">
        <is>
          <t>CLA클래스</t>
        </is>
      </c>
      <c r="DY2270" t="inlineStr">
        <is>
          <t>X4</t>
        </is>
      </c>
      <c r="DZ2270" t="inlineStr">
        <is>
          <t>매그너스</t>
        </is>
      </c>
      <c r="EA2270" t="inlineStr">
        <is>
          <t>LS</t>
        </is>
      </c>
      <c r="EB2270" t="inlineStr">
        <is>
          <t>RS4</t>
        </is>
      </c>
      <c r="EC2270" t="inlineStr">
        <is>
          <t>임팔라</t>
        </is>
      </c>
      <c r="ED2270" t="inlineStr">
        <is>
          <t>어코드</t>
        </is>
      </c>
      <c r="EE2270" t="inlineStr">
        <is>
          <t>시빅</t>
        </is>
      </c>
      <c r="EF2270" t="inlineStr">
        <is>
          <t>MKX</t>
        </is>
      </c>
      <c r="EG2270" t="inlineStr">
        <is>
          <t>베라크루즈</t>
        </is>
      </c>
      <c r="EH2270" t="inlineStr">
        <is>
          <t>S6</t>
        </is>
      </c>
      <c r="EI2270" t="inlineStr">
        <is>
          <t>클럽맨</t>
        </is>
      </c>
      <c r="EJ2270" t="inlineStr">
        <is>
          <t>카마로</t>
        </is>
      </c>
      <c r="EK2270" t="inlineStr">
        <is>
          <t>파일럿</t>
        </is>
      </c>
      <c r="EL2270" t="inlineStr">
        <is>
          <t>A3</t>
        </is>
      </c>
      <c r="EM2270" t="inlineStr">
        <is>
          <t>CL클래스</t>
        </is>
      </c>
      <c r="EN2270" t="inlineStr">
        <is>
          <t>CR-V</t>
        </is>
      </c>
      <c r="EO2270" t="inlineStr">
        <is>
          <t>A6</t>
        </is>
      </c>
      <c r="EP2270" t="inlineStr">
        <is>
          <t>3시리즈</t>
        </is>
      </c>
      <c r="EQ2270" t="inlineStr">
        <is>
          <t>A7</t>
        </is>
      </c>
      <c r="ER2270" t="inlineStr">
        <is>
          <t>GLE클래스</t>
        </is>
      </c>
      <c r="ES2270" t="inlineStr">
        <is>
          <t>아토스</t>
        </is>
      </c>
      <c r="ET2270" t="inlineStr">
        <is>
          <t>디스커버리</t>
        </is>
      </c>
      <c r="EU2270" t="inlineStr">
        <is>
          <t>마티즈</t>
        </is>
      </c>
      <c r="EV2270" t="inlineStr">
        <is>
          <t>IS</t>
        </is>
      </c>
      <c r="EW2270" t="inlineStr">
        <is>
          <t>SM3</t>
        </is>
      </c>
      <c r="EX2270" t="inlineStr">
        <is>
          <t>액티언</t>
        </is>
      </c>
      <c r="EY2270" t="inlineStr">
        <is>
          <t>XE</t>
        </is>
      </c>
      <c r="EZ2270" t="inlineStr">
        <is>
          <t>SM7</t>
        </is>
      </c>
      <c r="FA2270" t="inlineStr">
        <is>
          <t>캡티바</t>
        </is>
      </c>
      <c r="FB2270" t="inlineStr">
        <is>
          <t>RS6</t>
        </is>
      </c>
      <c r="FC2270" t="inlineStr">
        <is>
          <t>M37</t>
        </is>
      </c>
      <c r="FD2270" t="inlineStr">
        <is>
          <t>싼타모</t>
        </is>
      </c>
      <c r="FE2270" t="inlineStr">
        <is>
          <t>TT</t>
        </is>
      </c>
      <c r="FF2270" t="inlineStr">
        <is>
          <t>쿠가</t>
        </is>
      </c>
      <c r="FG2270" t="inlineStr">
        <is>
          <t>S4</t>
        </is>
      </c>
      <c r="FH2270" t="inlineStr">
        <is>
          <t>X1</t>
        </is>
      </c>
      <c r="FI2270" t="inlineStr">
        <is>
          <t>윈스톰</t>
        </is>
      </c>
      <c r="FJ2270" t="inlineStr">
        <is>
          <t>Q3</t>
        </is>
      </c>
      <c r="FK2270" t="inlineStr">
        <is>
          <t>티뷰론</t>
        </is>
      </c>
      <c r="FL2270" t="inlineStr">
        <is>
          <t>큐브</t>
        </is>
      </c>
      <c r="FM2270" t="inlineStr">
        <is>
          <t>카이런</t>
        </is>
      </c>
      <c r="FN2270" t="inlineStr">
        <is>
          <t>테라칸</t>
        </is>
      </c>
      <c r="FO2270" t="inlineStr">
        <is>
          <t>토러스</t>
        </is>
      </c>
      <c r="FP2270" t="inlineStr">
        <is>
          <t>폴로</t>
        </is>
      </c>
      <c r="FQ2270" t="inlineStr">
        <is>
          <t>CLK클래스</t>
        </is>
      </c>
      <c r="FR2270" t="inlineStr">
        <is>
          <t>300C</t>
        </is>
      </c>
      <c r="FS2270" t="inlineStr">
        <is>
          <t>A5</t>
        </is>
      </c>
      <c r="FT2270" t="inlineStr">
        <is>
          <t>GLA클래스</t>
        </is>
      </c>
      <c r="FU2270" t="inlineStr">
        <is>
          <t>A8</t>
        </is>
      </c>
      <c r="FV2270" t="inlineStr">
        <is>
          <t>6시리즈</t>
        </is>
      </c>
      <c r="FW2270" t="inlineStr">
        <is>
          <t>7시리즈</t>
        </is>
      </c>
      <c r="FX2270" t="inlineStr">
        <is>
          <t>SLK클래스</t>
        </is>
      </c>
      <c r="FY2270" t="inlineStr">
        <is>
          <t>Q7</t>
        </is>
      </c>
      <c r="FZ2270" t="inlineStr">
        <is>
          <t>SL클래스</t>
        </is>
      </c>
      <c r="GA2270" t="inlineStr">
        <is>
          <t>알페온</t>
        </is>
      </c>
      <c r="GB2270" t="inlineStr">
        <is>
          <t>랭글러</t>
        </is>
      </c>
      <c r="GC2270" t="inlineStr">
        <is>
          <t>어큐라</t>
        </is>
      </c>
      <c r="GD2270" t="inlineStr">
        <is>
          <t>S클래스</t>
        </is>
      </c>
      <c r="GE2270" t="inlineStr">
        <is>
          <t>박스터</t>
        </is>
      </c>
      <c r="GF2270" t="inlineStr">
        <is>
          <t>베뉴</t>
        </is>
      </c>
      <c r="GG2270" t="inlineStr">
        <is>
          <t>골프</t>
        </is>
      </c>
      <c r="GH2270" t="inlineStr">
        <is>
          <t>체비밴</t>
        </is>
      </c>
      <c r="GI2270" t="inlineStr">
        <is>
          <t>아베오</t>
        </is>
      </c>
      <c r="GJ2270" t="inlineStr">
        <is>
          <t>클릭</t>
        </is>
      </c>
      <c r="GK2270" t="inlineStr">
        <is>
          <t>파나메라</t>
        </is>
      </c>
      <c r="GL2270" t="inlineStr">
        <is>
          <t>팰리세이드</t>
        </is>
      </c>
      <c r="GM2270" t="inlineStr">
        <is>
          <t>페이톤</t>
        </is>
      </c>
      <c r="GN2270" t="inlineStr">
        <is>
          <t>트라제</t>
        </is>
      </c>
      <c r="GO2270" t="inlineStr">
        <is>
          <t>티구안</t>
        </is>
      </c>
      <c r="GP2270" t="inlineStr">
        <is>
          <t>E클래스</t>
        </is>
      </c>
      <c r="GQ2270" t="inlineStr">
        <is>
          <t>A4</t>
        </is>
      </c>
      <c r="GR2270" t="inlineStr">
        <is>
          <t>CT</t>
        </is>
      </c>
      <c r="GS2270" t="inlineStr">
        <is>
          <t>CT6</t>
        </is>
      </c>
      <c r="GT2270" t="inlineStr">
        <is>
          <t>CTS</t>
        </is>
      </c>
      <c r="GU2270" t="inlineStr">
        <is>
          <t>GLC클래스</t>
        </is>
      </c>
      <c r="GV2270" t="inlineStr">
        <is>
          <t>5시리즈</t>
        </is>
      </c>
      <c r="GW2270" t="inlineStr">
        <is>
          <t>208</t>
        </is>
      </c>
      <c r="GX2270" t="inlineStr">
        <is>
          <t>Q5</t>
        </is>
      </c>
      <c r="GY2270" t="inlineStr">
        <is>
          <t>카이엔</t>
        </is>
      </c>
      <c r="GZ2270" t="inlineStr">
        <is>
          <t>볼트</t>
        </is>
      </c>
      <c r="HA2270" t="inlineStr">
        <is>
          <t>셀토스</t>
        </is>
      </c>
      <c r="HB2270" t="inlineStr">
        <is>
          <t>시로코</t>
        </is>
      </c>
      <c r="HC2270" t="inlineStr">
        <is>
          <t>맥스크루즈</t>
        </is>
      </c>
      <c r="HD2270" t="inlineStr">
        <is>
          <t>XF</t>
        </is>
      </c>
      <c r="HE2270" t="inlineStr">
        <is>
          <t>SRX</t>
        </is>
      </c>
      <c r="HF2270" t="inlineStr">
        <is>
          <t>컨트리맨</t>
        </is>
      </c>
      <c r="HG2270" t="inlineStr">
        <is>
          <t>레간자</t>
        </is>
      </c>
      <c r="HH2270" t="inlineStr">
        <is>
          <t>XJ</t>
        </is>
      </c>
      <c r="HI2270" t="inlineStr">
        <is>
          <t>레니게이드</t>
        </is>
      </c>
      <c r="HJ2270" t="inlineStr">
        <is>
          <t>ML클래스</t>
        </is>
      </c>
      <c r="HK2270" t="inlineStr">
        <is>
          <t>레조</t>
        </is>
      </c>
      <c r="HL2270" t="inlineStr">
        <is>
          <t>아이오닉</t>
        </is>
      </c>
      <c r="HM2270" t="inlineStr">
        <is>
          <t>이스타나</t>
        </is>
      </c>
      <c r="HN2270" t="inlineStr">
        <is>
          <t>그랜저</t>
        </is>
      </c>
      <c r="HO2270" t="inlineStr">
        <is>
          <t>스타렉스</t>
        </is>
      </c>
      <c r="HP2270" t="inlineStr">
        <is>
          <t>쏘나타</t>
        </is>
      </c>
    </row>
    <row r="2271">
      <c r="A2271" t="inlineStr">
        <is>
          <t>립타입</t>
        </is>
      </c>
      <c r="B2271" t="inlineStr">
        <is>
          <t>날개타입</t>
        </is>
      </c>
    </row>
    <row r="2272">
      <c r="A2272" t="inlineStr">
        <is>
          <t>기아</t>
        </is>
      </c>
      <c r="B2272" t="inlineStr">
        <is>
          <t>닛산</t>
        </is>
      </c>
      <c r="C2272" t="inlineStr">
        <is>
          <t>랜드로버</t>
        </is>
      </c>
      <c r="D2272" t="inlineStr">
        <is>
          <t>렉서스</t>
        </is>
      </c>
      <c r="E2272" t="inlineStr">
        <is>
          <t>르노삼성</t>
        </is>
      </c>
      <c r="F2272" t="inlineStr">
        <is>
          <t>링컨</t>
        </is>
      </c>
      <c r="G2272" t="inlineStr">
        <is>
          <t>미니</t>
        </is>
      </c>
      <c r="H2272" t="inlineStr">
        <is>
          <t>벤츠</t>
        </is>
      </c>
      <c r="I2272" t="inlineStr">
        <is>
          <t>볼보</t>
        </is>
      </c>
      <c r="J2272" t="inlineStr">
        <is>
          <t>쉐보레</t>
        </is>
      </c>
      <c r="K2272" t="inlineStr">
        <is>
          <t>시트로엥</t>
        </is>
      </c>
      <c r="L2272" t="inlineStr">
        <is>
          <t>쌍용</t>
        </is>
      </c>
      <c r="M2272" t="inlineStr">
        <is>
          <t>아우디</t>
        </is>
      </c>
      <c r="N2272" t="inlineStr">
        <is>
          <t>인피니티</t>
        </is>
      </c>
      <c r="O2272" t="inlineStr">
        <is>
          <t>재규어</t>
        </is>
      </c>
      <c r="P2272" t="inlineStr">
        <is>
          <t>지프</t>
        </is>
      </c>
      <c r="Q2272" t="inlineStr">
        <is>
          <t>캐딜락</t>
        </is>
      </c>
      <c r="R2272" t="inlineStr">
        <is>
          <t>크라이슬러</t>
        </is>
      </c>
      <c r="S2272" t="inlineStr">
        <is>
          <t>토요타</t>
        </is>
      </c>
      <c r="T2272" t="inlineStr">
        <is>
          <t>포드</t>
        </is>
      </c>
      <c r="U2272" t="inlineStr">
        <is>
          <t>포르쉐</t>
        </is>
      </c>
      <c r="V2272" t="inlineStr">
        <is>
          <t>폭스바겐</t>
        </is>
      </c>
      <c r="W2272" t="inlineStr">
        <is>
          <t>푸조</t>
        </is>
      </c>
      <c r="X2272" t="inlineStr">
        <is>
          <t>한국GM</t>
        </is>
      </c>
      <c r="Y2272" t="inlineStr">
        <is>
          <t>현대</t>
        </is>
      </c>
      <c r="Z2272" t="inlineStr">
        <is>
          <t>혼다</t>
        </is>
      </c>
      <c r="AA2272" t="inlineStr">
        <is>
          <t>BMW</t>
        </is>
      </c>
    </row>
    <row r="2273">
      <c r="A2273" t="inlineStr">
        <is>
          <t>니로</t>
        </is>
      </c>
      <c r="B2273" t="inlineStr">
        <is>
          <t>레이</t>
        </is>
      </c>
      <c r="C2273" t="inlineStr">
        <is>
          <t>로체</t>
        </is>
      </c>
      <c r="D2273" t="inlineStr">
        <is>
          <t>리오</t>
        </is>
      </c>
      <c r="E2273" t="inlineStr">
        <is>
          <t>모닝</t>
        </is>
      </c>
      <c r="F2273" t="inlineStr">
        <is>
          <t>모하비</t>
        </is>
      </c>
      <c r="G2273" t="inlineStr">
        <is>
          <t>봉고3</t>
        </is>
      </c>
      <c r="H2273" t="inlineStr">
        <is>
          <t>비스토</t>
        </is>
      </c>
      <c r="I2273" t="inlineStr">
        <is>
          <t>슈마</t>
        </is>
      </c>
      <c r="J2273" t="inlineStr">
        <is>
          <t>스토닉</t>
        </is>
      </c>
      <c r="K2273" t="inlineStr">
        <is>
          <t>싼타페</t>
        </is>
      </c>
      <c r="L2273" t="inlineStr">
        <is>
          <t>스팅어</t>
        </is>
      </c>
      <c r="M2273" t="inlineStr">
        <is>
          <t>스펙트라</t>
        </is>
      </c>
      <c r="N2273" t="inlineStr">
        <is>
          <t>스포티지</t>
        </is>
      </c>
      <c r="O2273" t="inlineStr">
        <is>
          <t>쎄라토</t>
        </is>
      </c>
      <c r="P2273" t="inlineStr">
        <is>
          <t>아반떼</t>
        </is>
      </c>
      <c r="Q2273" t="inlineStr">
        <is>
          <t>쏘렌토</t>
        </is>
      </c>
      <c r="R2273" t="inlineStr">
        <is>
          <t>제네시스</t>
        </is>
      </c>
      <c r="S2273" t="inlineStr">
        <is>
          <t>쏘울</t>
        </is>
      </c>
      <c r="T2273" t="inlineStr">
        <is>
          <t>코란도</t>
        </is>
      </c>
      <c r="U2273" t="inlineStr">
        <is>
          <t>엑센트</t>
        </is>
      </c>
      <c r="V2273" t="inlineStr">
        <is>
          <t>엑스트랙</t>
        </is>
      </c>
      <c r="W2273" t="inlineStr">
        <is>
          <t>크루즈</t>
        </is>
      </c>
      <c r="X2273" t="inlineStr">
        <is>
          <t>오피러스</t>
        </is>
      </c>
      <c r="Y2273" t="inlineStr">
        <is>
          <t>투싼</t>
        </is>
      </c>
      <c r="Z2273" t="inlineStr">
        <is>
          <t>옵티마</t>
        </is>
      </c>
      <c r="AA2273" t="inlineStr">
        <is>
          <t>트랙스</t>
        </is>
      </c>
      <c r="AB2273" t="inlineStr">
        <is>
          <t>티볼리</t>
        </is>
      </c>
      <c r="AC2273" t="inlineStr">
        <is>
          <t>카니발</t>
        </is>
      </c>
      <c r="AD2273" t="inlineStr">
        <is>
          <t>i30</t>
        </is>
      </c>
      <c r="AE2273" t="inlineStr">
        <is>
          <t>카렌스</t>
        </is>
      </c>
      <c r="AF2273" t="inlineStr">
        <is>
          <t>카스타</t>
        </is>
      </c>
      <c r="AG2273" t="inlineStr">
        <is>
          <t>i40</t>
        </is>
      </c>
      <c r="AH2273" t="inlineStr">
        <is>
          <t>크레도스</t>
        </is>
      </c>
      <c r="AI2273" t="inlineStr">
        <is>
          <t>포르테</t>
        </is>
      </c>
      <c r="AJ2273" t="inlineStr">
        <is>
          <t>포터2</t>
        </is>
      </c>
      <c r="AK2273" t="inlineStr">
        <is>
          <t>SM5</t>
        </is>
      </c>
      <c r="AL2273" t="inlineStr">
        <is>
          <t>프라이드</t>
        </is>
      </c>
      <c r="AM2273" t="inlineStr">
        <is>
          <t>K3</t>
        </is>
      </c>
      <c r="AN2273" t="inlineStr">
        <is>
          <t>SM6</t>
        </is>
      </c>
      <c r="AO2273" t="inlineStr">
        <is>
          <t>K5</t>
        </is>
      </c>
      <c r="AP2273" t="inlineStr">
        <is>
          <t>QM5</t>
        </is>
      </c>
      <c r="AQ2273" t="inlineStr">
        <is>
          <t>K7</t>
        </is>
      </c>
      <c r="AR2273" t="inlineStr">
        <is>
          <t>QM6</t>
        </is>
      </c>
      <c r="AS2273" t="inlineStr">
        <is>
          <t>K9</t>
        </is>
      </c>
      <c r="AT2273" t="inlineStr">
        <is>
          <t>로그</t>
        </is>
      </c>
      <c r="AU2273" t="inlineStr">
        <is>
          <t>맥시마</t>
        </is>
      </c>
      <c r="AV2273" t="inlineStr">
        <is>
          <t>무라노</t>
        </is>
      </c>
      <c r="AW2273" t="inlineStr">
        <is>
          <t>알티마</t>
        </is>
      </c>
      <c r="AX2273" t="inlineStr">
        <is>
          <t>쥬크</t>
        </is>
      </c>
      <c r="AY2273" t="inlineStr">
        <is>
          <t>캐시카이</t>
        </is>
      </c>
      <c r="AZ2273" t="inlineStr">
        <is>
          <t>QM3</t>
        </is>
      </c>
      <c r="BA2273" t="inlineStr">
        <is>
          <t>말리부</t>
        </is>
      </c>
      <c r="BB2273" t="inlineStr">
        <is>
          <t>스파크</t>
        </is>
      </c>
      <c r="BC2273" t="inlineStr">
        <is>
          <t>렉스턴</t>
        </is>
      </c>
      <c r="BD2273" t="inlineStr">
        <is>
          <t>무쏘</t>
        </is>
      </c>
      <c r="BE2273" t="inlineStr">
        <is>
          <t>3008</t>
        </is>
      </c>
      <c r="BF2273" t="inlineStr">
        <is>
          <t>308</t>
        </is>
      </c>
      <c r="BG2273" t="inlineStr">
        <is>
          <t>G37</t>
        </is>
      </c>
      <c r="BH2273" t="inlineStr">
        <is>
          <t>1시리즈</t>
        </is>
      </c>
      <c r="BI2273" t="inlineStr">
        <is>
          <t>C클래스</t>
        </is>
      </c>
      <c r="BJ2273" t="inlineStr">
        <is>
          <t>B클래스</t>
        </is>
      </c>
      <c r="BK2273" t="inlineStr">
        <is>
          <t>207</t>
        </is>
      </c>
      <c r="BL2273" t="inlineStr">
        <is>
          <t>GLS클래스</t>
        </is>
      </c>
      <c r="BM2273" t="inlineStr">
        <is>
          <t>Q50</t>
        </is>
      </c>
      <c r="BN2273" t="inlineStr">
        <is>
          <t>G클래스</t>
        </is>
      </c>
      <c r="BO2273" t="inlineStr">
        <is>
          <t>칼로스</t>
        </is>
      </c>
      <c r="BP2273" t="inlineStr">
        <is>
          <t>RAV</t>
        </is>
      </c>
      <c r="BQ2273" t="inlineStr">
        <is>
          <t>익스플로러</t>
        </is>
      </c>
      <c r="BR2273" t="inlineStr">
        <is>
          <t>캠리</t>
        </is>
      </c>
      <c r="BS2273" t="inlineStr">
        <is>
          <t>몬데오</t>
        </is>
      </c>
      <c r="BT2273" t="inlineStr">
        <is>
          <t>Z4</t>
        </is>
      </c>
      <c r="BU2273" t="inlineStr">
        <is>
          <t>체로키</t>
        </is>
      </c>
      <c r="BV2273" t="inlineStr">
        <is>
          <t>쏠라티</t>
        </is>
      </c>
      <c r="BW2273" t="inlineStr">
        <is>
          <t>올란도</t>
        </is>
      </c>
      <c r="BX2273" t="inlineStr">
        <is>
          <t>NX</t>
        </is>
      </c>
      <c r="BY2273" t="inlineStr">
        <is>
          <t>X3</t>
        </is>
      </c>
      <c r="BZ2273" t="inlineStr">
        <is>
          <t>쿠페</t>
        </is>
      </c>
      <c r="CA2273" t="inlineStr">
        <is>
          <t>이스케이프</t>
        </is>
      </c>
      <c r="CB2273" t="inlineStr">
        <is>
          <t>누비라</t>
        </is>
      </c>
      <c r="CC2273" t="inlineStr">
        <is>
          <t>투스카니</t>
        </is>
      </c>
      <c r="CD2273" t="inlineStr">
        <is>
          <t>2시리즈</t>
        </is>
      </c>
      <c r="CE2273" t="inlineStr">
        <is>
          <t>G35</t>
        </is>
      </c>
      <c r="CF2273" t="inlineStr">
        <is>
          <t>508</t>
        </is>
      </c>
      <c r="CG2273" t="inlineStr">
        <is>
          <t>2008</t>
        </is>
      </c>
      <c r="CH2273" t="inlineStr">
        <is>
          <t>DS5</t>
        </is>
      </c>
      <c r="CI2273" t="inlineStr">
        <is>
          <t>S8</t>
        </is>
      </c>
      <c r="CJ2273" t="inlineStr">
        <is>
          <t>마칸</t>
        </is>
      </c>
      <c r="CK2273" t="inlineStr">
        <is>
          <t>이쿼녹스</t>
        </is>
      </c>
      <c r="CL2273" t="inlineStr">
        <is>
          <t>X5</t>
        </is>
      </c>
      <c r="CM2273" t="inlineStr">
        <is>
          <t>라비타</t>
        </is>
      </c>
      <c r="CN2273" t="inlineStr">
        <is>
          <t>M3</t>
        </is>
      </c>
      <c r="CO2273" t="inlineStr">
        <is>
          <t>제타</t>
        </is>
      </c>
      <c r="CP2273" t="inlineStr">
        <is>
          <t>젠트라</t>
        </is>
      </c>
      <c r="CQ2273" t="inlineStr">
        <is>
          <t>코나</t>
        </is>
      </c>
      <c r="CR2273" t="inlineStr">
        <is>
          <t>쿠퍼</t>
        </is>
      </c>
      <c r="CS2273" t="inlineStr">
        <is>
          <t>베르나</t>
        </is>
      </c>
      <c r="CT2273" t="inlineStr">
        <is>
          <t>아슬란</t>
        </is>
      </c>
      <c r="CU2273" t="inlineStr">
        <is>
          <t>로디우스</t>
        </is>
      </c>
      <c r="CV2273" t="inlineStr">
        <is>
          <t>토스카</t>
        </is>
      </c>
      <c r="CW2273" t="inlineStr">
        <is>
          <t>페이스맨</t>
        </is>
      </c>
      <c r="CX2273" t="inlineStr">
        <is>
          <t>ES</t>
        </is>
      </c>
      <c r="CY2273" t="inlineStr">
        <is>
          <t>FX</t>
        </is>
      </c>
      <c r="CZ2273" t="inlineStr">
        <is>
          <t>4시리즈</t>
        </is>
      </c>
      <c r="DA2273" t="inlineStr">
        <is>
          <t>C클래스쿠페</t>
        </is>
      </c>
      <c r="DB2273" t="inlineStr">
        <is>
          <t>GLK클래스</t>
        </is>
      </c>
      <c r="DC2273" t="inlineStr">
        <is>
          <t>GS</t>
        </is>
      </c>
      <c r="DD2273" t="inlineStr">
        <is>
          <t>다마스</t>
        </is>
      </c>
      <c r="DE2273" t="inlineStr">
        <is>
          <t>벨로스터</t>
        </is>
      </c>
      <c r="DF2273" t="inlineStr">
        <is>
          <t>X6</t>
        </is>
      </c>
      <c r="DG2273" t="inlineStr">
        <is>
          <t>라세티</t>
        </is>
      </c>
      <c r="DH2273" t="inlineStr">
        <is>
          <t>RS7</t>
        </is>
      </c>
      <c r="DI2273" t="inlineStr">
        <is>
          <t>에쿠스</t>
        </is>
      </c>
      <c r="DJ2273" t="inlineStr">
        <is>
          <t>RX</t>
        </is>
      </c>
      <c r="DK2273" t="inlineStr">
        <is>
          <t>레인지로버</t>
        </is>
      </c>
      <c r="DL2273" t="inlineStr">
        <is>
          <t>넥쏘</t>
        </is>
      </c>
      <c r="DM2273" t="inlineStr">
        <is>
          <t>체어맨</t>
        </is>
      </c>
      <c r="DN2273" t="inlineStr">
        <is>
          <t>베리타스</t>
        </is>
      </c>
      <c r="DO2273" t="inlineStr">
        <is>
          <t>프리우스</t>
        </is>
      </c>
      <c r="DP2273" t="inlineStr">
        <is>
          <t>파사트</t>
        </is>
      </c>
      <c r="DQ2273" t="inlineStr">
        <is>
          <t>투리스모</t>
        </is>
      </c>
      <c r="DR2273" t="inlineStr">
        <is>
          <t>투아렉</t>
        </is>
      </c>
      <c r="DS2273" t="inlineStr">
        <is>
          <t>포커스</t>
        </is>
      </c>
      <c r="DT2273" t="inlineStr">
        <is>
          <t>프리랜더</t>
        </is>
      </c>
      <c r="DU2273" t="inlineStr">
        <is>
          <t>A클래스</t>
        </is>
      </c>
      <c r="DV2273" t="inlineStr">
        <is>
          <t>DS3</t>
        </is>
      </c>
      <c r="DW2273" t="inlineStr">
        <is>
          <t>CC</t>
        </is>
      </c>
      <c r="DX2273" t="inlineStr">
        <is>
          <t>CLA클래스</t>
        </is>
      </c>
      <c r="DY2273" t="inlineStr">
        <is>
          <t>X4</t>
        </is>
      </c>
      <c r="DZ2273" t="inlineStr">
        <is>
          <t>매그너스</t>
        </is>
      </c>
      <c r="EA2273" t="inlineStr">
        <is>
          <t>LS</t>
        </is>
      </c>
      <c r="EB2273" t="inlineStr">
        <is>
          <t>RS4</t>
        </is>
      </c>
      <c r="EC2273" t="inlineStr">
        <is>
          <t>임팔라</t>
        </is>
      </c>
      <c r="ED2273" t="inlineStr">
        <is>
          <t>어코드</t>
        </is>
      </c>
      <c r="EE2273" t="inlineStr">
        <is>
          <t>시빅</t>
        </is>
      </c>
      <c r="EF2273" t="inlineStr">
        <is>
          <t>MKX</t>
        </is>
      </c>
      <c r="EG2273" t="inlineStr">
        <is>
          <t>베라크루즈</t>
        </is>
      </c>
      <c r="EH2273" t="inlineStr">
        <is>
          <t>S6</t>
        </is>
      </c>
      <c r="EI2273" t="inlineStr">
        <is>
          <t>클럽맨</t>
        </is>
      </c>
      <c r="EJ2273" t="inlineStr">
        <is>
          <t>카마로</t>
        </is>
      </c>
      <c r="EK2273" t="inlineStr">
        <is>
          <t>파일럿</t>
        </is>
      </c>
      <c r="EL2273" t="inlineStr">
        <is>
          <t>A3</t>
        </is>
      </c>
      <c r="EM2273" t="inlineStr">
        <is>
          <t>CL클래스</t>
        </is>
      </c>
      <c r="EN2273" t="inlineStr">
        <is>
          <t>CR-V</t>
        </is>
      </c>
      <c r="EO2273" t="inlineStr">
        <is>
          <t>A6</t>
        </is>
      </c>
      <c r="EP2273" t="inlineStr">
        <is>
          <t>3시리즈</t>
        </is>
      </c>
      <c r="EQ2273" t="inlineStr">
        <is>
          <t>A7</t>
        </is>
      </c>
      <c r="ER2273" t="inlineStr">
        <is>
          <t>GLE클래스</t>
        </is>
      </c>
      <c r="ES2273" t="inlineStr">
        <is>
          <t>아토스</t>
        </is>
      </c>
      <c r="ET2273" t="inlineStr">
        <is>
          <t>디스커버리</t>
        </is>
      </c>
      <c r="EU2273" t="inlineStr">
        <is>
          <t>마티즈</t>
        </is>
      </c>
      <c r="EV2273" t="inlineStr">
        <is>
          <t>IS</t>
        </is>
      </c>
      <c r="EW2273" t="inlineStr">
        <is>
          <t>SM3</t>
        </is>
      </c>
      <c r="EX2273" t="inlineStr">
        <is>
          <t>액티언</t>
        </is>
      </c>
      <c r="EY2273" t="inlineStr">
        <is>
          <t>XE</t>
        </is>
      </c>
      <c r="EZ2273" t="inlineStr">
        <is>
          <t>SM7</t>
        </is>
      </c>
      <c r="FA2273" t="inlineStr">
        <is>
          <t>캡티바</t>
        </is>
      </c>
      <c r="FB2273" t="inlineStr">
        <is>
          <t>RS6</t>
        </is>
      </c>
      <c r="FC2273" t="inlineStr">
        <is>
          <t>M37</t>
        </is>
      </c>
      <c r="FD2273" t="inlineStr">
        <is>
          <t>싼타모</t>
        </is>
      </c>
      <c r="FE2273" t="inlineStr">
        <is>
          <t>TT</t>
        </is>
      </c>
      <c r="FF2273" t="inlineStr">
        <is>
          <t>쿠가</t>
        </is>
      </c>
      <c r="FG2273" t="inlineStr">
        <is>
          <t>S4</t>
        </is>
      </c>
      <c r="FH2273" t="inlineStr">
        <is>
          <t>X1</t>
        </is>
      </c>
      <c r="FI2273" t="inlineStr">
        <is>
          <t>윈스톰</t>
        </is>
      </c>
      <c r="FJ2273" t="inlineStr">
        <is>
          <t>Q3</t>
        </is>
      </c>
      <c r="FK2273" t="inlineStr">
        <is>
          <t>티뷰론</t>
        </is>
      </c>
      <c r="FL2273" t="inlineStr">
        <is>
          <t>큐브</t>
        </is>
      </c>
      <c r="FM2273" t="inlineStr">
        <is>
          <t>카이런</t>
        </is>
      </c>
      <c r="FN2273" t="inlineStr">
        <is>
          <t>테라칸</t>
        </is>
      </c>
      <c r="FO2273" t="inlineStr">
        <is>
          <t>토러스</t>
        </is>
      </c>
      <c r="FP2273" t="inlineStr">
        <is>
          <t>폴로</t>
        </is>
      </c>
      <c r="FQ2273" t="inlineStr">
        <is>
          <t>CLK클래스</t>
        </is>
      </c>
      <c r="FR2273" t="inlineStr">
        <is>
          <t>300C</t>
        </is>
      </c>
      <c r="FS2273" t="inlineStr">
        <is>
          <t>A5</t>
        </is>
      </c>
      <c r="FT2273" t="inlineStr">
        <is>
          <t>GLA클래스</t>
        </is>
      </c>
      <c r="FU2273" t="inlineStr">
        <is>
          <t>A8</t>
        </is>
      </c>
      <c r="FV2273" t="inlineStr">
        <is>
          <t>6시리즈</t>
        </is>
      </c>
      <c r="FW2273" t="inlineStr">
        <is>
          <t>7시리즈</t>
        </is>
      </c>
      <c r="FX2273" t="inlineStr">
        <is>
          <t>SLK클래스</t>
        </is>
      </c>
      <c r="FY2273" t="inlineStr">
        <is>
          <t>Q7</t>
        </is>
      </c>
      <c r="FZ2273" t="inlineStr">
        <is>
          <t>SL클래스</t>
        </is>
      </c>
      <c r="GA2273" t="inlineStr">
        <is>
          <t>알페온</t>
        </is>
      </c>
      <c r="GB2273" t="inlineStr">
        <is>
          <t>랭글러</t>
        </is>
      </c>
      <c r="GC2273" t="inlineStr">
        <is>
          <t>어큐라</t>
        </is>
      </c>
      <c r="GD2273" t="inlineStr">
        <is>
          <t>S클래스</t>
        </is>
      </c>
      <c r="GE2273" t="inlineStr">
        <is>
          <t>박스터</t>
        </is>
      </c>
      <c r="GF2273" t="inlineStr">
        <is>
          <t>베뉴</t>
        </is>
      </c>
      <c r="GG2273" t="inlineStr">
        <is>
          <t>골프</t>
        </is>
      </c>
      <c r="GH2273" t="inlineStr">
        <is>
          <t>체비밴</t>
        </is>
      </c>
      <c r="GI2273" t="inlineStr">
        <is>
          <t>아베오</t>
        </is>
      </c>
      <c r="GJ2273" t="inlineStr">
        <is>
          <t>클릭</t>
        </is>
      </c>
      <c r="GK2273" t="inlineStr">
        <is>
          <t>파나메라</t>
        </is>
      </c>
      <c r="GL2273" t="inlineStr">
        <is>
          <t>팰리세이드</t>
        </is>
      </c>
      <c r="GM2273" t="inlineStr">
        <is>
          <t>페이톤</t>
        </is>
      </c>
      <c r="GN2273" t="inlineStr">
        <is>
          <t>트라제</t>
        </is>
      </c>
      <c r="GO2273" t="inlineStr">
        <is>
          <t>티구안</t>
        </is>
      </c>
      <c r="GP2273" t="inlineStr">
        <is>
          <t>E클래스</t>
        </is>
      </c>
      <c r="GQ2273" t="inlineStr">
        <is>
          <t>A4</t>
        </is>
      </c>
      <c r="GR2273" t="inlineStr">
        <is>
          <t>CT</t>
        </is>
      </c>
      <c r="GS2273" t="inlineStr">
        <is>
          <t>CT6</t>
        </is>
      </c>
      <c r="GT2273" t="inlineStr">
        <is>
          <t>CTS</t>
        </is>
      </c>
      <c r="GU2273" t="inlineStr">
        <is>
          <t>GLC클래스</t>
        </is>
      </c>
      <c r="GV2273" t="inlineStr">
        <is>
          <t>5시리즈</t>
        </is>
      </c>
      <c r="GW2273" t="inlineStr">
        <is>
          <t>208</t>
        </is>
      </c>
      <c r="GX2273" t="inlineStr">
        <is>
          <t>Q5</t>
        </is>
      </c>
      <c r="GY2273" t="inlineStr">
        <is>
          <t>카이엔</t>
        </is>
      </c>
      <c r="GZ2273" t="inlineStr">
        <is>
          <t>볼트</t>
        </is>
      </c>
      <c r="HA2273" t="inlineStr">
        <is>
          <t>셀토스</t>
        </is>
      </c>
      <c r="HB2273" t="inlineStr">
        <is>
          <t>시로코</t>
        </is>
      </c>
      <c r="HC2273" t="inlineStr">
        <is>
          <t>맥스크루즈</t>
        </is>
      </c>
      <c r="HD2273" t="inlineStr">
        <is>
          <t>XF</t>
        </is>
      </c>
      <c r="HE2273" t="inlineStr">
        <is>
          <t>SRX</t>
        </is>
      </c>
      <c r="HF2273" t="inlineStr">
        <is>
          <t>컨트리맨</t>
        </is>
      </c>
      <c r="HG2273" t="inlineStr">
        <is>
          <t>레간자</t>
        </is>
      </c>
      <c r="HH2273" t="inlineStr">
        <is>
          <t>XJ</t>
        </is>
      </c>
      <c r="HI2273" t="inlineStr">
        <is>
          <t>레니게이드</t>
        </is>
      </c>
      <c r="HJ2273" t="inlineStr">
        <is>
          <t>ML클래스</t>
        </is>
      </c>
      <c r="HK2273" t="inlineStr">
        <is>
          <t>레조</t>
        </is>
      </c>
      <c r="HL2273" t="inlineStr">
        <is>
          <t>아이오닉</t>
        </is>
      </c>
      <c r="HM2273" t="inlineStr">
        <is>
          <t>이스타나</t>
        </is>
      </c>
      <c r="HN2273" t="inlineStr">
        <is>
          <t>그랜저</t>
        </is>
      </c>
      <c r="HO2273" t="inlineStr">
        <is>
          <t>스타렉스</t>
        </is>
      </c>
      <c r="HP2273" t="inlineStr">
        <is>
          <t>쏘나타</t>
        </is>
      </c>
    </row>
    <row r="2274">
      <c r="A2274" t="inlineStr">
        <is>
          <t>립타입</t>
        </is>
      </c>
      <c r="B2274" t="inlineStr">
        <is>
          <t>날개타입</t>
        </is>
      </c>
    </row>
    <row r="2275">
      <c r="A2275" t="inlineStr">
        <is>
          <t>기아</t>
        </is>
      </c>
      <c r="B2275" t="inlineStr">
        <is>
          <t>닛산</t>
        </is>
      </c>
      <c r="C2275" t="inlineStr">
        <is>
          <t>랜드로버</t>
        </is>
      </c>
      <c r="D2275" t="inlineStr">
        <is>
          <t>렉서스</t>
        </is>
      </c>
      <c r="E2275" t="inlineStr">
        <is>
          <t>르노삼성</t>
        </is>
      </c>
      <c r="F2275" t="inlineStr">
        <is>
          <t>링컨</t>
        </is>
      </c>
      <c r="G2275" t="inlineStr">
        <is>
          <t>미니</t>
        </is>
      </c>
      <c r="H2275" t="inlineStr">
        <is>
          <t>벤츠</t>
        </is>
      </c>
      <c r="I2275" t="inlineStr">
        <is>
          <t>볼보</t>
        </is>
      </c>
      <c r="J2275" t="inlineStr">
        <is>
          <t>쉐보레</t>
        </is>
      </c>
      <c r="K2275" t="inlineStr">
        <is>
          <t>시트로엥</t>
        </is>
      </c>
      <c r="L2275" t="inlineStr">
        <is>
          <t>쌍용</t>
        </is>
      </c>
      <c r="M2275" t="inlineStr">
        <is>
          <t>아우디</t>
        </is>
      </c>
      <c r="N2275" t="inlineStr">
        <is>
          <t>인피니티</t>
        </is>
      </c>
      <c r="O2275" t="inlineStr">
        <is>
          <t>재규어</t>
        </is>
      </c>
      <c r="P2275" t="inlineStr">
        <is>
          <t>지프</t>
        </is>
      </c>
      <c r="Q2275" t="inlineStr">
        <is>
          <t>캐딜락</t>
        </is>
      </c>
      <c r="R2275" t="inlineStr">
        <is>
          <t>크라이슬러</t>
        </is>
      </c>
      <c r="S2275" t="inlineStr">
        <is>
          <t>토요타</t>
        </is>
      </c>
      <c r="T2275" t="inlineStr">
        <is>
          <t>포드</t>
        </is>
      </c>
      <c r="U2275" t="inlineStr">
        <is>
          <t>포르쉐</t>
        </is>
      </c>
      <c r="V2275" t="inlineStr">
        <is>
          <t>폭스바겐</t>
        </is>
      </c>
      <c r="W2275" t="inlineStr">
        <is>
          <t>푸조</t>
        </is>
      </c>
      <c r="X2275" t="inlineStr">
        <is>
          <t>한국GM</t>
        </is>
      </c>
      <c r="Y2275" t="inlineStr">
        <is>
          <t>현대</t>
        </is>
      </c>
      <c r="Z2275" t="inlineStr">
        <is>
          <t>혼다</t>
        </is>
      </c>
      <c r="AA2275" t="inlineStr">
        <is>
          <t>BMW</t>
        </is>
      </c>
    </row>
    <row r="2276">
      <c r="A2276" t="inlineStr">
        <is>
          <t>교체형</t>
        </is>
      </c>
      <c r="B2276" t="inlineStr">
        <is>
          <t>부착형</t>
        </is>
      </c>
    </row>
    <row r="2277">
      <c r="A2277" t="inlineStr">
        <is>
          <t>기아</t>
        </is>
      </c>
      <c r="B2277" t="inlineStr">
        <is>
          <t>닛산</t>
        </is>
      </c>
      <c r="C2277" t="inlineStr">
        <is>
          <t>랜드로버</t>
        </is>
      </c>
      <c r="D2277" t="inlineStr">
        <is>
          <t>렉서스</t>
        </is>
      </c>
      <c r="E2277" t="inlineStr">
        <is>
          <t>르노삼성</t>
        </is>
      </c>
      <c r="F2277" t="inlineStr">
        <is>
          <t>링컨</t>
        </is>
      </c>
      <c r="G2277" t="inlineStr">
        <is>
          <t>미니</t>
        </is>
      </c>
      <c r="H2277" t="inlineStr">
        <is>
          <t>벤츠</t>
        </is>
      </c>
      <c r="I2277" t="inlineStr">
        <is>
          <t>볼보</t>
        </is>
      </c>
      <c r="J2277" t="inlineStr">
        <is>
          <t>쉐보레</t>
        </is>
      </c>
      <c r="K2277" t="inlineStr">
        <is>
          <t>시트로엥</t>
        </is>
      </c>
      <c r="L2277" t="inlineStr">
        <is>
          <t>쌍용</t>
        </is>
      </c>
      <c r="M2277" t="inlineStr">
        <is>
          <t>아우디</t>
        </is>
      </c>
      <c r="N2277" t="inlineStr">
        <is>
          <t>인피니티</t>
        </is>
      </c>
      <c r="O2277" t="inlineStr">
        <is>
          <t>재규어</t>
        </is>
      </c>
      <c r="P2277" t="inlineStr">
        <is>
          <t>지프</t>
        </is>
      </c>
      <c r="Q2277" t="inlineStr">
        <is>
          <t>캐딜락</t>
        </is>
      </c>
      <c r="R2277" t="inlineStr">
        <is>
          <t>크라이슬러</t>
        </is>
      </c>
      <c r="S2277" t="inlineStr">
        <is>
          <t>토요타</t>
        </is>
      </c>
      <c r="T2277" t="inlineStr">
        <is>
          <t>포드</t>
        </is>
      </c>
      <c r="U2277" t="inlineStr">
        <is>
          <t>포르쉐</t>
        </is>
      </c>
      <c r="V2277" t="inlineStr">
        <is>
          <t>폭스바겐</t>
        </is>
      </c>
      <c r="W2277" t="inlineStr">
        <is>
          <t>푸조</t>
        </is>
      </c>
      <c r="X2277" t="inlineStr">
        <is>
          <t>한국GM</t>
        </is>
      </c>
      <c r="Y2277" t="inlineStr">
        <is>
          <t>현대</t>
        </is>
      </c>
      <c r="Z2277" t="inlineStr">
        <is>
          <t>혼다</t>
        </is>
      </c>
      <c r="AA2277" t="inlineStr">
        <is>
          <t>BMW</t>
        </is>
      </c>
    </row>
    <row r="2278">
      <c r="A2278" t="inlineStr">
        <is>
          <t>교체형</t>
        </is>
      </c>
      <c r="B2278" t="inlineStr">
        <is>
          <t>부착형</t>
        </is>
      </c>
    </row>
    <row r="2279">
      <c r="A2279" t="inlineStr">
        <is>
          <t>가솔린/휘발유</t>
        </is>
      </c>
      <c r="B2279" t="inlineStr">
        <is>
          <t>디젤/경유</t>
        </is>
      </c>
      <c r="C2279" t="inlineStr">
        <is>
          <t>LPG</t>
        </is>
      </c>
    </row>
    <row r="2280">
      <c r="A2280" t="inlineStr">
        <is>
          <t>가솔린/휘발유</t>
        </is>
      </c>
      <c r="B2280" t="inlineStr">
        <is>
          <t>디젤/경유</t>
        </is>
      </c>
      <c r="C2280" t="inlineStr">
        <is>
          <t>LPG</t>
        </is>
      </c>
    </row>
    <row r="2281">
      <c r="A2281" t="inlineStr">
        <is>
          <t>기아</t>
        </is>
      </c>
      <c r="B2281" t="inlineStr">
        <is>
          <t>닛산</t>
        </is>
      </c>
      <c r="C2281" t="inlineStr">
        <is>
          <t>랜드로버</t>
        </is>
      </c>
      <c r="D2281" t="inlineStr">
        <is>
          <t>렉서스</t>
        </is>
      </c>
      <c r="E2281" t="inlineStr">
        <is>
          <t>르노삼성</t>
        </is>
      </c>
      <c r="F2281" t="inlineStr">
        <is>
          <t>링컨</t>
        </is>
      </c>
      <c r="G2281" t="inlineStr">
        <is>
          <t>미니</t>
        </is>
      </c>
      <c r="H2281" t="inlineStr">
        <is>
          <t>벤츠</t>
        </is>
      </c>
      <c r="I2281" t="inlineStr">
        <is>
          <t>볼보</t>
        </is>
      </c>
      <c r="J2281" t="inlineStr">
        <is>
          <t>쉐보레</t>
        </is>
      </c>
      <c r="K2281" t="inlineStr">
        <is>
          <t>시트로엥</t>
        </is>
      </c>
      <c r="L2281" t="inlineStr">
        <is>
          <t>쌍용</t>
        </is>
      </c>
      <c r="M2281" t="inlineStr">
        <is>
          <t>아우디</t>
        </is>
      </c>
      <c r="N2281" t="inlineStr">
        <is>
          <t>인피니티</t>
        </is>
      </c>
      <c r="O2281" t="inlineStr">
        <is>
          <t>재규어</t>
        </is>
      </c>
      <c r="P2281" t="inlineStr">
        <is>
          <t>지프</t>
        </is>
      </c>
      <c r="Q2281" t="inlineStr">
        <is>
          <t>캐딜락</t>
        </is>
      </c>
      <c r="R2281" t="inlineStr">
        <is>
          <t>크라이슬러</t>
        </is>
      </c>
      <c r="S2281" t="inlineStr">
        <is>
          <t>토요타</t>
        </is>
      </c>
      <c r="T2281" t="inlineStr">
        <is>
          <t>포드</t>
        </is>
      </c>
      <c r="U2281" t="inlineStr">
        <is>
          <t>포르쉐</t>
        </is>
      </c>
      <c r="V2281" t="inlineStr">
        <is>
          <t>폭스바겐</t>
        </is>
      </c>
      <c r="W2281" t="inlineStr">
        <is>
          <t>푸조</t>
        </is>
      </c>
      <c r="X2281" t="inlineStr">
        <is>
          <t>한국GM</t>
        </is>
      </c>
      <c r="Y2281" t="inlineStr">
        <is>
          <t>현대</t>
        </is>
      </c>
      <c r="Z2281" t="inlineStr">
        <is>
          <t>혼다</t>
        </is>
      </c>
      <c r="AA2281" t="inlineStr">
        <is>
          <t>BMW</t>
        </is>
      </c>
    </row>
    <row r="2282">
      <c r="A2282" t="inlineStr">
        <is>
          <t>기아</t>
        </is>
      </c>
      <c r="B2282" t="inlineStr">
        <is>
          <t>닛산</t>
        </is>
      </c>
      <c r="C2282" t="inlineStr">
        <is>
          <t>랜드로버</t>
        </is>
      </c>
      <c r="D2282" t="inlineStr">
        <is>
          <t>렉서스</t>
        </is>
      </c>
      <c r="E2282" t="inlineStr">
        <is>
          <t>르노삼성</t>
        </is>
      </c>
      <c r="F2282" t="inlineStr">
        <is>
          <t>링컨</t>
        </is>
      </c>
      <c r="G2282" t="inlineStr">
        <is>
          <t>미니</t>
        </is>
      </c>
      <c r="H2282" t="inlineStr">
        <is>
          <t>벤츠</t>
        </is>
      </c>
      <c r="I2282" t="inlineStr">
        <is>
          <t>볼보</t>
        </is>
      </c>
      <c r="J2282" t="inlineStr">
        <is>
          <t>쉐보레</t>
        </is>
      </c>
      <c r="K2282" t="inlineStr">
        <is>
          <t>시트로엥</t>
        </is>
      </c>
      <c r="L2282" t="inlineStr">
        <is>
          <t>쌍용</t>
        </is>
      </c>
      <c r="M2282" t="inlineStr">
        <is>
          <t>아우디</t>
        </is>
      </c>
      <c r="N2282" t="inlineStr">
        <is>
          <t>인피니티</t>
        </is>
      </c>
      <c r="O2282" t="inlineStr">
        <is>
          <t>재규어</t>
        </is>
      </c>
      <c r="P2282" t="inlineStr">
        <is>
          <t>지프</t>
        </is>
      </c>
      <c r="Q2282" t="inlineStr">
        <is>
          <t>캐딜락</t>
        </is>
      </c>
      <c r="R2282" t="inlineStr">
        <is>
          <t>크라이슬러</t>
        </is>
      </c>
      <c r="S2282" t="inlineStr">
        <is>
          <t>토요타</t>
        </is>
      </c>
      <c r="T2282" t="inlineStr">
        <is>
          <t>포드</t>
        </is>
      </c>
      <c r="U2282" t="inlineStr">
        <is>
          <t>포르쉐</t>
        </is>
      </c>
      <c r="V2282" t="inlineStr">
        <is>
          <t>폭스바겐</t>
        </is>
      </c>
      <c r="W2282" t="inlineStr">
        <is>
          <t>푸조</t>
        </is>
      </c>
      <c r="X2282" t="inlineStr">
        <is>
          <t>한국GM</t>
        </is>
      </c>
      <c r="Y2282" t="inlineStr">
        <is>
          <t>현대</t>
        </is>
      </c>
      <c r="Z2282" t="inlineStr">
        <is>
          <t>혼다</t>
        </is>
      </c>
      <c r="AA2282" t="inlineStr">
        <is>
          <t>BMW</t>
        </is>
      </c>
    </row>
    <row r="2283">
      <c r="A2283" t="inlineStr">
        <is>
          <t>숏타입</t>
        </is>
      </c>
      <c r="B2283" t="inlineStr">
        <is>
          <t>롱타입</t>
        </is>
      </c>
    </row>
    <row r="2284">
      <c r="A2284" t="inlineStr">
        <is>
          <t>숏타입</t>
        </is>
      </c>
      <c r="B2284" t="inlineStr">
        <is>
          <t>롱타입</t>
        </is>
      </c>
    </row>
    <row r="2285">
      <c r="A2285" t="inlineStr">
        <is>
          <t>기아</t>
        </is>
      </c>
      <c r="B2285" t="inlineStr">
        <is>
          <t>닛산</t>
        </is>
      </c>
      <c r="C2285" t="inlineStr">
        <is>
          <t>랜드로버</t>
        </is>
      </c>
      <c r="D2285" t="inlineStr">
        <is>
          <t>렉서스</t>
        </is>
      </c>
      <c r="E2285" t="inlineStr">
        <is>
          <t>르노삼성</t>
        </is>
      </c>
      <c r="F2285" t="inlineStr">
        <is>
          <t>링컨</t>
        </is>
      </c>
      <c r="G2285" t="inlineStr">
        <is>
          <t>미니</t>
        </is>
      </c>
      <c r="H2285" t="inlineStr">
        <is>
          <t>벤츠</t>
        </is>
      </c>
      <c r="I2285" t="inlineStr">
        <is>
          <t>볼보</t>
        </is>
      </c>
      <c r="J2285" t="inlineStr">
        <is>
          <t>쉐보레</t>
        </is>
      </c>
      <c r="K2285" t="inlineStr">
        <is>
          <t>시트로엥</t>
        </is>
      </c>
      <c r="L2285" t="inlineStr">
        <is>
          <t>쌍용</t>
        </is>
      </c>
      <c r="M2285" t="inlineStr">
        <is>
          <t>아우디</t>
        </is>
      </c>
      <c r="N2285" t="inlineStr">
        <is>
          <t>인피니티</t>
        </is>
      </c>
      <c r="O2285" t="inlineStr">
        <is>
          <t>재규어</t>
        </is>
      </c>
      <c r="P2285" t="inlineStr">
        <is>
          <t>지프</t>
        </is>
      </c>
      <c r="Q2285" t="inlineStr">
        <is>
          <t>캐딜락</t>
        </is>
      </c>
      <c r="R2285" t="inlineStr">
        <is>
          <t>크라이슬러</t>
        </is>
      </c>
      <c r="S2285" t="inlineStr">
        <is>
          <t>토요타</t>
        </is>
      </c>
      <c r="T2285" t="inlineStr">
        <is>
          <t>포드</t>
        </is>
      </c>
      <c r="U2285" t="inlineStr">
        <is>
          <t>포르쉐</t>
        </is>
      </c>
      <c r="V2285" t="inlineStr">
        <is>
          <t>폭스바겐</t>
        </is>
      </c>
      <c r="W2285" t="inlineStr">
        <is>
          <t>푸조</t>
        </is>
      </c>
      <c r="X2285" t="inlineStr">
        <is>
          <t>한국GM</t>
        </is>
      </c>
      <c r="Y2285" t="inlineStr">
        <is>
          <t>현대</t>
        </is>
      </c>
      <c r="Z2285" t="inlineStr">
        <is>
          <t>혼다</t>
        </is>
      </c>
      <c r="AA2285" t="inlineStr">
        <is>
          <t>BMW</t>
        </is>
      </c>
    </row>
    <row r="2286">
      <c r="A2286" t="inlineStr">
        <is>
          <t>니로</t>
        </is>
      </c>
      <c r="B2286" t="inlineStr">
        <is>
          <t>레이</t>
        </is>
      </c>
      <c r="C2286" t="inlineStr">
        <is>
          <t>로체</t>
        </is>
      </c>
      <c r="D2286" t="inlineStr">
        <is>
          <t>리오</t>
        </is>
      </c>
      <c r="E2286" t="inlineStr">
        <is>
          <t>모닝</t>
        </is>
      </c>
      <c r="F2286" t="inlineStr">
        <is>
          <t>모하비</t>
        </is>
      </c>
      <c r="G2286" t="inlineStr">
        <is>
          <t>봉고3</t>
        </is>
      </c>
      <c r="H2286" t="inlineStr">
        <is>
          <t>비스토</t>
        </is>
      </c>
      <c r="I2286" t="inlineStr">
        <is>
          <t>슈마</t>
        </is>
      </c>
      <c r="J2286" t="inlineStr">
        <is>
          <t>스토닉</t>
        </is>
      </c>
      <c r="K2286" t="inlineStr">
        <is>
          <t>싼타페</t>
        </is>
      </c>
      <c r="L2286" t="inlineStr">
        <is>
          <t>스팅어</t>
        </is>
      </c>
      <c r="M2286" t="inlineStr">
        <is>
          <t>스펙트라</t>
        </is>
      </c>
      <c r="N2286" t="inlineStr">
        <is>
          <t>스포티지</t>
        </is>
      </c>
      <c r="O2286" t="inlineStr">
        <is>
          <t>쎄라토</t>
        </is>
      </c>
      <c r="P2286" t="inlineStr">
        <is>
          <t>아반떼</t>
        </is>
      </c>
      <c r="Q2286" t="inlineStr">
        <is>
          <t>쏘렌토</t>
        </is>
      </c>
      <c r="R2286" t="inlineStr">
        <is>
          <t>제네시스</t>
        </is>
      </c>
      <c r="S2286" t="inlineStr">
        <is>
          <t>쏘울</t>
        </is>
      </c>
      <c r="T2286" t="inlineStr">
        <is>
          <t>코란도</t>
        </is>
      </c>
      <c r="U2286" t="inlineStr">
        <is>
          <t>엑센트</t>
        </is>
      </c>
      <c r="V2286" t="inlineStr">
        <is>
          <t>엑스트랙</t>
        </is>
      </c>
      <c r="W2286" t="inlineStr">
        <is>
          <t>크루즈</t>
        </is>
      </c>
      <c r="X2286" t="inlineStr">
        <is>
          <t>오피러스</t>
        </is>
      </c>
      <c r="Y2286" t="inlineStr">
        <is>
          <t>투싼</t>
        </is>
      </c>
      <c r="Z2286" t="inlineStr">
        <is>
          <t>옵티마</t>
        </is>
      </c>
      <c r="AA2286" t="inlineStr">
        <is>
          <t>트랙스</t>
        </is>
      </c>
      <c r="AB2286" t="inlineStr">
        <is>
          <t>티볼리</t>
        </is>
      </c>
      <c r="AC2286" t="inlineStr">
        <is>
          <t>카니발</t>
        </is>
      </c>
      <c r="AD2286" t="inlineStr">
        <is>
          <t>i30</t>
        </is>
      </c>
      <c r="AE2286" t="inlineStr">
        <is>
          <t>카렌스</t>
        </is>
      </c>
      <c r="AF2286" t="inlineStr">
        <is>
          <t>카스타</t>
        </is>
      </c>
      <c r="AG2286" t="inlineStr">
        <is>
          <t>i40</t>
        </is>
      </c>
      <c r="AH2286" t="inlineStr">
        <is>
          <t>크레도스</t>
        </is>
      </c>
      <c r="AI2286" t="inlineStr">
        <is>
          <t>포르테</t>
        </is>
      </c>
      <c r="AJ2286" t="inlineStr">
        <is>
          <t>포터2</t>
        </is>
      </c>
      <c r="AK2286" t="inlineStr">
        <is>
          <t>SM5</t>
        </is>
      </c>
      <c r="AL2286" t="inlineStr">
        <is>
          <t>프라이드</t>
        </is>
      </c>
      <c r="AM2286" t="inlineStr">
        <is>
          <t>K3</t>
        </is>
      </c>
      <c r="AN2286" t="inlineStr">
        <is>
          <t>SM6</t>
        </is>
      </c>
      <c r="AO2286" t="inlineStr">
        <is>
          <t>K5</t>
        </is>
      </c>
      <c r="AP2286" t="inlineStr">
        <is>
          <t>QM5</t>
        </is>
      </c>
      <c r="AQ2286" t="inlineStr">
        <is>
          <t>K7</t>
        </is>
      </c>
      <c r="AR2286" t="inlineStr">
        <is>
          <t>QM6</t>
        </is>
      </c>
      <c r="AS2286" t="inlineStr">
        <is>
          <t>K9</t>
        </is>
      </c>
      <c r="AT2286" t="inlineStr">
        <is>
          <t>로그</t>
        </is>
      </c>
      <c r="AU2286" t="inlineStr">
        <is>
          <t>맥시마</t>
        </is>
      </c>
      <c r="AV2286" t="inlineStr">
        <is>
          <t>무라노</t>
        </is>
      </c>
      <c r="AW2286" t="inlineStr">
        <is>
          <t>알티마</t>
        </is>
      </c>
      <c r="AX2286" t="inlineStr">
        <is>
          <t>쥬크</t>
        </is>
      </c>
      <c r="AY2286" t="inlineStr">
        <is>
          <t>캐시카이</t>
        </is>
      </c>
      <c r="AZ2286" t="inlineStr">
        <is>
          <t>QM3</t>
        </is>
      </c>
      <c r="BA2286" t="inlineStr">
        <is>
          <t>말리부</t>
        </is>
      </c>
      <c r="BB2286" t="inlineStr">
        <is>
          <t>스파크</t>
        </is>
      </c>
      <c r="BC2286" t="inlineStr">
        <is>
          <t>렉스턴</t>
        </is>
      </c>
      <c r="BD2286" t="inlineStr">
        <is>
          <t>무쏘</t>
        </is>
      </c>
      <c r="BE2286" t="inlineStr">
        <is>
          <t>3008</t>
        </is>
      </c>
      <c r="BF2286" t="inlineStr">
        <is>
          <t>308</t>
        </is>
      </c>
      <c r="BG2286" t="inlineStr">
        <is>
          <t>G37</t>
        </is>
      </c>
      <c r="BH2286" t="inlineStr">
        <is>
          <t>1시리즈</t>
        </is>
      </c>
      <c r="BI2286" t="inlineStr">
        <is>
          <t>C클래스</t>
        </is>
      </c>
      <c r="BJ2286" t="inlineStr">
        <is>
          <t>B클래스</t>
        </is>
      </c>
      <c r="BK2286" t="inlineStr">
        <is>
          <t>207</t>
        </is>
      </c>
      <c r="BL2286" t="inlineStr">
        <is>
          <t>GLS클래스</t>
        </is>
      </c>
      <c r="BM2286" t="inlineStr">
        <is>
          <t>Q50</t>
        </is>
      </c>
      <c r="BN2286" t="inlineStr">
        <is>
          <t>G클래스</t>
        </is>
      </c>
      <c r="BO2286" t="inlineStr">
        <is>
          <t>칼로스</t>
        </is>
      </c>
      <c r="BP2286" t="inlineStr">
        <is>
          <t>RAV</t>
        </is>
      </c>
      <c r="BQ2286" t="inlineStr">
        <is>
          <t>익스플로러</t>
        </is>
      </c>
      <c r="BR2286" t="inlineStr">
        <is>
          <t>캠리</t>
        </is>
      </c>
      <c r="BS2286" t="inlineStr">
        <is>
          <t>몬데오</t>
        </is>
      </c>
      <c r="BT2286" t="inlineStr">
        <is>
          <t>Z4</t>
        </is>
      </c>
      <c r="BU2286" t="inlineStr">
        <is>
          <t>체로키</t>
        </is>
      </c>
      <c r="BV2286" t="inlineStr">
        <is>
          <t>쏠라티</t>
        </is>
      </c>
      <c r="BW2286" t="inlineStr">
        <is>
          <t>올란도</t>
        </is>
      </c>
      <c r="BX2286" t="inlineStr">
        <is>
          <t>NX</t>
        </is>
      </c>
      <c r="BY2286" t="inlineStr">
        <is>
          <t>X3</t>
        </is>
      </c>
      <c r="BZ2286" t="inlineStr">
        <is>
          <t>쿠페</t>
        </is>
      </c>
      <c r="CA2286" t="inlineStr">
        <is>
          <t>이스케이프</t>
        </is>
      </c>
      <c r="CB2286" t="inlineStr">
        <is>
          <t>누비라</t>
        </is>
      </c>
      <c r="CC2286" t="inlineStr">
        <is>
          <t>투스카니</t>
        </is>
      </c>
      <c r="CD2286" t="inlineStr">
        <is>
          <t>2시리즈</t>
        </is>
      </c>
      <c r="CE2286" t="inlineStr">
        <is>
          <t>G35</t>
        </is>
      </c>
      <c r="CF2286" t="inlineStr">
        <is>
          <t>508</t>
        </is>
      </c>
      <c r="CG2286" t="inlineStr">
        <is>
          <t>2008</t>
        </is>
      </c>
      <c r="CH2286" t="inlineStr">
        <is>
          <t>DS5</t>
        </is>
      </c>
      <c r="CI2286" t="inlineStr">
        <is>
          <t>S8</t>
        </is>
      </c>
      <c r="CJ2286" t="inlineStr">
        <is>
          <t>마칸</t>
        </is>
      </c>
      <c r="CK2286" t="inlineStr">
        <is>
          <t>이쿼녹스</t>
        </is>
      </c>
      <c r="CL2286" t="inlineStr">
        <is>
          <t>X5</t>
        </is>
      </c>
      <c r="CM2286" t="inlineStr">
        <is>
          <t>라비타</t>
        </is>
      </c>
      <c r="CN2286" t="inlineStr">
        <is>
          <t>M3</t>
        </is>
      </c>
      <c r="CO2286" t="inlineStr">
        <is>
          <t>제타</t>
        </is>
      </c>
      <c r="CP2286" t="inlineStr">
        <is>
          <t>젠트라</t>
        </is>
      </c>
      <c r="CQ2286" t="inlineStr">
        <is>
          <t>코나</t>
        </is>
      </c>
      <c r="CR2286" t="inlineStr">
        <is>
          <t>쿠퍼</t>
        </is>
      </c>
      <c r="CS2286" t="inlineStr">
        <is>
          <t>베르나</t>
        </is>
      </c>
      <c r="CT2286" t="inlineStr">
        <is>
          <t>아슬란</t>
        </is>
      </c>
      <c r="CU2286" t="inlineStr">
        <is>
          <t>로디우스</t>
        </is>
      </c>
      <c r="CV2286" t="inlineStr">
        <is>
          <t>토스카</t>
        </is>
      </c>
      <c r="CW2286" t="inlineStr">
        <is>
          <t>페이스맨</t>
        </is>
      </c>
      <c r="CX2286" t="inlineStr">
        <is>
          <t>ES</t>
        </is>
      </c>
      <c r="CY2286" t="inlineStr">
        <is>
          <t>FX</t>
        </is>
      </c>
      <c r="CZ2286" t="inlineStr">
        <is>
          <t>4시리즈</t>
        </is>
      </c>
      <c r="DA2286" t="inlineStr">
        <is>
          <t>C클래스쿠페</t>
        </is>
      </c>
      <c r="DB2286" t="inlineStr">
        <is>
          <t>GLK클래스</t>
        </is>
      </c>
      <c r="DC2286" t="inlineStr">
        <is>
          <t>GS</t>
        </is>
      </c>
      <c r="DD2286" t="inlineStr">
        <is>
          <t>다마스</t>
        </is>
      </c>
      <c r="DE2286" t="inlineStr">
        <is>
          <t>벨로스터</t>
        </is>
      </c>
      <c r="DF2286" t="inlineStr">
        <is>
          <t>X6</t>
        </is>
      </c>
      <c r="DG2286" t="inlineStr">
        <is>
          <t>라세티</t>
        </is>
      </c>
      <c r="DH2286" t="inlineStr">
        <is>
          <t>RS7</t>
        </is>
      </c>
      <c r="DI2286" t="inlineStr">
        <is>
          <t>에쿠스</t>
        </is>
      </c>
      <c r="DJ2286" t="inlineStr">
        <is>
          <t>RX</t>
        </is>
      </c>
      <c r="DK2286" t="inlineStr">
        <is>
          <t>레인지로버</t>
        </is>
      </c>
      <c r="DL2286" t="inlineStr">
        <is>
          <t>넥쏘</t>
        </is>
      </c>
      <c r="DM2286" t="inlineStr">
        <is>
          <t>체어맨</t>
        </is>
      </c>
      <c r="DN2286" t="inlineStr">
        <is>
          <t>베리타스</t>
        </is>
      </c>
      <c r="DO2286" t="inlineStr">
        <is>
          <t>프리우스</t>
        </is>
      </c>
      <c r="DP2286" t="inlineStr">
        <is>
          <t>파사트</t>
        </is>
      </c>
      <c r="DQ2286" t="inlineStr">
        <is>
          <t>투리스모</t>
        </is>
      </c>
      <c r="DR2286" t="inlineStr">
        <is>
          <t>투아렉</t>
        </is>
      </c>
      <c r="DS2286" t="inlineStr">
        <is>
          <t>포커스</t>
        </is>
      </c>
      <c r="DT2286" t="inlineStr">
        <is>
          <t>프리랜더</t>
        </is>
      </c>
      <c r="DU2286" t="inlineStr">
        <is>
          <t>A클래스</t>
        </is>
      </c>
      <c r="DV2286" t="inlineStr">
        <is>
          <t>DS3</t>
        </is>
      </c>
      <c r="DW2286" t="inlineStr">
        <is>
          <t>CC</t>
        </is>
      </c>
      <c r="DX2286" t="inlineStr">
        <is>
          <t>CLA클래스</t>
        </is>
      </c>
      <c r="DY2286" t="inlineStr">
        <is>
          <t>X4</t>
        </is>
      </c>
      <c r="DZ2286" t="inlineStr">
        <is>
          <t>매그너스</t>
        </is>
      </c>
      <c r="EA2286" t="inlineStr">
        <is>
          <t>LS</t>
        </is>
      </c>
      <c r="EB2286" t="inlineStr">
        <is>
          <t>RS4</t>
        </is>
      </c>
      <c r="EC2286" t="inlineStr">
        <is>
          <t>임팔라</t>
        </is>
      </c>
      <c r="ED2286" t="inlineStr">
        <is>
          <t>어코드</t>
        </is>
      </c>
      <c r="EE2286" t="inlineStr">
        <is>
          <t>시빅</t>
        </is>
      </c>
      <c r="EF2286" t="inlineStr">
        <is>
          <t>MKX</t>
        </is>
      </c>
      <c r="EG2286" t="inlineStr">
        <is>
          <t>베라크루즈</t>
        </is>
      </c>
      <c r="EH2286" t="inlineStr">
        <is>
          <t>S6</t>
        </is>
      </c>
      <c r="EI2286" t="inlineStr">
        <is>
          <t>클럽맨</t>
        </is>
      </c>
      <c r="EJ2286" t="inlineStr">
        <is>
          <t>카마로</t>
        </is>
      </c>
      <c r="EK2286" t="inlineStr">
        <is>
          <t>파일럿</t>
        </is>
      </c>
      <c r="EL2286" t="inlineStr">
        <is>
          <t>A3</t>
        </is>
      </c>
      <c r="EM2286" t="inlineStr">
        <is>
          <t>CL클래스</t>
        </is>
      </c>
      <c r="EN2286" t="inlineStr">
        <is>
          <t>CR-V</t>
        </is>
      </c>
      <c r="EO2286" t="inlineStr">
        <is>
          <t>A6</t>
        </is>
      </c>
      <c r="EP2286" t="inlineStr">
        <is>
          <t>3시리즈</t>
        </is>
      </c>
      <c r="EQ2286" t="inlineStr">
        <is>
          <t>A7</t>
        </is>
      </c>
      <c r="ER2286" t="inlineStr">
        <is>
          <t>GLE클래스</t>
        </is>
      </c>
      <c r="ES2286" t="inlineStr">
        <is>
          <t>아토스</t>
        </is>
      </c>
      <c r="ET2286" t="inlineStr">
        <is>
          <t>디스커버리</t>
        </is>
      </c>
      <c r="EU2286" t="inlineStr">
        <is>
          <t>마티즈</t>
        </is>
      </c>
      <c r="EV2286" t="inlineStr">
        <is>
          <t>IS</t>
        </is>
      </c>
      <c r="EW2286" t="inlineStr">
        <is>
          <t>SM3</t>
        </is>
      </c>
      <c r="EX2286" t="inlineStr">
        <is>
          <t>액티언</t>
        </is>
      </c>
      <c r="EY2286" t="inlineStr">
        <is>
          <t>XE</t>
        </is>
      </c>
      <c r="EZ2286" t="inlineStr">
        <is>
          <t>SM7</t>
        </is>
      </c>
      <c r="FA2286" t="inlineStr">
        <is>
          <t>캡티바</t>
        </is>
      </c>
      <c r="FB2286" t="inlineStr">
        <is>
          <t>RS6</t>
        </is>
      </c>
      <c r="FC2286" t="inlineStr">
        <is>
          <t>M37</t>
        </is>
      </c>
      <c r="FD2286" t="inlineStr">
        <is>
          <t>싼타모</t>
        </is>
      </c>
      <c r="FE2286" t="inlineStr">
        <is>
          <t>TT</t>
        </is>
      </c>
      <c r="FF2286" t="inlineStr">
        <is>
          <t>쿠가</t>
        </is>
      </c>
      <c r="FG2286" t="inlineStr">
        <is>
          <t>S4</t>
        </is>
      </c>
      <c r="FH2286" t="inlineStr">
        <is>
          <t>X1</t>
        </is>
      </c>
      <c r="FI2286" t="inlineStr">
        <is>
          <t>윈스톰</t>
        </is>
      </c>
      <c r="FJ2286" t="inlineStr">
        <is>
          <t>Q3</t>
        </is>
      </c>
      <c r="FK2286" t="inlineStr">
        <is>
          <t>티뷰론</t>
        </is>
      </c>
      <c r="FL2286" t="inlineStr">
        <is>
          <t>큐브</t>
        </is>
      </c>
      <c r="FM2286" t="inlineStr">
        <is>
          <t>카이런</t>
        </is>
      </c>
      <c r="FN2286" t="inlineStr">
        <is>
          <t>테라칸</t>
        </is>
      </c>
      <c r="FO2286" t="inlineStr">
        <is>
          <t>토러스</t>
        </is>
      </c>
      <c r="FP2286" t="inlineStr">
        <is>
          <t>폴로</t>
        </is>
      </c>
      <c r="FQ2286" t="inlineStr">
        <is>
          <t>CLK클래스</t>
        </is>
      </c>
      <c r="FR2286" t="inlineStr">
        <is>
          <t>300C</t>
        </is>
      </c>
      <c r="FS2286" t="inlineStr">
        <is>
          <t>A5</t>
        </is>
      </c>
      <c r="FT2286" t="inlineStr">
        <is>
          <t>GLA클래스</t>
        </is>
      </c>
      <c r="FU2286" t="inlineStr">
        <is>
          <t>A8</t>
        </is>
      </c>
      <c r="FV2286" t="inlineStr">
        <is>
          <t>6시리즈</t>
        </is>
      </c>
      <c r="FW2286" t="inlineStr">
        <is>
          <t>7시리즈</t>
        </is>
      </c>
      <c r="FX2286" t="inlineStr">
        <is>
          <t>SLK클래스</t>
        </is>
      </c>
      <c r="FY2286" t="inlineStr">
        <is>
          <t>Q7</t>
        </is>
      </c>
      <c r="FZ2286" t="inlineStr">
        <is>
          <t>SL클래스</t>
        </is>
      </c>
      <c r="GA2286" t="inlineStr">
        <is>
          <t>알페온</t>
        </is>
      </c>
      <c r="GB2286" t="inlineStr">
        <is>
          <t>랭글러</t>
        </is>
      </c>
      <c r="GC2286" t="inlineStr">
        <is>
          <t>어큐라</t>
        </is>
      </c>
      <c r="GD2286" t="inlineStr">
        <is>
          <t>S클래스</t>
        </is>
      </c>
      <c r="GE2286" t="inlineStr">
        <is>
          <t>박스터</t>
        </is>
      </c>
      <c r="GF2286" t="inlineStr">
        <is>
          <t>베뉴</t>
        </is>
      </c>
      <c r="GG2286" t="inlineStr">
        <is>
          <t>골프</t>
        </is>
      </c>
      <c r="GH2286" t="inlineStr">
        <is>
          <t>체비밴</t>
        </is>
      </c>
      <c r="GI2286" t="inlineStr">
        <is>
          <t>아베오</t>
        </is>
      </c>
      <c r="GJ2286" t="inlineStr">
        <is>
          <t>클릭</t>
        </is>
      </c>
      <c r="GK2286" t="inlineStr">
        <is>
          <t>파나메라</t>
        </is>
      </c>
      <c r="GL2286" t="inlineStr">
        <is>
          <t>팰리세이드</t>
        </is>
      </c>
      <c r="GM2286" t="inlineStr">
        <is>
          <t>페이톤</t>
        </is>
      </c>
      <c r="GN2286" t="inlineStr">
        <is>
          <t>트라제</t>
        </is>
      </c>
      <c r="GO2286" t="inlineStr">
        <is>
          <t>티구안</t>
        </is>
      </c>
      <c r="GP2286" t="inlineStr">
        <is>
          <t>E클래스</t>
        </is>
      </c>
      <c r="GQ2286" t="inlineStr">
        <is>
          <t>A4</t>
        </is>
      </c>
      <c r="GR2286" t="inlineStr">
        <is>
          <t>CT</t>
        </is>
      </c>
      <c r="GS2286" t="inlineStr">
        <is>
          <t>CT6</t>
        </is>
      </c>
      <c r="GT2286" t="inlineStr">
        <is>
          <t>CTS</t>
        </is>
      </c>
      <c r="GU2286" t="inlineStr">
        <is>
          <t>GLC클래스</t>
        </is>
      </c>
      <c r="GV2286" t="inlineStr">
        <is>
          <t>5시리즈</t>
        </is>
      </c>
      <c r="GW2286" t="inlineStr">
        <is>
          <t>208</t>
        </is>
      </c>
      <c r="GX2286" t="inlineStr">
        <is>
          <t>Q5</t>
        </is>
      </c>
      <c r="GY2286" t="inlineStr">
        <is>
          <t>카이엔</t>
        </is>
      </c>
      <c r="GZ2286" t="inlineStr">
        <is>
          <t>볼트</t>
        </is>
      </c>
      <c r="HA2286" t="inlineStr">
        <is>
          <t>셀토스</t>
        </is>
      </c>
      <c r="HB2286" t="inlineStr">
        <is>
          <t>시로코</t>
        </is>
      </c>
      <c r="HC2286" t="inlineStr">
        <is>
          <t>맥스크루즈</t>
        </is>
      </c>
      <c r="HD2286" t="inlineStr">
        <is>
          <t>XF</t>
        </is>
      </c>
      <c r="HE2286" t="inlineStr">
        <is>
          <t>SRX</t>
        </is>
      </c>
      <c r="HF2286" t="inlineStr">
        <is>
          <t>컨트리맨</t>
        </is>
      </c>
      <c r="HG2286" t="inlineStr">
        <is>
          <t>레간자</t>
        </is>
      </c>
      <c r="HH2286" t="inlineStr">
        <is>
          <t>XJ</t>
        </is>
      </c>
      <c r="HI2286" t="inlineStr">
        <is>
          <t>레니게이드</t>
        </is>
      </c>
      <c r="HJ2286" t="inlineStr">
        <is>
          <t>ML클래스</t>
        </is>
      </c>
      <c r="HK2286" t="inlineStr">
        <is>
          <t>레조</t>
        </is>
      </c>
      <c r="HL2286" t="inlineStr">
        <is>
          <t>아이오닉</t>
        </is>
      </c>
      <c r="HM2286" t="inlineStr">
        <is>
          <t>이스타나</t>
        </is>
      </c>
      <c r="HN2286" t="inlineStr">
        <is>
          <t>그랜저</t>
        </is>
      </c>
      <c r="HO2286" t="inlineStr">
        <is>
          <t>스타렉스</t>
        </is>
      </c>
      <c r="HP2286" t="inlineStr">
        <is>
          <t>쏘나타</t>
        </is>
      </c>
    </row>
    <row r="2287">
      <c r="A2287" t="inlineStr">
        <is>
          <t>싱글</t>
        </is>
      </c>
      <c r="B2287" t="inlineStr">
        <is>
          <t>듀얼</t>
        </is>
      </c>
    </row>
    <row r="2288">
      <c r="A2288" t="inlineStr">
        <is>
          <t>기아</t>
        </is>
      </c>
      <c r="B2288" t="inlineStr">
        <is>
          <t>닛산</t>
        </is>
      </c>
      <c r="C2288" t="inlineStr">
        <is>
          <t>랜드로버</t>
        </is>
      </c>
      <c r="D2288" t="inlineStr">
        <is>
          <t>렉서스</t>
        </is>
      </c>
      <c r="E2288" t="inlineStr">
        <is>
          <t>르노삼성</t>
        </is>
      </c>
      <c r="F2288" t="inlineStr">
        <is>
          <t>링컨</t>
        </is>
      </c>
      <c r="G2288" t="inlineStr">
        <is>
          <t>미니</t>
        </is>
      </c>
      <c r="H2288" t="inlineStr">
        <is>
          <t>벤츠</t>
        </is>
      </c>
      <c r="I2288" t="inlineStr">
        <is>
          <t>볼보</t>
        </is>
      </c>
      <c r="J2288" t="inlineStr">
        <is>
          <t>쉐보레</t>
        </is>
      </c>
      <c r="K2288" t="inlineStr">
        <is>
          <t>시트로엥</t>
        </is>
      </c>
      <c r="L2288" t="inlineStr">
        <is>
          <t>쌍용</t>
        </is>
      </c>
      <c r="M2288" t="inlineStr">
        <is>
          <t>아우디</t>
        </is>
      </c>
      <c r="N2288" t="inlineStr">
        <is>
          <t>인피니티</t>
        </is>
      </c>
      <c r="O2288" t="inlineStr">
        <is>
          <t>재규어</t>
        </is>
      </c>
      <c r="P2288" t="inlineStr">
        <is>
          <t>지프</t>
        </is>
      </c>
      <c r="Q2288" t="inlineStr">
        <is>
          <t>캐딜락</t>
        </is>
      </c>
      <c r="R2288" t="inlineStr">
        <is>
          <t>크라이슬러</t>
        </is>
      </c>
      <c r="S2288" t="inlineStr">
        <is>
          <t>토요타</t>
        </is>
      </c>
      <c r="T2288" t="inlineStr">
        <is>
          <t>포드</t>
        </is>
      </c>
      <c r="U2288" t="inlineStr">
        <is>
          <t>포르쉐</t>
        </is>
      </c>
      <c r="V2288" t="inlineStr">
        <is>
          <t>폭스바겐</t>
        </is>
      </c>
      <c r="W2288" t="inlineStr">
        <is>
          <t>푸조</t>
        </is>
      </c>
      <c r="X2288" t="inlineStr">
        <is>
          <t>한국GM</t>
        </is>
      </c>
      <c r="Y2288" t="inlineStr">
        <is>
          <t>현대</t>
        </is>
      </c>
      <c r="Z2288" t="inlineStr">
        <is>
          <t>혼다</t>
        </is>
      </c>
      <c r="AA2288" t="inlineStr">
        <is>
          <t>BMW</t>
        </is>
      </c>
    </row>
    <row r="2289">
      <c r="A2289" t="inlineStr">
        <is>
          <t>니로</t>
        </is>
      </c>
      <c r="B2289" t="inlineStr">
        <is>
          <t>레이</t>
        </is>
      </c>
      <c r="C2289" t="inlineStr">
        <is>
          <t>로체</t>
        </is>
      </c>
      <c r="D2289" t="inlineStr">
        <is>
          <t>리오</t>
        </is>
      </c>
      <c r="E2289" t="inlineStr">
        <is>
          <t>모닝</t>
        </is>
      </c>
      <c r="F2289" t="inlineStr">
        <is>
          <t>모하비</t>
        </is>
      </c>
      <c r="G2289" t="inlineStr">
        <is>
          <t>봉고3</t>
        </is>
      </c>
      <c r="H2289" t="inlineStr">
        <is>
          <t>비스토</t>
        </is>
      </c>
      <c r="I2289" t="inlineStr">
        <is>
          <t>슈마</t>
        </is>
      </c>
      <c r="J2289" t="inlineStr">
        <is>
          <t>스토닉</t>
        </is>
      </c>
      <c r="K2289" t="inlineStr">
        <is>
          <t>싼타페</t>
        </is>
      </c>
      <c r="L2289" t="inlineStr">
        <is>
          <t>스팅어</t>
        </is>
      </c>
      <c r="M2289" t="inlineStr">
        <is>
          <t>스펙트라</t>
        </is>
      </c>
      <c r="N2289" t="inlineStr">
        <is>
          <t>스포티지</t>
        </is>
      </c>
      <c r="O2289" t="inlineStr">
        <is>
          <t>쎄라토</t>
        </is>
      </c>
      <c r="P2289" t="inlineStr">
        <is>
          <t>아반떼</t>
        </is>
      </c>
      <c r="Q2289" t="inlineStr">
        <is>
          <t>쏘렌토</t>
        </is>
      </c>
      <c r="R2289" t="inlineStr">
        <is>
          <t>제네시스</t>
        </is>
      </c>
      <c r="S2289" t="inlineStr">
        <is>
          <t>쏘울</t>
        </is>
      </c>
      <c r="T2289" t="inlineStr">
        <is>
          <t>코란도</t>
        </is>
      </c>
      <c r="U2289" t="inlineStr">
        <is>
          <t>엑센트</t>
        </is>
      </c>
      <c r="V2289" t="inlineStr">
        <is>
          <t>엑스트랙</t>
        </is>
      </c>
      <c r="W2289" t="inlineStr">
        <is>
          <t>크루즈</t>
        </is>
      </c>
      <c r="X2289" t="inlineStr">
        <is>
          <t>오피러스</t>
        </is>
      </c>
      <c r="Y2289" t="inlineStr">
        <is>
          <t>투싼</t>
        </is>
      </c>
      <c r="Z2289" t="inlineStr">
        <is>
          <t>옵티마</t>
        </is>
      </c>
      <c r="AA2289" t="inlineStr">
        <is>
          <t>트랙스</t>
        </is>
      </c>
      <c r="AB2289" t="inlineStr">
        <is>
          <t>티볼리</t>
        </is>
      </c>
      <c r="AC2289" t="inlineStr">
        <is>
          <t>카니발</t>
        </is>
      </c>
      <c r="AD2289" t="inlineStr">
        <is>
          <t>i30</t>
        </is>
      </c>
      <c r="AE2289" t="inlineStr">
        <is>
          <t>카렌스</t>
        </is>
      </c>
      <c r="AF2289" t="inlineStr">
        <is>
          <t>카스타</t>
        </is>
      </c>
      <c r="AG2289" t="inlineStr">
        <is>
          <t>i40</t>
        </is>
      </c>
      <c r="AH2289" t="inlineStr">
        <is>
          <t>크레도스</t>
        </is>
      </c>
      <c r="AI2289" t="inlineStr">
        <is>
          <t>포르테</t>
        </is>
      </c>
      <c r="AJ2289" t="inlineStr">
        <is>
          <t>포터2</t>
        </is>
      </c>
      <c r="AK2289" t="inlineStr">
        <is>
          <t>SM5</t>
        </is>
      </c>
      <c r="AL2289" t="inlineStr">
        <is>
          <t>프라이드</t>
        </is>
      </c>
      <c r="AM2289" t="inlineStr">
        <is>
          <t>K3</t>
        </is>
      </c>
      <c r="AN2289" t="inlineStr">
        <is>
          <t>SM6</t>
        </is>
      </c>
      <c r="AO2289" t="inlineStr">
        <is>
          <t>K5</t>
        </is>
      </c>
      <c r="AP2289" t="inlineStr">
        <is>
          <t>QM5</t>
        </is>
      </c>
      <c r="AQ2289" t="inlineStr">
        <is>
          <t>K7</t>
        </is>
      </c>
      <c r="AR2289" t="inlineStr">
        <is>
          <t>QM6</t>
        </is>
      </c>
      <c r="AS2289" t="inlineStr">
        <is>
          <t>K9</t>
        </is>
      </c>
      <c r="AT2289" t="inlineStr">
        <is>
          <t>로그</t>
        </is>
      </c>
      <c r="AU2289" t="inlineStr">
        <is>
          <t>맥시마</t>
        </is>
      </c>
      <c r="AV2289" t="inlineStr">
        <is>
          <t>무라노</t>
        </is>
      </c>
      <c r="AW2289" t="inlineStr">
        <is>
          <t>알티마</t>
        </is>
      </c>
      <c r="AX2289" t="inlineStr">
        <is>
          <t>쥬크</t>
        </is>
      </c>
      <c r="AY2289" t="inlineStr">
        <is>
          <t>캐시카이</t>
        </is>
      </c>
      <c r="AZ2289" t="inlineStr">
        <is>
          <t>QM3</t>
        </is>
      </c>
      <c r="BA2289" t="inlineStr">
        <is>
          <t>말리부</t>
        </is>
      </c>
      <c r="BB2289" t="inlineStr">
        <is>
          <t>스파크</t>
        </is>
      </c>
      <c r="BC2289" t="inlineStr">
        <is>
          <t>렉스턴</t>
        </is>
      </c>
      <c r="BD2289" t="inlineStr">
        <is>
          <t>무쏘</t>
        </is>
      </c>
      <c r="BE2289" t="inlineStr">
        <is>
          <t>3008</t>
        </is>
      </c>
      <c r="BF2289" t="inlineStr">
        <is>
          <t>308</t>
        </is>
      </c>
      <c r="BG2289" t="inlineStr">
        <is>
          <t>G37</t>
        </is>
      </c>
      <c r="BH2289" t="inlineStr">
        <is>
          <t>1시리즈</t>
        </is>
      </c>
      <c r="BI2289" t="inlineStr">
        <is>
          <t>C클래스</t>
        </is>
      </c>
      <c r="BJ2289" t="inlineStr">
        <is>
          <t>B클래스</t>
        </is>
      </c>
      <c r="BK2289" t="inlineStr">
        <is>
          <t>207</t>
        </is>
      </c>
      <c r="BL2289" t="inlineStr">
        <is>
          <t>GLS클래스</t>
        </is>
      </c>
      <c r="BM2289" t="inlineStr">
        <is>
          <t>Q50</t>
        </is>
      </c>
      <c r="BN2289" t="inlineStr">
        <is>
          <t>G클래스</t>
        </is>
      </c>
      <c r="BO2289" t="inlineStr">
        <is>
          <t>칼로스</t>
        </is>
      </c>
      <c r="BP2289" t="inlineStr">
        <is>
          <t>RAV</t>
        </is>
      </c>
      <c r="BQ2289" t="inlineStr">
        <is>
          <t>익스플로러</t>
        </is>
      </c>
      <c r="BR2289" t="inlineStr">
        <is>
          <t>캠리</t>
        </is>
      </c>
      <c r="BS2289" t="inlineStr">
        <is>
          <t>몬데오</t>
        </is>
      </c>
      <c r="BT2289" t="inlineStr">
        <is>
          <t>Z4</t>
        </is>
      </c>
      <c r="BU2289" t="inlineStr">
        <is>
          <t>체로키</t>
        </is>
      </c>
      <c r="BV2289" t="inlineStr">
        <is>
          <t>쏠라티</t>
        </is>
      </c>
      <c r="BW2289" t="inlineStr">
        <is>
          <t>올란도</t>
        </is>
      </c>
      <c r="BX2289" t="inlineStr">
        <is>
          <t>NX</t>
        </is>
      </c>
      <c r="BY2289" t="inlineStr">
        <is>
          <t>X3</t>
        </is>
      </c>
      <c r="BZ2289" t="inlineStr">
        <is>
          <t>쿠페</t>
        </is>
      </c>
      <c r="CA2289" t="inlineStr">
        <is>
          <t>이스케이프</t>
        </is>
      </c>
      <c r="CB2289" t="inlineStr">
        <is>
          <t>누비라</t>
        </is>
      </c>
      <c r="CC2289" t="inlineStr">
        <is>
          <t>투스카니</t>
        </is>
      </c>
      <c r="CD2289" t="inlineStr">
        <is>
          <t>2시리즈</t>
        </is>
      </c>
      <c r="CE2289" t="inlineStr">
        <is>
          <t>G35</t>
        </is>
      </c>
      <c r="CF2289" t="inlineStr">
        <is>
          <t>508</t>
        </is>
      </c>
      <c r="CG2289" t="inlineStr">
        <is>
          <t>2008</t>
        </is>
      </c>
      <c r="CH2289" t="inlineStr">
        <is>
          <t>DS5</t>
        </is>
      </c>
      <c r="CI2289" t="inlineStr">
        <is>
          <t>S8</t>
        </is>
      </c>
      <c r="CJ2289" t="inlineStr">
        <is>
          <t>마칸</t>
        </is>
      </c>
      <c r="CK2289" t="inlineStr">
        <is>
          <t>이쿼녹스</t>
        </is>
      </c>
      <c r="CL2289" t="inlineStr">
        <is>
          <t>X5</t>
        </is>
      </c>
      <c r="CM2289" t="inlineStr">
        <is>
          <t>라비타</t>
        </is>
      </c>
      <c r="CN2289" t="inlineStr">
        <is>
          <t>M3</t>
        </is>
      </c>
      <c r="CO2289" t="inlineStr">
        <is>
          <t>제타</t>
        </is>
      </c>
      <c r="CP2289" t="inlineStr">
        <is>
          <t>젠트라</t>
        </is>
      </c>
      <c r="CQ2289" t="inlineStr">
        <is>
          <t>코나</t>
        </is>
      </c>
      <c r="CR2289" t="inlineStr">
        <is>
          <t>쿠퍼</t>
        </is>
      </c>
      <c r="CS2289" t="inlineStr">
        <is>
          <t>베르나</t>
        </is>
      </c>
      <c r="CT2289" t="inlineStr">
        <is>
          <t>아슬란</t>
        </is>
      </c>
      <c r="CU2289" t="inlineStr">
        <is>
          <t>로디우스</t>
        </is>
      </c>
      <c r="CV2289" t="inlineStr">
        <is>
          <t>토스카</t>
        </is>
      </c>
      <c r="CW2289" t="inlineStr">
        <is>
          <t>페이스맨</t>
        </is>
      </c>
      <c r="CX2289" t="inlineStr">
        <is>
          <t>ES</t>
        </is>
      </c>
      <c r="CY2289" t="inlineStr">
        <is>
          <t>FX</t>
        </is>
      </c>
      <c r="CZ2289" t="inlineStr">
        <is>
          <t>4시리즈</t>
        </is>
      </c>
      <c r="DA2289" t="inlineStr">
        <is>
          <t>C클래스쿠페</t>
        </is>
      </c>
      <c r="DB2289" t="inlineStr">
        <is>
          <t>GLK클래스</t>
        </is>
      </c>
      <c r="DC2289" t="inlineStr">
        <is>
          <t>GS</t>
        </is>
      </c>
      <c r="DD2289" t="inlineStr">
        <is>
          <t>다마스</t>
        </is>
      </c>
      <c r="DE2289" t="inlineStr">
        <is>
          <t>벨로스터</t>
        </is>
      </c>
      <c r="DF2289" t="inlineStr">
        <is>
          <t>X6</t>
        </is>
      </c>
      <c r="DG2289" t="inlineStr">
        <is>
          <t>라세티</t>
        </is>
      </c>
      <c r="DH2289" t="inlineStr">
        <is>
          <t>RS7</t>
        </is>
      </c>
      <c r="DI2289" t="inlineStr">
        <is>
          <t>에쿠스</t>
        </is>
      </c>
      <c r="DJ2289" t="inlineStr">
        <is>
          <t>RX</t>
        </is>
      </c>
      <c r="DK2289" t="inlineStr">
        <is>
          <t>레인지로버</t>
        </is>
      </c>
      <c r="DL2289" t="inlineStr">
        <is>
          <t>넥쏘</t>
        </is>
      </c>
      <c r="DM2289" t="inlineStr">
        <is>
          <t>체어맨</t>
        </is>
      </c>
      <c r="DN2289" t="inlineStr">
        <is>
          <t>베리타스</t>
        </is>
      </c>
      <c r="DO2289" t="inlineStr">
        <is>
          <t>프리우스</t>
        </is>
      </c>
      <c r="DP2289" t="inlineStr">
        <is>
          <t>파사트</t>
        </is>
      </c>
      <c r="DQ2289" t="inlineStr">
        <is>
          <t>투리스모</t>
        </is>
      </c>
      <c r="DR2289" t="inlineStr">
        <is>
          <t>투아렉</t>
        </is>
      </c>
      <c r="DS2289" t="inlineStr">
        <is>
          <t>포커스</t>
        </is>
      </c>
      <c r="DT2289" t="inlineStr">
        <is>
          <t>프리랜더</t>
        </is>
      </c>
      <c r="DU2289" t="inlineStr">
        <is>
          <t>A클래스</t>
        </is>
      </c>
      <c r="DV2289" t="inlineStr">
        <is>
          <t>DS3</t>
        </is>
      </c>
      <c r="DW2289" t="inlineStr">
        <is>
          <t>CC</t>
        </is>
      </c>
      <c r="DX2289" t="inlineStr">
        <is>
          <t>CLA클래스</t>
        </is>
      </c>
      <c r="DY2289" t="inlineStr">
        <is>
          <t>X4</t>
        </is>
      </c>
      <c r="DZ2289" t="inlineStr">
        <is>
          <t>매그너스</t>
        </is>
      </c>
      <c r="EA2289" t="inlineStr">
        <is>
          <t>LS</t>
        </is>
      </c>
      <c r="EB2289" t="inlineStr">
        <is>
          <t>RS4</t>
        </is>
      </c>
      <c r="EC2289" t="inlineStr">
        <is>
          <t>임팔라</t>
        </is>
      </c>
      <c r="ED2289" t="inlineStr">
        <is>
          <t>어코드</t>
        </is>
      </c>
      <c r="EE2289" t="inlineStr">
        <is>
          <t>시빅</t>
        </is>
      </c>
      <c r="EF2289" t="inlineStr">
        <is>
          <t>MKX</t>
        </is>
      </c>
      <c r="EG2289" t="inlineStr">
        <is>
          <t>베라크루즈</t>
        </is>
      </c>
      <c r="EH2289" t="inlineStr">
        <is>
          <t>S6</t>
        </is>
      </c>
      <c r="EI2289" t="inlineStr">
        <is>
          <t>클럽맨</t>
        </is>
      </c>
      <c r="EJ2289" t="inlineStr">
        <is>
          <t>카마로</t>
        </is>
      </c>
      <c r="EK2289" t="inlineStr">
        <is>
          <t>파일럿</t>
        </is>
      </c>
      <c r="EL2289" t="inlineStr">
        <is>
          <t>A3</t>
        </is>
      </c>
      <c r="EM2289" t="inlineStr">
        <is>
          <t>CL클래스</t>
        </is>
      </c>
      <c r="EN2289" t="inlineStr">
        <is>
          <t>CR-V</t>
        </is>
      </c>
      <c r="EO2289" t="inlineStr">
        <is>
          <t>A6</t>
        </is>
      </c>
      <c r="EP2289" t="inlineStr">
        <is>
          <t>3시리즈</t>
        </is>
      </c>
      <c r="EQ2289" t="inlineStr">
        <is>
          <t>A7</t>
        </is>
      </c>
      <c r="ER2289" t="inlineStr">
        <is>
          <t>GLE클래스</t>
        </is>
      </c>
      <c r="ES2289" t="inlineStr">
        <is>
          <t>아토스</t>
        </is>
      </c>
      <c r="ET2289" t="inlineStr">
        <is>
          <t>디스커버리</t>
        </is>
      </c>
      <c r="EU2289" t="inlineStr">
        <is>
          <t>마티즈</t>
        </is>
      </c>
      <c r="EV2289" t="inlineStr">
        <is>
          <t>IS</t>
        </is>
      </c>
      <c r="EW2289" t="inlineStr">
        <is>
          <t>SM3</t>
        </is>
      </c>
      <c r="EX2289" t="inlineStr">
        <is>
          <t>액티언</t>
        </is>
      </c>
      <c r="EY2289" t="inlineStr">
        <is>
          <t>XE</t>
        </is>
      </c>
      <c r="EZ2289" t="inlineStr">
        <is>
          <t>SM7</t>
        </is>
      </c>
      <c r="FA2289" t="inlineStr">
        <is>
          <t>캡티바</t>
        </is>
      </c>
      <c r="FB2289" t="inlineStr">
        <is>
          <t>RS6</t>
        </is>
      </c>
      <c r="FC2289" t="inlineStr">
        <is>
          <t>M37</t>
        </is>
      </c>
      <c r="FD2289" t="inlineStr">
        <is>
          <t>싼타모</t>
        </is>
      </c>
      <c r="FE2289" t="inlineStr">
        <is>
          <t>TT</t>
        </is>
      </c>
      <c r="FF2289" t="inlineStr">
        <is>
          <t>쿠가</t>
        </is>
      </c>
      <c r="FG2289" t="inlineStr">
        <is>
          <t>S4</t>
        </is>
      </c>
      <c r="FH2289" t="inlineStr">
        <is>
          <t>X1</t>
        </is>
      </c>
      <c r="FI2289" t="inlineStr">
        <is>
          <t>윈스톰</t>
        </is>
      </c>
      <c r="FJ2289" t="inlineStr">
        <is>
          <t>Q3</t>
        </is>
      </c>
      <c r="FK2289" t="inlineStr">
        <is>
          <t>티뷰론</t>
        </is>
      </c>
      <c r="FL2289" t="inlineStr">
        <is>
          <t>큐브</t>
        </is>
      </c>
      <c r="FM2289" t="inlineStr">
        <is>
          <t>카이런</t>
        </is>
      </c>
      <c r="FN2289" t="inlineStr">
        <is>
          <t>테라칸</t>
        </is>
      </c>
      <c r="FO2289" t="inlineStr">
        <is>
          <t>토러스</t>
        </is>
      </c>
      <c r="FP2289" t="inlineStr">
        <is>
          <t>폴로</t>
        </is>
      </c>
      <c r="FQ2289" t="inlineStr">
        <is>
          <t>CLK클래스</t>
        </is>
      </c>
      <c r="FR2289" t="inlineStr">
        <is>
          <t>300C</t>
        </is>
      </c>
      <c r="FS2289" t="inlineStr">
        <is>
          <t>A5</t>
        </is>
      </c>
      <c r="FT2289" t="inlineStr">
        <is>
          <t>GLA클래스</t>
        </is>
      </c>
      <c r="FU2289" t="inlineStr">
        <is>
          <t>A8</t>
        </is>
      </c>
      <c r="FV2289" t="inlineStr">
        <is>
          <t>6시리즈</t>
        </is>
      </c>
      <c r="FW2289" t="inlineStr">
        <is>
          <t>7시리즈</t>
        </is>
      </c>
      <c r="FX2289" t="inlineStr">
        <is>
          <t>SLK클래스</t>
        </is>
      </c>
      <c r="FY2289" t="inlineStr">
        <is>
          <t>Q7</t>
        </is>
      </c>
      <c r="FZ2289" t="inlineStr">
        <is>
          <t>SL클래스</t>
        </is>
      </c>
      <c r="GA2289" t="inlineStr">
        <is>
          <t>알페온</t>
        </is>
      </c>
      <c r="GB2289" t="inlineStr">
        <is>
          <t>랭글러</t>
        </is>
      </c>
      <c r="GC2289" t="inlineStr">
        <is>
          <t>어큐라</t>
        </is>
      </c>
      <c r="GD2289" t="inlineStr">
        <is>
          <t>S클래스</t>
        </is>
      </c>
      <c r="GE2289" t="inlineStr">
        <is>
          <t>박스터</t>
        </is>
      </c>
      <c r="GF2289" t="inlineStr">
        <is>
          <t>베뉴</t>
        </is>
      </c>
      <c r="GG2289" t="inlineStr">
        <is>
          <t>골프</t>
        </is>
      </c>
      <c r="GH2289" t="inlineStr">
        <is>
          <t>체비밴</t>
        </is>
      </c>
      <c r="GI2289" t="inlineStr">
        <is>
          <t>아베오</t>
        </is>
      </c>
      <c r="GJ2289" t="inlineStr">
        <is>
          <t>클릭</t>
        </is>
      </c>
      <c r="GK2289" t="inlineStr">
        <is>
          <t>파나메라</t>
        </is>
      </c>
      <c r="GL2289" t="inlineStr">
        <is>
          <t>팰리세이드</t>
        </is>
      </c>
      <c r="GM2289" t="inlineStr">
        <is>
          <t>페이톤</t>
        </is>
      </c>
      <c r="GN2289" t="inlineStr">
        <is>
          <t>트라제</t>
        </is>
      </c>
      <c r="GO2289" t="inlineStr">
        <is>
          <t>티구안</t>
        </is>
      </c>
      <c r="GP2289" t="inlineStr">
        <is>
          <t>E클래스</t>
        </is>
      </c>
      <c r="GQ2289" t="inlineStr">
        <is>
          <t>A4</t>
        </is>
      </c>
      <c r="GR2289" t="inlineStr">
        <is>
          <t>CT</t>
        </is>
      </c>
      <c r="GS2289" t="inlineStr">
        <is>
          <t>CT6</t>
        </is>
      </c>
      <c r="GT2289" t="inlineStr">
        <is>
          <t>CTS</t>
        </is>
      </c>
      <c r="GU2289" t="inlineStr">
        <is>
          <t>GLC클래스</t>
        </is>
      </c>
      <c r="GV2289" t="inlineStr">
        <is>
          <t>5시리즈</t>
        </is>
      </c>
      <c r="GW2289" t="inlineStr">
        <is>
          <t>208</t>
        </is>
      </c>
      <c r="GX2289" t="inlineStr">
        <is>
          <t>Q5</t>
        </is>
      </c>
      <c r="GY2289" t="inlineStr">
        <is>
          <t>카이엔</t>
        </is>
      </c>
      <c r="GZ2289" t="inlineStr">
        <is>
          <t>볼트</t>
        </is>
      </c>
      <c r="HA2289" t="inlineStr">
        <is>
          <t>셀토스</t>
        </is>
      </c>
      <c r="HB2289" t="inlineStr">
        <is>
          <t>시로코</t>
        </is>
      </c>
      <c r="HC2289" t="inlineStr">
        <is>
          <t>맥스크루즈</t>
        </is>
      </c>
      <c r="HD2289" t="inlineStr">
        <is>
          <t>XF</t>
        </is>
      </c>
      <c r="HE2289" t="inlineStr">
        <is>
          <t>SRX</t>
        </is>
      </c>
      <c r="HF2289" t="inlineStr">
        <is>
          <t>컨트리맨</t>
        </is>
      </c>
      <c r="HG2289" t="inlineStr">
        <is>
          <t>레간자</t>
        </is>
      </c>
      <c r="HH2289" t="inlineStr">
        <is>
          <t>XJ</t>
        </is>
      </c>
      <c r="HI2289" t="inlineStr">
        <is>
          <t>레니게이드</t>
        </is>
      </c>
      <c r="HJ2289" t="inlineStr">
        <is>
          <t>ML클래스</t>
        </is>
      </c>
      <c r="HK2289" t="inlineStr">
        <is>
          <t>레조</t>
        </is>
      </c>
      <c r="HL2289" t="inlineStr">
        <is>
          <t>아이오닉</t>
        </is>
      </c>
      <c r="HM2289" t="inlineStr">
        <is>
          <t>이스타나</t>
        </is>
      </c>
      <c r="HN2289" t="inlineStr">
        <is>
          <t>그랜저</t>
        </is>
      </c>
      <c r="HO2289" t="inlineStr">
        <is>
          <t>스타렉스</t>
        </is>
      </c>
      <c r="HP2289" t="inlineStr">
        <is>
          <t>쏘나타</t>
        </is>
      </c>
    </row>
    <row r="2290">
      <c r="A2290" t="inlineStr">
        <is>
          <t>싱글</t>
        </is>
      </c>
      <c r="B2290" t="inlineStr">
        <is>
          <t>듀얼</t>
        </is>
      </c>
    </row>
    <row r="2291">
      <c r="A2291" t="inlineStr">
        <is>
          <t>한국타이어</t>
        </is>
      </c>
      <c r="B2291" t="inlineStr">
        <is>
          <t>금호타이어</t>
        </is>
      </c>
      <c r="C2291" t="inlineStr">
        <is>
          <t>넥센타이어</t>
        </is>
      </c>
      <c r="D2291" t="inlineStr">
        <is>
          <t>미쉐린타이어</t>
        </is>
      </c>
      <c r="E2291" t="inlineStr">
        <is>
          <t>브리지스톤타이어</t>
        </is>
      </c>
      <c r="F2291" t="inlineStr">
        <is>
          <t>요코하마타이어</t>
        </is>
      </c>
      <c r="G2291" t="inlineStr">
        <is>
          <t>컨티넨탈타이어</t>
        </is>
      </c>
      <c r="H2291" t="inlineStr">
        <is>
          <t>피렐리타이어</t>
        </is>
      </c>
    </row>
    <row r="2292">
      <c r="A2292" t="inlineStr">
        <is>
          <t>방문설치</t>
        </is>
      </c>
      <c r="B2292" t="inlineStr">
        <is>
          <t>사전답사</t>
        </is>
      </c>
      <c r="C2292" t="inlineStr">
        <is>
          <t>고객직접설치</t>
        </is>
      </c>
    </row>
    <row r="2293">
      <c r="A2293" t="inlineStr">
        <is>
          <t>한국타이어</t>
        </is>
      </c>
      <c r="B2293" t="inlineStr">
        <is>
          <t>금호타이어</t>
        </is>
      </c>
      <c r="C2293" t="inlineStr">
        <is>
          <t>넥센타이어</t>
        </is>
      </c>
      <c r="D2293" t="inlineStr">
        <is>
          <t>미쉐린타이어</t>
        </is>
      </c>
      <c r="E2293" t="inlineStr">
        <is>
          <t>브리지스톤타이어</t>
        </is>
      </c>
      <c r="F2293" t="inlineStr">
        <is>
          <t>요코하마타이어</t>
        </is>
      </c>
      <c r="G2293" t="inlineStr">
        <is>
          <t>컨티넨탈타이어</t>
        </is>
      </c>
      <c r="H2293" t="inlineStr">
        <is>
          <t>피렐리타이어</t>
        </is>
      </c>
    </row>
    <row r="2294">
      <c r="A2294" t="inlineStr">
        <is>
          <t>방문설치</t>
        </is>
      </c>
      <c r="B2294" t="inlineStr">
        <is>
          <t>사전답사</t>
        </is>
      </c>
      <c r="C2294" t="inlineStr">
        <is>
          <t>고객직접설치</t>
        </is>
      </c>
    </row>
    <row r="2295">
      <c r="A2295" t="inlineStr">
        <is>
          <t>한국타이어</t>
        </is>
      </c>
      <c r="B2295" t="inlineStr">
        <is>
          <t>금호타이어</t>
        </is>
      </c>
      <c r="C2295" t="inlineStr">
        <is>
          <t>넥센타이어</t>
        </is>
      </c>
      <c r="D2295" t="inlineStr">
        <is>
          <t>미쉐린타이어</t>
        </is>
      </c>
      <c r="E2295" t="inlineStr">
        <is>
          <t>브리지스톤타이어</t>
        </is>
      </c>
      <c r="F2295" t="inlineStr">
        <is>
          <t>요코하마타이어</t>
        </is>
      </c>
      <c r="G2295" t="inlineStr">
        <is>
          <t>컨티넨탈타이어</t>
        </is>
      </c>
      <c r="H2295" t="inlineStr">
        <is>
          <t>피렐리타이어</t>
        </is>
      </c>
    </row>
    <row r="2296">
      <c r="A2296" t="inlineStr">
        <is>
          <t>방문설치</t>
        </is>
      </c>
      <c r="B2296" t="inlineStr">
        <is>
          <t>사전답사</t>
        </is>
      </c>
      <c r="C2296" t="inlineStr">
        <is>
          <t>고객직접설치</t>
        </is>
      </c>
    </row>
    <row r="2297">
      <c r="A2297" t="inlineStr">
        <is>
          <t>한국타이어</t>
        </is>
      </c>
      <c r="B2297" t="inlineStr">
        <is>
          <t>금호타이어</t>
        </is>
      </c>
      <c r="C2297" t="inlineStr">
        <is>
          <t>넥센타이어</t>
        </is>
      </c>
      <c r="D2297" t="inlineStr">
        <is>
          <t>미쉐린타이어</t>
        </is>
      </c>
      <c r="E2297" t="inlineStr">
        <is>
          <t>브리지스톤타이어</t>
        </is>
      </c>
      <c r="F2297" t="inlineStr">
        <is>
          <t>요코하마타이어</t>
        </is>
      </c>
      <c r="G2297" t="inlineStr">
        <is>
          <t>컨티넨탈타이어</t>
        </is>
      </c>
      <c r="H2297" t="inlineStr">
        <is>
          <t>피렐리타이어</t>
        </is>
      </c>
    </row>
    <row r="2298">
      <c r="A2298" t="inlineStr">
        <is>
          <t>방문설치</t>
        </is>
      </c>
      <c r="B2298" t="inlineStr">
        <is>
          <t>사전답사</t>
        </is>
      </c>
      <c r="C2298" t="inlineStr">
        <is>
          <t>고객직접설치</t>
        </is>
      </c>
    </row>
    <row r="2299">
      <c r="A2299" t="inlineStr">
        <is>
          <t>건메탈</t>
        </is>
      </c>
      <c r="B2299" t="inlineStr">
        <is>
          <t>무광</t>
        </is>
      </c>
      <c r="C2299" t="inlineStr">
        <is>
          <t>브론즈</t>
        </is>
      </c>
      <c r="D2299" t="inlineStr">
        <is>
          <t>크롬</t>
        </is>
      </c>
      <c r="E2299" t="inlineStr">
        <is>
          <t>폴리쉬</t>
        </is>
      </c>
      <c r="F2299" t="inlineStr">
        <is>
          <t>티타늄</t>
        </is>
      </c>
      <c r="G2299" t="inlineStr">
        <is>
          <t>하이퍼</t>
        </is>
      </c>
    </row>
    <row r="2300">
      <c r="A2300" t="inlineStr">
        <is>
          <t>4홀</t>
        </is>
      </c>
      <c r="B2300" t="inlineStr">
        <is>
          <t>5홀</t>
        </is>
      </c>
      <c r="C2300" t="inlineStr">
        <is>
          <t>6홀</t>
        </is>
      </c>
      <c r="D2300" t="inlineStr">
        <is>
          <t>멀티8홀</t>
        </is>
      </c>
      <c r="E2300" t="inlineStr">
        <is>
          <t>멀티9홀</t>
        </is>
      </c>
      <c r="F2300" t="inlineStr">
        <is>
          <t>멀티10홀</t>
        </is>
      </c>
    </row>
    <row r="2301">
      <c r="A2301" t="inlineStr">
        <is>
          <t>건메탈</t>
        </is>
      </c>
      <c r="B2301" t="inlineStr">
        <is>
          <t>무광</t>
        </is>
      </c>
      <c r="C2301" t="inlineStr">
        <is>
          <t>브론즈</t>
        </is>
      </c>
      <c r="D2301" t="inlineStr">
        <is>
          <t>크롬</t>
        </is>
      </c>
      <c r="E2301" t="inlineStr">
        <is>
          <t>폴리쉬</t>
        </is>
      </c>
      <c r="F2301" t="inlineStr">
        <is>
          <t>티타늄</t>
        </is>
      </c>
      <c r="G2301" t="inlineStr">
        <is>
          <t>하이퍼</t>
        </is>
      </c>
    </row>
    <row r="2302">
      <c r="A2302" t="inlineStr">
        <is>
          <t>4홀</t>
        </is>
      </c>
      <c r="B2302" t="inlineStr">
        <is>
          <t>5홀</t>
        </is>
      </c>
      <c r="C2302" t="inlineStr">
        <is>
          <t>6홀</t>
        </is>
      </c>
      <c r="D2302" t="inlineStr">
        <is>
          <t>멀티8홀</t>
        </is>
      </c>
      <c r="E2302" t="inlineStr">
        <is>
          <t>멀티9홀</t>
        </is>
      </c>
      <c r="F2302" t="inlineStr">
        <is>
          <t>멀티10홀</t>
        </is>
      </c>
    </row>
    <row r="2303">
      <c r="A2303" t="inlineStr">
        <is>
          <t>건메탈</t>
        </is>
      </c>
      <c r="B2303" t="inlineStr">
        <is>
          <t>무광</t>
        </is>
      </c>
      <c r="C2303" t="inlineStr">
        <is>
          <t>브론즈</t>
        </is>
      </c>
      <c r="D2303" t="inlineStr">
        <is>
          <t>크롬</t>
        </is>
      </c>
      <c r="E2303" t="inlineStr">
        <is>
          <t>폴리쉬</t>
        </is>
      </c>
      <c r="F2303" t="inlineStr">
        <is>
          <t>티타늄</t>
        </is>
      </c>
      <c r="G2303" t="inlineStr">
        <is>
          <t>하이퍼</t>
        </is>
      </c>
    </row>
    <row r="2304">
      <c r="A2304" t="inlineStr">
        <is>
          <t>4홀</t>
        </is>
      </c>
      <c r="B2304" t="inlineStr">
        <is>
          <t>5홀</t>
        </is>
      </c>
      <c r="C2304" t="inlineStr">
        <is>
          <t>6홀</t>
        </is>
      </c>
      <c r="D2304" t="inlineStr">
        <is>
          <t>멀티8홀</t>
        </is>
      </c>
      <c r="E2304" t="inlineStr">
        <is>
          <t>멀티9홀</t>
        </is>
      </c>
      <c r="F2304" t="inlineStr">
        <is>
          <t>멀티10홀</t>
        </is>
      </c>
    </row>
  </sheetData>
  <phoneticPr fontId="6" type="noConversion"/>
  <pageMargins bottom="1" footer="0.5" header="0.5" left="0.75" right="0.75" top="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워크시트</vt:lpstr>
      </vt:variant>
      <vt:variant>
        <vt:i4>2</vt:i4>
      </vt:variant>
    </vt:vector>
  </HeadingPairs>
  <TitlesOfParts>
    <vt:vector baseType="lpstr" size="2">
      <vt:lpstr>data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2015-05-18T07:24:39Z</dcterms:created>
  <dc:creator>Administrator</dc:creator>
  <cp:lastModifiedBy>andew.ju</cp:lastModifiedBy>
  <dcterms:modified xsi:type="dcterms:W3CDTF">2021-08-25T04:49:29Z</dcterms:modified>
</cp:coreProperties>
</file>